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Labels" sheetId="2" r:id="rId1"/>
    <sheet name="Chromatograms" sheetId="1" r:id="rId2"/>
    <sheet name="Folha3" sheetId="3" r:id="rId3"/>
  </sheets>
  <calcPr calcId="144525"/>
</workbook>
</file>

<file path=xl/calcChain.xml><?xml version="1.0" encoding="utf-8"?>
<calcChain xmlns="http://schemas.openxmlformats.org/spreadsheetml/2006/main">
  <c r="A2" i="2" l="1"/>
  <c r="B1" i="1"/>
  <c r="C1" i="1" l="1"/>
  <c r="D1" i="1" s="1"/>
  <c r="E1" i="1" s="1"/>
  <c r="F1" i="1" s="1"/>
  <c r="G1" i="1" s="1"/>
  <c r="H1" i="1" s="1"/>
  <c r="I1" i="1" s="1"/>
  <c r="A3" i="2" l="1"/>
  <c r="A4" i="2" s="1"/>
  <c r="A5" i="2" s="1"/>
  <c r="A6" i="2" s="1"/>
  <c r="A7" i="2" s="1"/>
  <c r="A8" i="2" s="1"/>
  <c r="A9" i="2" s="1"/>
</calcChain>
</file>

<file path=xl/sharedStrings.xml><?xml version="1.0" encoding="utf-8"?>
<sst xmlns="http://schemas.openxmlformats.org/spreadsheetml/2006/main" count="27" uniqueCount="20">
  <si>
    <t>Codes</t>
  </si>
  <si>
    <t>Labels</t>
  </si>
  <si>
    <t>Type of samples</t>
  </si>
  <si>
    <t>Observations</t>
  </si>
  <si>
    <t>Recipe 37</t>
  </si>
  <si>
    <t>Recipe 39</t>
  </si>
  <si>
    <t>Recipe 41</t>
  </si>
  <si>
    <t>Recipe 25</t>
  </si>
  <si>
    <t>Recipe 26</t>
  </si>
  <si>
    <t>Recipe 33</t>
  </si>
  <si>
    <t>Recipe 43</t>
  </si>
  <si>
    <t>Recipe 74</t>
  </si>
  <si>
    <t>Wool dyed w/ American cochineal</t>
  </si>
  <si>
    <t>Recipe 60</t>
  </si>
  <si>
    <t>Recipe 83</t>
  </si>
  <si>
    <t>Recipe 64</t>
  </si>
  <si>
    <t>Silk dyed w/ Polish cochineal</t>
  </si>
  <si>
    <t>Silk dyed w/ Armenian cochineal</t>
  </si>
  <si>
    <t>Silk dyed w/ American cochineal + kermes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</si>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</sst>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1" fillId="0" borderId="0" xfId="0" applyFont="1"/>
    <xf numFmtId="0" fontId="5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0" xfId="0" applyFont="1" applyBorder="1"/>
    <xf numFmtId="0" fontId="0" fillId="0" borderId="0" xfId="0" applyFill="1" applyBorder="1"/>
    <xf numFmtId="0" fontId="6" fillId="0" borderId="4" xfId="0" applyFont="1" applyBorder="1"/>
    <xf numFmtId="0" fontId="0" fillId="0" borderId="0" xfId="0" applyBorder="1"/>
    <xf numFmtId="0" fontId="7" fillId="0" borderId="0" xfId="0" applyFont="1" applyFill="1"/>
    <xf numFmtId="0" fontId="8" fillId="0" borderId="0" xfId="0" applyFont="1"/>
    <xf numFmtId="0" fontId="1" fillId="0" borderId="4" xfId="0" applyFont="1" applyBorder="1"/>
    <xf numFmtId="0" fontId="9" fillId="0" borderId="4" xfId="0" applyFont="1" applyBorder="1"/>
    <xf numFmtId="0" fontId="8" fillId="0" borderId="5" xfId="0" applyFont="1" applyBorder="1"/>
    <xf numFmtId="0" fontId="8" fillId="0" borderId="4" xfId="0" applyFont="1" applyBorder="1"/>
    <xf numFmtId="0" fontId="6" fillId="0" borderId="0" xfId="0" applyFont="1"/>
    <xf numFmtId="0" fontId="9" fillId="0" borderId="0" xfId="0" applyFont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2" sqref="G2"/>
    </sheetView>
  </sheetViews>
  <sheetFormatPr defaultRowHeight="15" x14ac:dyDescent="0.25"/>
  <cols>
    <col min="2" max="2" width="8.125" bestFit="1" customWidth="1"/>
    <col min="3" max="3" width="9.5" bestFit="1" customWidth="1"/>
    <col min="4" max="4" width="39" bestFit="1" customWidth="1"/>
    <col min="5" max="5" width="16.5" bestFit="1" customWidth="1"/>
  </cols>
  <sheetData>
    <row r="1" spans="1:7" ht="18.75" x14ac:dyDescent="0.3">
      <c r="A1" s="6"/>
      <c r="B1" s="7" t="s">
        <v>0</v>
      </c>
      <c r="C1" s="8" t="s">
        <v>1</v>
      </c>
      <c r="D1" s="7" t="s">
        <v>2</v>
      </c>
      <c r="E1" s="12" t="s">
        <v>3</v>
      </c>
      <c r="G1" s="24" t="s">
        <v>19</v>
      </c>
    </row>
    <row r="2" spans="1:7" x14ac:dyDescent="0.25">
      <c r="A2" s="9">
        <f>1</f>
        <v>1</v>
      </c>
      <c r="B2" s="11">
        <v>25</v>
      </c>
      <c r="C2" s="9" t="s">
        <v>7</v>
      </c>
      <c r="D2" s="20" t="s">
        <v>12</v>
      </c>
      <c r="E2" s="9"/>
      <c r="G2">
        <v>5</v>
      </c>
    </row>
    <row r="3" spans="1:7" x14ac:dyDescent="0.25">
      <c r="A3">
        <f t="shared" ref="A3:A9" si="0">A2+1</f>
        <v>2</v>
      </c>
      <c r="B3" s="10">
        <v>26</v>
      </c>
      <c r="C3" t="s">
        <v>8</v>
      </c>
      <c r="D3" s="21" t="s">
        <v>12</v>
      </c>
      <c r="G3">
        <v>5</v>
      </c>
    </row>
    <row r="4" spans="1:7" x14ac:dyDescent="0.25">
      <c r="A4">
        <f t="shared" si="0"/>
        <v>3</v>
      </c>
      <c r="B4" s="10">
        <v>33</v>
      </c>
      <c r="C4" t="s">
        <v>9</v>
      </c>
      <c r="D4" s="21" t="s">
        <v>12</v>
      </c>
      <c r="G4">
        <v>5</v>
      </c>
    </row>
    <row r="5" spans="1:7" x14ac:dyDescent="0.25">
      <c r="A5">
        <f t="shared" si="0"/>
        <v>4</v>
      </c>
      <c r="B5" s="10">
        <v>37</v>
      </c>
      <c r="C5" t="s">
        <v>4</v>
      </c>
      <c r="D5" s="21" t="s">
        <v>12</v>
      </c>
      <c r="G5">
        <v>5</v>
      </c>
    </row>
    <row r="6" spans="1:7" x14ac:dyDescent="0.25">
      <c r="A6">
        <f t="shared" si="0"/>
        <v>5</v>
      </c>
      <c r="B6" s="10">
        <v>39</v>
      </c>
      <c r="C6" t="s">
        <v>5</v>
      </c>
      <c r="D6" s="21" t="s">
        <v>12</v>
      </c>
      <c r="G6">
        <v>5</v>
      </c>
    </row>
    <row r="7" spans="1:7" x14ac:dyDescent="0.25">
      <c r="A7">
        <f t="shared" si="0"/>
        <v>6</v>
      </c>
      <c r="B7" s="10">
        <v>41</v>
      </c>
      <c r="C7" t="s">
        <v>6</v>
      </c>
      <c r="D7" s="21" t="s">
        <v>12</v>
      </c>
      <c r="G7">
        <v>5</v>
      </c>
    </row>
    <row r="8" spans="1:7" x14ac:dyDescent="0.25">
      <c r="A8">
        <f t="shared" si="0"/>
        <v>7</v>
      </c>
      <c r="B8" s="10">
        <v>43</v>
      </c>
      <c r="C8" t="s">
        <v>10</v>
      </c>
      <c r="D8" s="21" t="s">
        <v>12</v>
      </c>
      <c r="G8">
        <v>5</v>
      </c>
    </row>
    <row r="9" spans="1:7" x14ac:dyDescent="0.25">
      <c r="A9" s="15">
        <f t="shared" si="0"/>
        <v>8</v>
      </c>
      <c r="B9" s="10">
        <v>74</v>
      </c>
      <c r="C9" s="15" t="s">
        <v>11</v>
      </c>
      <c r="D9" s="21" t="s">
        <v>12</v>
      </c>
      <c r="E9" s="15"/>
      <c r="G9">
        <v>5</v>
      </c>
    </row>
    <row r="10" spans="1:7" x14ac:dyDescent="0.25">
      <c r="A10">
        <v>9</v>
      </c>
      <c r="B10" s="10">
        <v>83</v>
      </c>
      <c r="C10" t="s">
        <v>14</v>
      </c>
      <c r="D10" s="14" t="s">
        <v>17</v>
      </c>
      <c r="G10" s="22">
        <v>6</v>
      </c>
    </row>
    <row r="11" spans="1:7" x14ac:dyDescent="0.25">
      <c r="A11" s="15">
        <v>10</v>
      </c>
      <c r="B11" s="10">
        <v>60</v>
      </c>
      <c r="C11" s="15" t="s">
        <v>13</v>
      </c>
      <c r="D11" s="18" t="s">
        <v>16</v>
      </c>
      <c r="E11" s="15"/>
      <c r="G11" s="5">
        <v>7</v>
      </c>
    </row>
    <row r="12" spans="1:7" x14ac:dyDescent="0.25">
      <c r="A12">
        <v>11</v>
      </c>
      <c r="B12" s="10">
        <v>64</v>
      </c>
      <c r="C12" s="13" t="s">
        <v>15</v>
      </c>
      <c r="D12" s="19" t="s">
        <v>18</v>
      </c>
      <c r="G12" s="2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38"/>
  <sheetViews>
    <sheetView tabSelected="1" workbookViewId="0">
      <selection activeCell="L2" sqref="L2"/>
    </sheetView>
  </sheetViews>
  <sheetFormatPr defaultRowHeight="15" x14ac:dyDescent="0.25"/>
  <cols>
    <col min="1" max="1" width="9.125" style="2"/>
  </cols>
  <sheetData>
    <row r="1" spans="1:12" s="17" customFormat="1" x14ac:dyDescent="0.25">
      <c r="A1" s="16"/>
      <c r="B1" s="17">
        <f>1</f>
        <v>1</v>
      </c>
      <c r="C1" s="17">
        <f t="shared" ref="C1:I1" si="0">B1+1</f>
        <v>2</v>
      </c>
      <c r="D1" s="17">
        <f t="shared" si="0"/>
        <v>3</v>
      </c>
      <c r="E1" s="17">
        <f t="shared" si="0"/>
        <v>4</v>
      </c>
      <c r="F1" s="17">
        <f t="shared" si="0"/>
        <v>5</v>
      </c>
      <c r="G1" s="17">
        <f t="shared" si="0"/>
        <v>6</v>
      </c>
      <c r="H1" s="17">
        <f t="shared" si="0"/>
        <v>7</v>
      </c>
      <c r="I1" s="17">
        <f t="shared" si="0"/>
        <v>8</v>
      </c>
      <c r="J1" s="22">
        <v>9</v>
      </c>
      <c r="K1" s="5">
        <v>10</v>
      </c>
      <c r="L1" s="23">
        <v>11</v>
      </c>
    </row>
    <row r="2" spans="1:12" s="17" customFormat="1" x14ac:dyDescent="0.25">
      <c r="A2" s="16"/>
      <c r="J2" s="22"/>
      <c r="K2" s="5"/>
      <c r="L2" s="23"/>
    </row>
    <row r="3" spans="1:12" x14ac:dyDescent="0.25">
      <c r="A3" s="1"/>
    </row>
    <row r="4" spans="1:12" x14ac:dyDescent="0.25">
      <c r="A4" s="2">
        <v>0</v>
      </c>
      <c r="B4">
        <v>9.9153306600000008E-3</v>
      </c>
      <c r="C4">
        <v>9.9091640900000003E-3</v>
      </c>
      <c r="D4">
        <v>9.9374304200000006E-3</v>
      </c>
      <c r="E4">
        <v>9.9283566400000002E-3</v>
      </c>
      <c r="F4">
        <v>9.9038207399999995E-3</v>
      </c>
      <c r="G4">
        <v>9.9319214700000005E-3</v>
      </c>
      <c r="H4">
        <v>9.8956952000000004E-3</v>
      </c>
      <c r="I4">
        <v>9.9137708099999999E-3</v>
      </c>
      <c r="J4">
        <v>9.8814748999999993E-3</v>
      </c>
      <c r="K4">
        <v>9.9030937000000006E-3</v>
      </c>
      <c r="L4">
        <v>9.6838678000000008E-3</v>
      </c>
    </row>
    <row r="5" spans="1:12" x14ac:dyDescent="0.25">
      <c r="A5" s="2">
        <v>8.3333330000000001E-3</v>
      </c>
      <c r="B5">
        <v>9.9081597500000011E-3</v>
      </c>
      <c r="C5">
        <v>9.9050868000000007E-3</v>
      </c>
      <c r="D5">
        <v>9.9436396100000008E-3</v>
      </c>
      <c r="E5">
        <v>9.9296486900000008E-3</v>
      </c>
      <c r="F5">
        <v>9.9002490199999998E-3</v>
      </c>
      <c r="G5">
        <v>9.9289497500000008E-3</v>
      </c>
      <c r="H5">
        <v>9.892366100000001E-3</v>
      </c>
      <c r="I5">
        <v>9.9112620400000004E-3</v>
      </c>
      <c r="J5">
        <v>9.8783780999999998E-3</v>
      </c>
      <c r="K5">
        <v>9.9052546799999995E-3</v>
      </c>
      <c r="L5">
        <v>9.6853597999999996E-3</v>
      </c>
    </row>
    <row r="6" spans="1:12" x14ac:dyDescent="0.25">
      <c r="A6" s="2">
        <v>1.6666670000000001E-2</v>
      </c>
      <c r="B6">
        <v>9.9072155799999999E-3</v>
      </c>
      <c r="C6">
        <v>9.9017094999999996E-3</v>
      </c>
      <c r="D6">
        <v>9.948265500000001E-3</v>
      </c>
      <c r="E6">
        <v>9.9275709900000005E-3</v>
      </c>
      <c r="F6">
        <v>9.9018354900000001E-3</v>
      </c>
      <c r="G6">
        <v>9.9237170400000001E-3</v>
      </c>
      <c r="H6">
        <v>9.8904370999999998E-3</v>
      </c>
      <c r="I6">
        <v>9.9100704000000001E-3</v>
      </c>
      <c r="J6">
        <v>9.8742550000000002E-3</v>
      </c>
      <c r="K6">
        <v>9.9006973000000005E-3</v>
      </c>
      <c r="L6">
        <v>9.6898447999999998E-3</v>
      </c>
    </row>
    <row r="7" spans="1:12" x14ac:dyDescent="0.25">
      <c r="A7" s="2">
        <v>2.5000000000000001E-2</v>
      </c>
      <c r="B7">
        <v>9.9046163900000008E-3</v>
      </c>
      <c r="C7">
        <v>9.8959549000000001E-3</v>
      </c>
      <c r="D7">
        <v>9.9521396100000006E-3</v>
      </c>
      <c r="E7">
        <v>9.9280940999999998E-3</v>
      </c>
      <c r="F7">
        <v>9.8992609999999995E-3</v>
      </c>
      <c r="G7">
        <v>9.9214397500000003E-3</v>
      </c>
      <c r="H7">
        <v>9.8896529000000004E-3</v>
      </c>
      <c r="I7">
        <v>9.9064751499999999E-3</v>
      </c>
      <c r="J7">
        <v>9.8742772999999995E-3</v>
      </c>
      <c r="K7">
        <v>9.8952386999999996E-3</v>
      </c>
      <c r="L7">
        <v>9.6859687000000003E-3</v>
      </c>
    </row>
    <row r="8" spans="1:12" x14ac:dyDescent="0.25">
      <c r="A8" s="2">
        <v>3.3333330000000001E-2</v>
      </c>
      <c r="B8">
        <v>9.8986734000000003E-3</v>
      </c>
      <c r="C8">
        <v>9.8907031000000003E-3</v>
      </c>
      <c r="D8">
        <v>9.9427231999999997E-3</v>
      </c>
      <c r="E8">
        <v>9.9247705800000006E-3</v>
      </c>
      <c r="F8">
        <v>9.8952646000000002E-3</v>
      </c>
      <c r="G8">
        <v>9.9189277700000005E-3</v>
      </c>
      <c r="H8">
        <v>9.8939326000000005E-3</v>
      </c>
      <c r="I8">
        <v>9.9044831E-3</v>
      </c>
      <c r="J8">
        <v>9.8754805000000005E-3</v>
      </c>
      <c r="K8">
        <v>9.886639400000001E-3</v>
      </c>
      <c r="L8">
        <v>9.6796921999999994E-3</v>
      </c>
    </row>
    <row r="9" spans="1:12" x14ac:dyDescent="0.25">
      <c r="A9" s="2">
        <v>4.1666670000000003E-2</v>
      </c>
      <c r="B9">
        <v>9.8979766000000004E-3</v>
      </c>
      <c r="C9">
        <v>9.8838716E-3</v>
      </c>
      <c r="D9">
        <v>9.9339928800000008E-3</v>
      </c>
      <c r="E9">
        <v>9.9181354900000004E-3</v>
      </c>
      <c r="F9">
        <v>9.898980600000001E-3</v>
      </c>
      <c r="G9">
        <v>9.9216022800000005E-3</v>
      </c>
      <c r="H9">
        <v>9.9023505700000011E-3</v>
      </c>
      <c r="I9">
        <v>9.9043603999999993E-3</v>
      </c>
      <c r="J9">
        <v>9.8788777000000001E-3</v>
      </c>
      <c r="K9">
        <v>9.8804285999999995E-3</v>
      </c>
      <c r="L9">
        <v>9.6668034E-3</v>
      </c>
    </row>
    <row r="10" spans="1:12" x14ac:dyDescent="0.25">
      <c r="A10" s="2">
        <v>0.05</v>
      </c>
      <c r="B10">
        <v>9.8967988999999999E-3</v>
      </c>
      <c r="C10">
        <v>9.880331400000001E-3</v>
      </c>
      <c r="D10">
        <v>9.9281944300000004E-3</v>
      </c>
      <c r="E10">
        <v>9.9114629499999999E-3</v>
      </c>
      <c r="F10">
        <v>9.9056687100000009E-3</v>
      </c>
      <c r="G10">
        <v>9.9274138500000005E-3</v>
      </c>
      <c r="H10">
        <v>9.9067207399999996E-3</v>
      </c>
      <c r="I10">
        <v>9.9018289199999995E-3</v>
      </c>
      <c r="J10">
        <v>9.8850841000000002E-3</v>
      </c>
      <c r="K10">
        <v>9.8740723999999995E-3</v>
      </c>
      <c r="L10">
        <v>9.6514197000000003E-3</v>
      </c>
    </row>
    <row r="11" spans="1:12" x14ac:dyDescent="0.25">
      <c r="A11" s="2">
        <v>5.8333330000000003E-2</v>
      </c>
      <c r="B11">
        <v>9.8961379000000009E-3</v>
      </c>
      <c r="C11">
        <v>9.8812464999999995E-3</v>
      </c>
      <c r="D11">
        <v>9.9208362300000005E-3</v>
      </c>
      <c r="E11">
        <v>9.9049222899999997E-3</v>
      </c>
      <c r="F11">
        <v>9.9072703399999996E-3</v>
      </c>
      <c r="G11">
        <v>9.9290058900000002E-3</v>
      </c>
      <c r="H11">
        <v>9.9103570500000005E-3</v>
      </c>
      <c r="I11">
        <v>9.8942001999999998E-3</v>
      </c>
      <c r="J11">
        <v>9.889859400000001E-3</v>
      </c>
      <c r="K11">
        <v>9.8701341000000005E-3</v>
      </c>
      <c r="L11">
        <v>9.6368892999999997E-3</v>
      </c>
    </row>
    <row r="12" spans="1:12" x14ac:dyDescent="0.25">
      <c r="A12" s="2">
        <v>6.6666669999999997E-2</v>
      </c>
      <c r="B12">
        <v>9.8924939999999999E-3</v>
      </c>
      <c r="C12">
        <v>9.8870529000000002E-3</v>
      </c>
      <c r="D12">
        <v>9.9108090900000001E-3</v>
      </c>
      <c r="E12">
        <v>9.9014760600000008E-3</v>
      </c>
      <c r="F12">
        <v>9.9092233800000002E-3</v>
      </c>
      <c r="G12">
        <v>9.93055451E-3</v>
      </c>
      <c r="H12">
        <v>9.9115655099999995E-3</v>
      </c>
      <c r="I12">
        <v>9.8873321E-3</v>
      </c>
      <c r="J12">
        <v>9.8884825000000003E-3</v>
      </c>
      <c r="K12">
        <v>9.866834100000001E-3</v>
      </c>
      <c r="L12">
        <v>9.6260306999999996E-3</v>
      </c>
    </row>
    <row r="13" spans="1:12" x14ac:dyDescent="0.25">
      <c r="A13" s="2">
        <v>7.4999999999999997E-2</v>
      </c>
      <c r="B13">
        <v>9.8953883999999999E-3</v>
      </c>
      <c r="C13">
        <v>9.8928056000000004E-3</v>
      </c>
      <c r="D13">
        <v>9.9077059000000009E-3</v>
      </c>
      <c r="E13">
        <v>9.9026477800000009E-3</v>
      </c>
      <c r="F13">
        <v>9.9115349400000011E-3</v>
      </c>
      <c r="G13">
        <v>9.9280090900000003E-3</v>
      </c>
      <c r="H13">
        <v>9.9070703499999999E-3</v>
      </c>
      <c r="I13">
        <v>9.8827106000000005E-3</v>
      </c>
      <c r="J13">
        <v>9.885271000000001E-3</v>
      </c>
      <c r="K13">
        <v>9.8633053999999994E-3</v>
      </c>
      <c r="L13">
        <v>9.6117319E-3</v>
      </c>
    </row>
    <row r="14" spans="1:12" x14ac:dyDescent="0.25">
      <c r="A14" s="2">
        <v>8.3333329999999997E-2</v>
      </c>
      <c r="B14">
        <v>9.8902510000000009E-3</v>
      </c>
      <c r="C14">
        <v>9.9035016399999995E-3</v>
      </c>
      <c r="D14">
        <v>9.9048568700000009E-3</v>
      </c>
      <c r="E14">
        <v>9.9029111399999998E-3</v>
      </c>
      <c r="F14">
        <v>9.9089851E-3</v>
      </c>
      <c r="G14">
        <v>9.9206429400000001E-3</v>
      </c>
      <c r="H14">
        <v>9.9048090400000004E-3</v>
      </c>
      <c r="I14">
        <v>9.8777952000000009E-3</v>
      </c>
      <c r="J14">
        <v>9.8806594000000001E-3</v>
      </c>
      <c r="K14">
        <v>9.8558094000000002E-3</v>
      </c>
      <c r="L14">
        <v>9.6039509999999995E-3</v>
      </c>
    </row>
    <row r="15" spans="1:12" x14ac:dyDescent="0.25">
      <c r="A15" s="2">
        <v>9.1666670000000006E-2</v>
      </c>
      <c r="B15">
        <v>9.8876514000000009E-3</v>
      </c>
      <c r="C15">
        <v>9.9105977099999999E-3</v>
      </c>
      <c r="D15">
        <v>9.896804700000001E-3</v>
      </c>
      <c r="E15">
        <v>9.8985422000000007E-3</v>
      </c>
      <c r="F15">
        <v>9.9027288599999996E-3</v>
      </c>
      <c r="G15">
        <v>9.9120027000000003E-3</v>
      </c>
      <c r="H15">
        <v>9.8977322000000003E-3</v>
      </c>
      <c r="I15">
        <v>9.8793565999999999E-3</v>
      </c>
      <c r="J15">
        <v>9.869915600000001E-3</v>
      </c>
      <c r="K15">
        <v>9.8465185999999996E-3</v>
      </c>
      <c r="L15">
        <v>9.599162100000001E-3</v>
      </c>
    </row>
    <row r="16" spans="1:12" x14ac:dyDescent="0.25">
      <c r="A16" s="2">
        <v>0.1</v>
      </c>
      <c r="B16">
        <v>9.8785912E-3</v>
      </c>
      <c r="C16">
        <v>9.9129698499999998E-3</v>
      </c>
      <c r="D16">
        <v>9.887838500000001E-3</v>
      </c>
      <c r="E16">
        <v>9.8987454000000006E-3</v>
      </c>
      <c r="F16">
        <v>9.8945412000000007E-3</v>
      </c>
      <c r="G16">
        <v>9.9122393300000011E-3</v>
      </c>
      <c r="H16">
        <v>9.8871253000000006E-3</v>
      </c>
      <c r="I16">
        <v>9.883615200000001E-3</v>
      </c>
      <c r="J16">
        <v>9.8586454000000011E-3</v>
      </c>
      <c r="K16">
        <v>9.8388300999999994E-3</v>
      </c>
      <c r="L16">
        <v>9.5877649000000002E-3</v>
      </c>
    </row>
    <row r="17" spans="1:12" x14ac:dyDescent="0.25">
      <c r="A17" s="2">
        <v>0.10833329999999999</v>
      </c>
      <c r="B17">
        <v>9.8761231000000001E-3</v>
      </c>
      <c r="C17">
        <v>9.9076790299999998E-3</v>
      </c>
      <c r="D17">
        <v>9.8823417E-3</v>
      </c>
      <c r="E17">
        <v>9.8932570000000008E-3</v>
      </c>
      <c r="F17">
        <v>9.8879168000000003E-3</v>
      </c>
      <c r="G17">
        <v>9.9126513099999994E-3</v>
      </c>
      <c r="H17">
        <v>9.8782269000000002E-3</v>
      </c>
      <c r="I17">
        <v>9.8875307000000009E-3</v>
      </c>
      <c r="J17">
        <v>9.8515270000000005E-3</v>
      </c>
      <c r="K17">
        <v>9.8341951E-3</v>
      </c>
      <c r="L17">
        <v>9.5757223000000006E-3</v>
      </c>
    </row>
    <row r="18" spans="1:12" x14ac:dyDescent="0.25">
      <c r="A18" s="2">
        <v>0.1166667</v>
      </c>
      <c r="B18">
        <v>9.867585600000001E-3</v>
      </c>
      <c r="C18">
        <v>9.9008304100000003E-3</v>
      </c>
      <c r="D18">
        <v>9.8789389000000002E-3</v>
      </c>
      <c r="E18">
        <v>9.8895518000000002E-3</v>
      </c>
      <c r="F18">
        <v>9.8779873000000001E-3</v>
      </c>
      <c r="G18">
        <v>9.9124660500000007E-3</v>
      </c>
      <c r="H18">
        <v>9.8694626999999997E-3</v>
      </c>
      <c r="I18">
        <v>9.8892996999999996E-3</v>
      </c>
      <c r="J18">
        <v>9.8460573000000006E-3</v>
      </c>
      <c r="K18">
        <v>9.8322472999999994E-3</v>
      </c>
      <c r="L18">
        <v>9.5710315000000004E-3</v>
      </c>
    </row>
    <row r="19" spans="1:12" x14ac:dyDescent="0.25">
      <c r="A19" s="2">
        <v>0.125</v>
      </c>
      <c r="B19">
        <v>9.8670796999999998E-3</v>
      </c>
      <c r="C19">
        <v>9.892769400000001E-3</v>
      </c>
      <c r="D19">
        <v>9.8725883000000004E-3</v>
      </c>
      <c r="E19">
        <v>9.8884660999999999E-3</v>
      </c>
      <c r="F19">
        <v>9.8717788999999993E-3</v>
      </c>
      <c r="G19">
        <v>9.9117099100000002E-3</v>
      </c>
      <c r="H19">
        <v>9.8580179999999996E-3</v>
      </c>
      <c r="I19">
        <v>9.8890590000000004E-3</v>
      </c>
      <c r="J19">
        <v>9.8420851E-3</v>
      </c>
      <c r="K19">
        <v>9.8356846999999997E-3</v>
      </c>
      <c r="L19">
        <v>9.5661948000000004E-3</v>
      </c>
    </row>
    <row r="20" spans="1:12" x14ac:dyDescent="0.25">
      <c r="A20" s="2">
        <v>0.13333329999999999</v>
      </c>
      <c r="B20">
        <v>9.8656565999999998E-3</v>
      </c>
      <c r="C20">
        <v>9.8849083999999997E-3</v>
      </c>
      <c r="D20">
        <v>9.8725665000000008E-3</v>
      </c>
      <c r="E20">
        <v>9.8884507000000007E-3</v>
      </c>
      <c r="F20">
        <v>9.8635052000000008E-3</v>
      </c>
      <c r="G20">
        <v>9.9089768799999998E-3</v>
      </c>
      <c r="H20">
        <v>9.8546371000000008E-3</v>
      </c>
      <c r="I20">
        <v>9.8821506999999999E-3</v>
      </c>
      <c r="J20">
        <v>9.8383680000000001E-3</v>
      </c>
      <c r="K20">
        <v>9.8416739999999999E-3</v>
      </c>
      <c r="L20">
        <v>9.5622693000000005E-3</v>
      </c>
    </row>
    <row r="21" spans="1:12" x14ac:dyDescent="0.25">
      <c r="A21" s="2">
        <v>0.14166670000000001</v>
      </c>
      <c r="B21">
        <v>9.8666398000000002E-3</v>
      </c>
      <c r="C21">
        <v>9.8759099999999999E-3</v>
      </c>
      <c r="D21">
        <v>9.8739871999999999E-3</v>
      </c>
      <c r="E21">
        <v>9.8861750000000005E-3</v>
      </c>
      <c r="F21">
        <v>9.8562626000000004E-3</v>
      </c>
      <c r="G21">
        <v>9.9007761500000003E-3</v>
      </c>
      <c r="H21">
        <v>9.8548543000000002E-3</v>
      </c>
      <c r="I21">
        <v>9.8750474999999994E-3</v>
      </c>
      <c r="J21">
        <v>9.8422353999999997E-3</v>
      </c>
      <c r="K21">
        <v>9.847660900000001E-3</v>
      </c>
      <c r="L21">
        <v>9.5617206999999999E-3</v>
      </c>
    </row>
    <row r="22" spans="1:12" x14ac:dyDescent="0.25">
      <c r="A22" s="2">
        <v>0.15</v>
      </c>
      <c r="B22">
        <v>9.8635279000000003E-3</v>
      </c>
      <c r="C22">
        <v>9.8684888000000002E-3</v>
      </c>
      <c r="D22">
        <v>9.8801797E-3</v>
      </c>
      <c r="E22">
        <v>9.8864758000000007E-3</v>
      </c>
      <c r="F22">
        <v>9.8498200000000005E-3</v>
      </c>
      <c r="G22">
        <v>9.8889940999999995E-3</v>
      </c>
      <c r="H22">
        <v>9.8535940999999998E-3</v>
      </c>
      <c r="I22">
        <v>9.868618400000001E-3</v>
      </c>
      <c r="J22">
        <v>9.8440885000000006E-3</v>
      </c>
      <c r="K22">
        <v>9.8534772999999999E-3</v>
      </c>
      <c r="L22">
        <v>9.5644865000000003E-3</v>
      </c>
    </row>
    <row r="23" spans="1:12" x14ac:dyDescent="0.25">
      <c r="A23" s="2">
        <v>0.15833330000000001</v>
      </c>
      <c r="B23">
        <v>9.861893200000001E-3</v>
      </c>
      <c r="C23">
        <v>9.8637597000000004E-3</v>
      </c>
      <c r="D23">
        <v>9.8799008000000008E-3</v>
      </c>
      <c r="E23">
        <v>9.879766600000001E-3</v>
      </c>
      <c r="F23">
        <v>9.8458204000000001E-3</v>
      </c>
      <c r="G23">
        <v>9.8826806000000007E-3</v>
      </c>
      <c r="H23">
        <v>9.8554426999999997E-3</v>
      </c>
      <c r="I23">
        <v>9.8601091999999998E-3</v>
      </c>
      <c r="J23">
        <v>9.8473099999999997E-3</v>
      </c>
      <c r="K23">
        <v>9.8587128000000007E-3</v>
      </c>
      <c r="L23">
        <v>9.5595004000000004E-3</v>
      </c>
    </row>
    <row r="24" spans="1:12" x14ac:dyDescent="0.25">
      <c r="A24" s="2">
        <v>0.1666667</v>
      </c>
      <c r="B24">
        <v>9.8560673000000001E-3</v>
      </c>
      <c r="C24">
        <v>9.8554876000000007E-3</v>
      </c>
      <c r="D24">
        <v>9.8794238999999999E-3</v>
      </c>
      <c r="E24">
        <v>9.8718467000000008E-3</v>
      </c>
      <c r="F24">
        <v>9.8367885000000006E-3</v>
      </c>
      <c r="G24">
        <v>9.8775610999999996E-3</v>
      </c>
      <c r="H24">
        <v>9.8580742000000006E-3</v>
      </c>
      <c r="I24">
        <v>9.852483300000001E-3</v>
      </c>
      <c r="J24">
        <v>9.8523479000000008E-3</v>
      </c>
      <c r="K24">
        <v>9.8575997000000005E-3</v>
      </c>
      <c r="L24">
        <v>9.5548147000000007E-3</v>
      </c>
    </row>
    <row r="25" spans="1:12" x14ac:dyDescent="0.25">
      <c r="A25" s="2">
        <v>0.17499999999999999</v>
      </c>
      <c r="B25">
        <v>9.8492669000000005E-3</v>
      </c>
      <c r="C25">
        <v>9.8503042999999995E-3</v>
      </c>
      <c r="D25">
        <v>9.8702210999999998E-3</v>
      </c>
      <c r="E25">
        <v>9.8676344000000003E-3</v>
      </c>
      <c r="F25">
        <v>9.8318251999999998E-3</v>
      </c>
      <c r="G25">
        <v>9.870415300000001E-3</v>
      </c>
      <c r="H25">
        <v>9.8603283999999999E-3</v>
      </c>
      <c r="I25">
        <v>9.843981600000001E-3</v>
      </c>
      <c r="J25">
        <v>9.8626597999999996E-3</v>
      </c>
      <c r="K25">
        <v>9.8557977000000001E-3</v>
      </c>
      <c r="L25">
        <v>9.5451347000000009E-3</v>
      </c>
    </row>
    <row r="26" spans="1:12" x14ac:dyDescent="0.25">
      <c r="A26" s="2">
        <v>0.1833333</v>
      </c>
      <c r="B26">
        <v>9.8471441999999996E-3</v>
      </c>
      <c r="C26">
        <v>9.8452988000000009E-3</v>
      </c>
      <c r="D26">
        <v>9.8633702000000007E-3</v>
      </c>
      <c r="E26">
        <v>9.8661649999999997E-3</v>
      </c>
      <c r="F26">
        <v>9.8303079999999994E-3</v>
      </c>
      <c r="G26">
        <v>9.8642681999999999E-3</v>
      </c>
      <c r="H26">
        <v>9.8631284000000007E-3</v>
      </c>
      <c r="I26">
        <v>9.8338030999999999E-3</v>
      </c>
      <c r="J26">
        <v>9.8650821000000003E-3</v>
      </c>
      <c r="K26">
        <v>9.8521782000000006E-3</v>
      </c>
      <c r="L26">
        <v>9.5378522000000004E-3</v>
      </c>
    </row>
    <row r="27" spans="1:12" x14ac:dyDescent="0.25">
      <c r="A27" s="2">
        <v>0.1916667</v>
      </c>
      <c r="B27">
        <v>9.8417024000000009E-3</v>
      </c>
      <c r="C27">
        <v>9.8452704999999995E-3</v>
      </c>
      <c r="D27">
        <v>9.8534756999999994E-3</v>
      </c>
      <c r="E27">
        <v>9.8605502000000001E-3</v>
      </c>
      <c r="F27">
        <v>9.8237645999999998E-3</v>
      </c>
      <c r="G27">
        <v>9.8614242999999994E-3</v>
      </c>
      <c r="H27">
        <v>9.8690862000000001E-3</v>
      </c>
      <c r="I27">
        <v>9.824564400000001E-3</v>
      </c>
      <c r="J27">
        <v>9.8666188000000009E-3</v>
      </c>
      <c r="K27">
        <v>9.8445263999999994E-3</v>
      </c>
      <c r="L27">
        <v>9.5252897E-3</v>
      </c>
    </row>
    <row r="28" spans="1:12" x14ac:dyDescent="0.25">
      <c r="A28" s="2">
        <v>0.2</v>
      </c>
      <c r="B28">
        <v>9.8387952000000001E-3</v>
      </c>
      <c r="C28">
        <v>9.8447075000000009E-3</v>
      </c>
      <c r="D28">
        <v>9.8482957000000006E-3</v>
      </c>
      <c r="E28">
        <v>9.858762200000001E-3</v>
      </c>
      <c r="F28">
        <v>9.8183326999999997E-3</v>
      </c>
      <c r="G28">
        <v>9.8558801000000005E-3</v>
      </c>
      <c r="H28">
        <v>9.8753356E-3</v>
      </c>
      <c r="I28">
        <v>9.8213692000000009E-3</v>
      </c>
      <c r="J28">
        <v>9.8638752999999999E-3</v>
      </c>
      <c r="K28">
        <v>9.8358112000000008E-3</v>
      </c>
      <c r="L28">
        <v>9.5182618000000004E-3</v>
      </c>
    </row>
    <row r="29" spans="1:12" x14ac:dyDescent="0.25">
      <c r="A29" s="2">
        <v>0.2083333</v>
      </c>
      <c r="B29">
        <v>9.8368654000000003E-3</v>
      </c>
      <c r="C29">
        <v>9.8480621000000008E-3</v>
      </c>
      <c r="D29">
        <v>9.8465475000000004E-3</v>
      </c>
      <c r="E29">
        <v>9.8585163999999996E-3</v>
      </c>
      <c r="F29">
        <v>9.8161155999999996E-3</v>
      </c>
      <c r="G29">
        <v>9.8541246999999995E-3</v>
      </c>
      <c r="H29">
        <v>9.880837600000001E-3</v>
      </c>
      <c r="I29">
        <v>9.8170540000000004E-3</v>
      </c>
      <c r="J29">
        <v>9.8577100000000004E-3</v>
      </c>
      <c r="K29">
        <v>9.8330415000000004E-3</v>
      </c>
      <c r="L29">
        <v>9.5055474999999993E-3</v>
      </c>
    </row>
    <row r="30" spans="1:12" x14ac:dyDescent="0.25">
      <c r="A30" s="2">
        <v>0.21666669999999999</v>
      </c>
      <c r="B30">
        <v>9.8371957000000006E-3</v>
      </c>
      <c r="C30">
        <v>9.8467764999999995E-3</v>
      </c>
      <c r="D30">
        <v>9.8533534000000006E-3</v>
      </c>
      <c r="E30">
        <v>9.8536479E-3</v>
      </c>
      <c r="F30">
        <v>9.8151415000000009E-3</v>
      </c>
      <c r="G30">
        <v>9.855941E-3</v>
      </c>
      <c r="H30">
        <v>9.882025400000001E-3</v>
      </c>
      <c r="I30">
        <v>9.8198011000000009E-3</v>
      </c>
      <c r="J30">
        <v>9.8473529999999997E-3</v>
      </c>
      <c r="K30">
        <v>9.8300660999999998E-3</v>
      </c>
      <c r="L30">
        <v>9.5004192000000005E-3</v>
      </c>
    </row>
    <row r="31" spans="1:12" x14ac:dyDescent="0.25">
      <c r="A31" s="2">
        <v>0.22500000000000001</v>
      </c>
      <c r="B31">
        <v>9.8340566999999997E-3</v>
      </c>
      <c r="C31">
        <v>9.8457709000000001E-3</v>
      </c>
      <c r="D31">
        <v>9.8552419000000006E-3</v>
      </c>
      <c r="E31">
        <v>9.8455012000000005E-3</v>
      </c>
      <c r="F31">
        <v>9.8092414999999995E-3</v>
      </c>
      <c r="G31">
        <v>9.8570322000000009E-3</v>
      </c>
      <c r="H31">
        <v>9.8841472999999999E-3</v>
      </c>
      <c r="I31">
        <v>9.8303573000000002E-3</v>
      </c>
      <c r="J31">
        <v>9.8397047999999997E-3</v>
      </c>
      <c r="K31">
        <v>9.8295709000000009E-3</v>
      </c>
      <c r="L31">
        <v>9.4938395000000002E-3</v>
      </c>
    </row>
    <row r="32" spans="1:12" x14ac:dyDescent="0.25">
      <c r="A32" s="2">
        <v>0.23333329999999999</v>
      </c>
      <c r="B32">
        <v>9.8383484000000004E-3</v>
      </c>
      <c r="C32">
        <v>9.8404422000000005E-3</v>
      </c>
      <c r="D32">
        <v>9.8540989000000002E-3</v>
      </c>
      <c r="E32">
        <v>9.8467475000000009E-3</v>
      </c>
      <c r="F32">
        <v>9.8051100000000006E-3</v>
      </c>
      <c r="G32">
        <v>9.8566007000000008E-3</v>
      </c>
      <c r="H32">
        <v>9.8849486000000004E-3</v>
      </c>
      <c r="I32">
        <v>9.8378538000000008E-3</v>
      </c>
      <c r="J32">
        <v>9.8332904999999995E-3</v>
      </c>
      <c r="K32">
        <v>9.8312760999999995E-3</v>
      </c>
      <c r="L32">
        <v>9.4894252000000002E-3</v>
      </c>
    </row>
    <row r="33" spans="1:12" x14ac:dyDescent="0.25">
      <c r="A33" s="2">
        <v>0.24166670000000001</v>
      </c>
      <c r="B33">
        <v>9.8387622999999997E-3</v>
      </c>
      <c r="C33">
        <v>9.8323542000000007E-3</v>
      </c>
      <c r="D33">
        <v>9.8566043999999998E-3</v>
      </c>
      <c r="E33">
        <v>9.8508706000000005E-3</v>
      </c>
      <c r="F33">
        <v>9.8014299000000003E-3</v>
      </c>
      <c r="G33">
        <v>9.8547063000000001E-3</v>
      </c>
      <c r="H33">
        <v>9.8834895999999998E-3</v>
      </c>
      <c r="I33">
        <v>9.8394072000000006E-3</v>
      </c>
      <c r="J33">
        <v>9.8319969000000007E-3</v>
      </c>
      <c r="K33">
        <v>9.8359442000000002E-3</v>
      </c>
      <c r="L33">
        <v>9.4850650000000009E-3</v>
      </c>
    </row>
    <row r="34" spans="1:12" x14ac:dyDescent="0.25">
      <c r="A34" s="2">
        <v>0.25</v>
      </c>
      <c r="B34">
        <v>9.8358846000000007E-3</v>
      </c>
      <c r="C34">
        <v>9.8200634000000005E-3</v>
      </c>
      <c r="D34">
        <v>9.8542123999999995E-3</v>
      </c>
      <c r="E34">
        <v>9.8534650000000005E-3</v>
      </c>
      <c r="F34">
        <v>9.7934605999999997E-3</v>
      </c>
      <c r="G34">
        <v>9.848914700000001E-3</v>
      </c>
      <c r="H34">
        <v>9.8786776999999996E-3</v>
      </c>
      <c r="I34">
        <v>9.8445288000000002E-3</v>
      </c>
      <c r="J34">
        <v>9.8299539000000005E-3</v>
      </c>
      <c r="K34">
        <v>9.8321520999999999E-3</v>
      </c>
      <c r="L34">
        <v>9.4845905000000008E-3</v>
      </c>
    </row>
    <row r="35" spans="1:12" x14ac:dyDescent="0.25">
      <c r="A35" s="2">
        <v>0.25833329999999999</v>
      </c>
      <c r="B35">
        <v>9.8297607000000006E-3</v>
      </c>
      <c r="C35">
        <v>9.8123466000000006E-3</v>
      </c>
      <c r="D35">
        <v>9.8463379E-3</v>
      </c>
      <c r="E35">
        <v>9.8579710000000001E-3</v>
      </c>
      <c r="F35">
        <v>9.7808592999999999E-3</v>
      </c>
      <c r="G35">
        <v>9.8443350000000009E-3</v>
      </c>
      <c r="H35">
        <v>9.8720930999999998E-3</v>
      </c>
      <c r="I35">
        <v>9.8444542999999995E-3</v>
      </c>
      <c r="J35">
        <v>9.8308024999999993E-3</v>
      </c>
      <c r="K35">
        <v>9.8321346000000004E-3</v>
      </c>
      <c r="L35">
        <v>9.4794104000000007E-3</v>
      </c>
    </row>
    <row r="36" spans="1:12" x14ac:dyDescent="0.25">
      <c r="A36" s="2">
        <v>0.26666669999999998</v>
      </c>
      <c r="B36">
        <v>9.825782600000001E-3</v>
      </c>
      <c r="C36">
        <v>9.8089642000000008E-3</v>
      </c>
      <c r="D36">
        <v>9.8410379000000003E-3</v>
      </c>
      <c r="E36">
        <v>9.8654523000000008E-3</v>
      </c>
      <c r="F36">
        <v>9.7726613000000007E-3</v>
      </c>
      <c r="G36">
        <v>9.8395493000000001E-3</v>
      </c>
      <c r="H36">
        <v>9.8637142000000001E-3</v>
      </c>
      <c r="I36">
        <v>9.8327039999999994E-3</v>
      </c>
      <c r="J36">
        <v>9.8304367000000004E-3</v>
      </c>
      <c r="K36">
        <v>9.8317290000000009E-3</v>
      </c>
      <c r="L36">
        <v>9.4759933000000008E-3</v>
      </c>
    </row>
    <row r="37" spans="1:12" x14ac:dyDescent="0.25">
      <c r="A37" s="2">
        <v>0.27500000000000002</v>
      </c>
      <c r="B37">
        <v>9.8144248000000007E-3</v>
      </c>
      <c r="C37">
        <v>9.8062302999999997E-3</v>
      </c>
      <c r="D37">
        <v>9.8371407000000001E-3</v>
      </c>
      <c r="E37">
        <v>9.8626718000000002E-3</v>
      </c>
      <c r="F37">
        <v>9.7671839999999999E-3</v>
      </c>
      <c r="G37">
        <v>9.8358609E-3</v>
      </c>
      <c r="H37">
        <v>9.8562986000000005E-3</v>
      </c>
      <c r="I37">
        <v>9.8258028000000001E-3</v>
      </c>
      <c r="J37">
        <v>9.8334352000000007E-3</v>
      </c>
      <c r="K37">
        <v>9.8287146999999995E-3</v>
      </c>
      <c r="L37">
        <v>9.4753196000000005E-3</v>
      </c>
    </row>
    <row r="38" spans="1:12" x14ac:dyDescent="0.25">
      <c r="A38" s="2">
        <v>0.28333330000000001</v>
      </c>
      <c r="B38">
        <v>9.8071821000000007E-3</v>
      </c>
      <c r="C38">
        <v>9.8059267000000002E-3</v>
      </c>
      <c r="D38">
        <v>9.8272919999999996E-3</v>
      </c>
      <c r="E38">
        <v>9.8547171999999999E-3</v>
      </c>
      <c r="F38">
        <v>9.7629668999999995E-3</v>
      </c>
      <c r="G38">
        <v>9.8330904000000011E-3</v>
      </c>
      <c r="H38">
        <v>9.8482141000000006E-3</v>
      </c>
      <c r="I38">
        <v>9.8206270000000002E-3</v>
      </c>
      <c r="J38">
        <v>9.8342124999999999E-3</v>
      </c>
      <c r="K38">
        <v>9.8224687999999994E-3</v>
      </c>
      <c r="L38">
        <v>9.4759144000000003E-3</v>
      </c>
    </row>
    <row r="39" spans="1:12" x14ac:dyDescent="0.25">
      <c r="A39" s="2">
        <v>0.2916667</v>
      </c>
      <c r="B39">
        <v>9.8081307000000006E-3</v>
      </c>
      <c r="C39">
        <v>9.8099259000000005E-3</v>
      </c>
      <c r="D39">
        <v>9.8240151999999994E-3</v>
      </c>
      <c r="E39">
        <v>9.8466607000000008E-3</v>
      </c>
      <c r="F39">
        <v>9.7693685000000002E-3</v>
      </c>
      <c r="G39">
        <v>9.8298564999999994E-3</v>
      </c>
      <c r="H39">
        <v>9.8431786000000004E-3</v>
      </c>
      <c r="I39">
        <v>9.8126804000000008E-3</v>
      </c>
      <c r="J39">
        <v>9.8373647000000002E-3</v>
      </c>
      <c r="K39">
        <v>9.8253604999999997E-3</v>
      </c>
      <c r="L39">
        <v>9.4716806000000008E-3</v>
      </c>
    </row>
    <row r="40" spans="1:12" x14ac:dyDescent="0.25">
      <c r="A40" s="2">
        <v>0.3</v>
      </c>
      <c r="B40">
        <v>9.8113912999999997E-3</v>
      </c>
      <c r="C40">
        <v>9.8130509999999997E-3</v>
      </c>
      <c r="D40">
        <v>9.8240383000000008E-3</v>
      </c>
      <c r="E40">
        <v>9.8378838000000007E-3</v>
      </c>
      <c r="F40">
        <v>9.7779992999999996E-3</v>
      </c>
      <c r="G40">
        <v>9.824602E-3</v>
      </c>
      <c r="H40">
        <v>9.8456332000000004E-3</v>
      </c>
      <c r="I40">
        <v>9.8049313999999995E-3</v>
      </c>
      <c r="J40">
        <v>9.8384535000000002E-3</v>
      </c>
      <c r="K40">
        <v>9.8211314000000004E-3</v>
      </c>
      <c r="L40">
        <v>9.4670001000000011E-3</v>
      </c>
    </row>
    <row r="41" spans="1:12" x14ac:dyDescent="0.25">
      <c r="A41" s="2">
        <v>0.30833329999999998</v>
      </c>
      <c r="B41">
        <v>9.8119347999999999E-3</v>
      </c>
      <c r="C41">
        <v>9.8123242999999995E-3</v>
      </c>
      <c r="D41">
        <v>9.8239351000000003E-3</v>
      </c>
      <c r="E41">
        <v>9.8248232000000008E-3</v>
      </c>
      <c r="F41">
        <v>9.7839324000000005E-3</v>
      </c>
      <c r="G41">
        <v>9.819095600000001E-3</v>
      </c>
      <c r="H41">
        <v>9.8440416000000006E-3</v>
      </c>
      <c r="I41">
        <v>9.8053381999999994E-3</v>
      </c>
      <c r="J41">
        <v>9.8407706999999994E-3</v>
      </c>
      <c r="K41">
        <v>9.8165587999999998E-3</v>
      </c>
      <c r="L41">
        <v>9.4603646E-3</v>
      </c>
    </row>
    <row r="42" spans="1:12" x14ac:dyDescent="0.25">
      <c r="A42" s="2">
        <v>0.31666670000000002</v>
      </c>
      <c r="B42">
        <v>9.8199303999999994E-3</v>
      </c>
      <c r="C42">
        <v>9.8115665000000005E-3</v>
      </c>
      <c r="D42">
        <v>9.8241869000000002E-3</v>
      </c>
      <c r="E42">
        <v>9.8198603000000002E-3</v>
      </c>
      <c r="F42">
        <v>9.7861956999999999E-3</v>
      </c>
      <c r="G42">
        <v>9.8139804000000001E-3</v>
      </c>
      <c r="H42">
        <v>9.8395926000000005E-3</v>
      </c>
      <c r="I42">
        <v>9.8051557000000001E-3</v>
      </c>
      <c r="J42">
        <v>9.8401870000000002E-3</v>
      </c>
      <c r="K42">
        <v>9.8158806999999997E-3</v>
      </c>
      <c r="L42">
        <v>9.4492888000000004E-3</v>
      </c>
    </row>
    <row r="43" spans="1:12" x14ac:dyDescent="0.25">
      <c r="A43" s="2">
        <v>0.32500000000000001</v>
      </c>
      <c r="B43">
        <v>9.8241275999999995E-3</v>
      </c>
      <c r="C43">
        <v>9.8106270000000006E-3</v>
      </c>
      <c r="D43">
        <v>9.8233407000000005E-3</v>
      </c>
      <c r="E43">
        <v>9.8135706E-3</v>
      </c>
      <c r="F43">
        <v>9.7886164999999997E-3</v>
      </c>
      <c r="G43">
        <v>9.8106417000000008E-3</v>
      </c>
      <c r="H43">
        <v>9.8362494999999998E-3</v>
      </c>
      <c r="I43">
        <v>9.8047645000000003E-3</v>
      </c>
      <c r="J43">
        <v>9.8352065000000006E-3</v>
      </c>
      <c r="K43">
        <v>9.8180834999999998E-3</v>
      </c>
      <c r="L43">
        <v>9.4313302000000009E-3</v>
      </c>
    </row>
    <row r="44" spans="1:12" x14ac:dyDescent="0.25">
      <c r="A44" s="2">
        <v>0.3333333</v>
      </c>
      <c r="B44">
        <v>9.8236420000000005E-3</v>
      </c>
      <c r="C44">
        <v>9.8103788999999997E-3</v>
      </c>
      <c r="D44">
        <v>9.8195860999999995E-3</v>
      </c>
      <c r="E44">
        <v>9.8088259000000001E-3</v>
      </c>
      <c r="F44">
        <v>9.7850243999999999E-3</v>
      </c>
      <c r="G44">
        <v>9.8097349000000004E-3</v>
      </c>
      <c r="H44">
        <v>9.8338873999999996E-3</v>
      </c>
      <c r="I44">
        <v>9.8052820000000002E-3</v>
      </c>
      <c r="J44">
        <v>9.8285200000000003E-3</v>
      </c>
      <c r="K44">
        <v>9.8186153999999994E-3</v>
      </c>
      <c r="L44">
        <v>9.4201496999999999E-3</v>
      </c>
    </row>
    <row r="45" spans="1:12" x14ac:dyDescent="0.25">
      <c r="A45" s="2">
        <v>0.34166669999999999</v>
      </c>
      <c r="B45">
        <v>9.8216133000000004E-3</v>
      </c>
      <c r="C45">
        <v>9.8100597000000001E-3</v>
      </c>
      <c r="D45">
        <v>9.8142226999999999E-3</v>
      </c>
      <c r="E45">
        <v>9.8077075000000003E-3</v>
      </c>
      <c r="F45">
        <v>9.7840093000000003E-3</v>
      </c>
      <c r="G45">
        <v>9.8086568000000009E-3</v>
      </c>
      <c r="H45">
        <v>9.8213156999999995E-3</v>
      </c>
      <c r="I45">
        <v>9.8049506000000008E-3</v>
      </c>
      <c r="J45">
        <v>9.8223167999999996E-3</v>
      </c>
      <c r="K45">
        <v>9.820750100000001E-3</v>
      </c>
      <c r="L45">
        <v>9.4093131000000003E-3</v>
      </c>
    </row>
    <row r="46" spans="1:12" x14ac:dyDescent="0.25">
      <c r="A46" s="2">
        <v>0.35</v>
      </c>
      <c r="B46">
        <v>9.8217300000000007E-3</v>
      </c>
      <c r="C46">
        <v>9.8096724999999999E-3</v>
      </c>
      <c r="D46">
        <v>9.8081111000000009E-3</v>
      </c>
      <c r="E46">
        <v>9.8065692999999999E-3</v>
      </c>
      <c r="F46">
        <v>9.7865972999999998E-3</v>
      </c>
      <c r="G46">
        <v>9.8120798999999995E-3</v>
      </c>
      <c r="H46">
        <v>9.8099810000000006E-3</v>
      </c>
      <c r="I46">
        <v>9.802307100000001E-3</v>
      </c>
      <c r="J46">
        <v>9.8132649999999998E-3</v>
      </c>
      <c r="K46">
        <v>9.8201680000000006E-3</v>
      </c>
      <c r="L46">
        <v>9.3972398000000002E-3</v>
      </c>
    </row>
    <row r="47" spans="1:12" x14ac:dyDescent="0.25">
      <c r="A47" s="2">
        <v>0.35833330000000002</v>
      </c>
      <c r="B47">
        <v>9.8159734000000005E-3</v>
      </c>
      <c r="C47">
        <v>9.8110252000000002E-3</v>
      </c>
      <c r="D47">
        <v>9.8031278999999999E-3</v>
      </c>
      <c r="E47">
        <v>9.8027428999999996E-3</v>
      </c>
      <c r="F47">
        <v>9.7953384000000008E-3</v>
      </c>
      <c r="G47">
        <v>9.8149688000000006E-3</v>
      </c>
      <c r="H47">
        <v>9.7970860999999996E-3</v>
      </c>
      <c r="I47">
        <v>9.7943816000000006E-3</v>
      </c>
      <c r="J47">
        <v>9.8009323000000006E-3</v>
      </c>
      <c r="K47">
        <v>9.8198747999999995E-3</v>
      </c>
      <c r="L47">
        <v>9.3870836999999999E-3</v>
      </c>
    </row>
    <row r="48" spans="1:12" x14ac:dyDescent="0.25">
      <c r="A48" s="2">
        <v>0.36666670000000001</v>
      </c>
      <c r="B48">
        <v>9.8112601999999997E-3</v>
      </c>
      <c r="C48">
        <v>9.8139348000000001E-3</v>
      </c>
      <c r="D48">
        <v>9.803137E-3</v>
      </c>
      <c r="E48">
        <v>9.8050155E-3</v>
      </c>
      <c r="F48">
        <v>9.7998037E-3</v>
      </c>
      <c r="G48">
        <v>9.8156895000000004E-3</v>
      </c>
      <c r="H48">
        <v>9.7870570999999996E-3</v>
      </c>
      <c r="I48">
        <v>9.7850307000000008E-3</v>
      </c>
      <c r="J48">
        <v>9.7946000000000005E-3</v>
      </c>
      <c r="K48">
        <v>9.820058500000001E-3</v>
      </c>
      <c r="L48">
        <v>9.3850196000000007E-3</v>
      </c>
    </row>
    <row r="49" spans="1:12" x14ac:dyDescent="0.25">
      <c r="A49" s="2">
        <v>0.375</v>
      </c>
      <c r="B49">
        <v>9.8050788999999999E-3</v>
      </c>
      <c r="C49">
        <v>9.8141762E-3</v>
      </c>
      <c r="D49">
        <v>9.8018888000000002E-3</v>
      </c>
      <c r="E49">
        <v>9.8064051999999999E-3</v>
      </c>
      <c r="F49">
        <v>9.8025865999999996E-3</v>
      </c>
      <c r="G49">
        <v>9.8134385000000005E-3</v>
      </c>
      <c r="H49">
        <v>9.7745152000000002E-3</v>
      </c>
      <c r="I49">
        <v>9.7782393999999995E-3</v>
      </c>
      <c r="J49">
        <v>9.7910960000000009E-3</v>
      </c>
      <c r="K49">
        <v>9.8177386000000005E-3</v>
      </c>
      <c r="L49">
        <v>9.3817916999999994E-3</v>
      </c>
    </row>
    <row r="50" spans="1:12" x14ac:dyDescent="0.25">
      <c r="A50" s="2">
        <v>0.38333329999999999</v>
      </c>
      <c r="B50">
        <v>9.8028290000000008E-3</v>
      </c>
      <c r="C50">
        <v>9.809890600000001E-3</v>
      </c>
      <c r="D50">
        <v>9.8043156000000003E-3</v>
      </c>
      <c r="E50">
        <v>9.8053142999999995E-3</v>
      </c>
      <c r="F50">
        <v>9.7992805999999998E-3</v>
      </c>
      <c r="G50">
        <v>9.8108763999999998E-3</v>
      </c>
      <c r="H50">
        <v>9.7723088000000007E-3</v>
      </c>
      <c r="I50">
        <v>9.7785235000000005E-3</v>
      </c>
      <c r="J50">
        <v>9.7879457E-3</v>
      </c>
      <c r="K50">
        <v>9.8180251000000007E-3</v>
      </c>
      <c r="L50">
        <v>9.3804144000000002E-3</v>
      </c>
    </row>
    <row r="51" spans="1:12" x14ac:dyDescent="0.25">
      <c r="A51" s="2">
        <v>0.39166669999999998</v>
      </c>
      <c r="B51">
        <v>9.7958226000000002E-3</v>
      </c>
      <c r="C51">
        <v>9.8030531000000004E-3</v>
      </c>
      <c r="D51">
        <v>9.8096710000000007E-3</v>
      </c>
      <c r="E51">
        <v>9.8065809000000004E-3</v>
      </c>
      <c r="F51">
        <v>9.7901770000000006E-3</v>
      </c>
      <c r="G51">
        <v>9.8044046999999999E-3</v>
      </c>
      <c r="H51">
        <v>9.7760980000000004E-3</v>
      </c>
      <c r="I51">
        <v>9.7794618E-3</v>
      </c>
      <c r="J51">
        <v>9.7886927000000006E-3</v>
      </c>
      <c r="K51">
        <v>9.8199570000000007E-3</v>
      </c>
      <c r="L51">
        <v>9.3808797000000006E-3</v>
      </c>
    </row>
    <row r="52" spans="1:12" x14ac:dyDescent="0.25">
      <c r="A52" s="2">
        <v>0.4</v>
      </c>
      <c r="B52">
        <v>9.789546100000001E-3</v>
      </c>
      <c r="C52">
        <v>9.7935264000000005E-3</v>
      </c>
      <c r="D52">
        <v>9.8145312000000005E-3</v>
      </c>
      <c r="E52">
        <v>9.8033780999999993E-3</v>
      </c>
      <c r="F52">
        <v>9.7784242999999996E-3</v>
      </c>
      <c r="G52">
        <v>9.7957302E-3</v>
      </c>
      <c r="H52">
        <v>9.7838131999999998E-3</v>
      </c>
      <c r="I52">
        <v>9.7834076000000002E-3</v>
      </c>
      <c r="J52">
        <v>9.7964926999999993E-3</v>
      </c>
      <c r="K52">
        <v>9.8197457999999998E-3</v>
      </c>
      <c r="L52">
        <v>9.3811307000000003E-3</v>
      </c>
    </row>
    <row r="53" spans="1:12" x14ac:dyDescent="0.25">
      <c r="A53" s="2">
        <v>0.40833330000000001</v>
      </c>
      <c r="B53">
        <v>9.7847122999999998E-3</v>
      </c>
      <c r="C53">
        <v>9.7789211000000008E-3</v>
      </c>
      <c r="D53">
        <v>9.8167770000000005E-3</v>
      </c>
      <c r="E53">
        <v>9.797994400000001E-3</v>
      </c>
      <c r="F53">
        <v>9.7676184000000006E-3</v>
      </c>
      <c r="G53">
        <v>9.7916328999999996E-3</v>
      </c>
      <c r="H53">
        <v>9.786828400000001E-3</v>
      </c>
      <c r="I53">
        <v>9.7922738000000009E-3</v>
      </c>
      <c r="J53">
        <v>9.8020385000000005E-3</v>
      </c>
      <c r="K53">
        <v>9.8148486000000004E-3</v>
      </c>
      <c r="L53">
        <v>9.3745777000000009E-3</v>
      </c>
    </row>
    <row r="54" spans="1:12" x14ac:dyDescent="0.25">
      <c r="A54" s="2">
        <v>0.4166667</v>
      </c>
      <c r="B54">
        <v>9.7792864E-3</v>
      </c>
      <c r="C54">
        <v>9.7650728999999995E-3</v>
      </c>
      <c r="D54">
        <v>9.8201459000000005E-3</v>
      </c>
      <c r="E54">
        <v>9.7950425999999997E-3</v>
      </c>
      <c r="F54">
        <v>9.7565128000000004E-3</v>
      </c>
      <c r="G54">
        <v>9.7889269999999994E-3</v>
      </c>
      <c r="H54">
        <v>9.7923048999999998E-3</v>
      </c>
      <c r="I54">
        <v>9.7956451E-3</v>
      </c>
      <c r="J54">
        <v>9.8035329000000001E-3</v>
      </c>
      <c r="K54">
        <v>9.8070286999999996E-3</v>
      </c>
      <c r="L54">
        <v>9.3690972000000008E-3</v>
      </c>
    </row>
    <row r="55" spans="1:12" x14ac:dyDescent="0.25">
      <c r="A55" s="2">
        <v>0.42499999999999999</v>
      </c>
      <c r="B55">
        <v>9.7684003000000005E-3</v>
      </c>
      <c r="C55">
        <v>9.7560860000000006E-3</v>
      </c>
      <c r="D55">
        <v>9.8210913000000011E-3</v>
      </c>
      <c r="E55">
        <v>9.7877195E-3</v>
      </c>
      <c r="F55">
        <v>9.7529330999999997E-3</v>
      </c>
      <c r="G55">
        <v>9.7905377000000009E-3</v>
      </c>
      <c r="H55">
        <v>9.7886659000000001E-3</v>
      </c>
      <c r="I55">
        <v>9.7903382999999997E-3</v>
      </c>
      <c r="J55">
        <v>9.8060313999999999E-3</v>
      </c>
      <c r="K55">
        <v>9.7966114999999999E-3</v>
      </c>
      <c r="L55">
        <v>9.3658578000000003E-3</v>
      </c>
    </row>
    <row r="56" spans="1:12" x14ac:dyDescent="0.25">
      <c r="A56" s="2">
        <v>0.43333329999999998</v>
      </c>
      <c r="B56">
        <v>9.7641828E-3</v>
      </c>
      <c r="C56">
        <v>9.7544221999999996E-3</v>
      </c>
      <c r="D56">
        <v>9.8190371000000005E-3</v>
      </c>
      <c r="E56">
        <v>9.7828824999999994E-3</v>
      </c>
      <c r="F56">
        <v>9.7563801999999995E-3</v>
      </c>
      <c r="G56">
        <v>9.7949409000000001E-3</v>
      </c>
      <c r="H56">
        <v>9.7818829999999999E-3</v>
      </c>
      <c r="I56">
        <v>9.7816116000000002E-3</v>
      </c>
      <c r="J56">
        <v>9.8034126999999999E-3</v>
      </c>
      <c r="K56">
        <v>9.7856148E-3</v>
      </c>
      <c r="L56">
        <v>9.3638677999999999E-3</v>
      </c>
    </row>
    <row r="57" spans="1:12" x14ac:dyDescent="0.25">
      <c r="A57" s="2">
        <v>0.44166670000000002</v>
      </c>
      <c r="B57">
        <v>9.7628083000000001E-3</v>
      </c>
      <c r="C57">
        <v>9.7558165999999998E-3</v>
      </c>
      <c r="D57">
        <v>9.8144411999999993E-3</v>
      </c>
      <c r="E57">
        <v>9.7855206999999996E-3</v>
      </c>
      <c r="F57">
        <v>9.7570120000000007E-3</v>
      </c>
      <c r="G57">
        <v>9.8034926999999994E-3</v>
      </c>
      <c r="H57">
        <v>9.7742682999999997E-3</v>
      </c>
      <c r="I57">
        <v>9.7754968000000001E-3</v>
      </c>
      <c r="J57">
        <v>9.7943820000000008E-3</v>
      </c>
      <c r="K57">
        <v>9.7729144000000007E-3</v>
      </c>
      <c r="L57">
        <v>9.361332E-3</v>
      </c>
    </row>
    <row r="58" spans="1:12" x14ac:dyDescent="0.25">
      <c r="A58" s="2">
        <v>0.45</v>
      </c>
      <c r="B58">
        <v>9.7621370000000006E-3</v>
      </c>
      <c r="C58">
        <v>9.7634238000000005E-3</v>
      </c>
      <c r="D58">
        <v>9.8107136999999994E-3</v>
      </c>
      <c r="E58">
        <v>9.7882817E-3</v>
      </c>
      <c r="F58">
        <v>9.7615984999999995E-3</v>
      </c>
      <c r="G58">
        <v>9.8078784000000009E-3</v>
      </c>
      <c r="H58">
        <v>9.7681221000000002E-3</v>
      </c>
      <c r="I58">
        <v>9.7663478000000001E-3</v>
      </c>
      <c r="J58">
        <v>9.787325500000001E-3</v>
      </c>
      <c r="K58">
        <v>9.7618960000000008E-3</v>
      </c>
      <c r="L58">
        <v>9.3625737999999993E-3</v>
      </c>
    </row>
    <row r="59" spans="1:12" x14ac:dyDescent="0.25">
      <c r="A59" s="2">
        <v>0.4583333</v>
      </c>
      <c r="B59">
        <v>9.7641437999999997E-3</v>
      </c>
      <c r="C59">
        <v>9.7724166999999997E-3</v>
      </c>
      <c r="D59">
        <v>9.8087771000000008E-3</v>
      </c>
      <c r="E59">
        <v>9.7854571000000005E-3</v>
      </c>
      <c r="F59">
        <v>9.7688157000000008E-3</v>
      </c>
      <c r="G59">
        <v>9.8148903000000003E-3</v>
      </c>
      <c r="H59">
        <v>9.7612639000000008E-3</v>
      </c>
      <c r="I59">
        <v>9.7574333999999995E-3</v>
      </c>
      <c r="J59">
        <v>9.7819841000000001E-3</v>
      </c>
      <c r="K59">
        <v>9.7524342E-3</v>
      </c>
      <c r="L59">
        <v>9.3568858000000008E-3</v>
      </c>
    </row>
    <row r="60" spans="1:12" x14ac:dyDescent="0.25">
      <c r="A60" s="2">
        <v>0.46666669999999999</v>
      </c>
      <c r="B60">
        <v>9.769102E-3</v>
      </c>
      <c r="C60">
        <v>9.7775115000000006E-3</v>
      </c>
      <c r="D60">
        <v>9.8050145000000005E-3</v>
      </c>
      <c r="E60">
        <v>9.7906523000000009E-3</v>
      </c>
      <c r="F60">
        <v>9.7694068999999994E-3</v>
      </c>
      <c r="G60">
        <v>9.8170059E-3</v>
      </c>
      <c r="H60">
        <v>9.7594945000000002E-3</v>
      </c>
      <c r="I60">
        <v>9.7559598000000001E-3</v>
      </c>
      <c r="J60">
        <v>9.7766307000000004E-3</v>
      </c>
      <c r="K60">
        <v>9.7486464999999994E-3</v>
      </c>
      <c r="L60">
        <v>9.3461745999999998E-3</v>
      </c>
    </row>
    <row r="61" spans="1:12" x14ac:dyDescent="0.25">
      <c r="A61" s="2">
        <v>0.47499999999999998</v>
      </c>
      <c r="B61">
        <v>9.7720429999999994E-3</v>
      </c>
      <c r="C61">
        <v>9.7779063999999995E-3</v>
      </c>
      <c r="D61">
        <v>9.8001340000000003E-3</v>
      </c>
      <c r="E61">
        <v>9.7925072999999994E-3</v>
      </c>
      <c r="F61">
        <v>9.7640945000000007E-3</v>
      </c>
      <c r="G61">
        <v>9.8154118999999995E-3</v>
      </c>
      <c r="H61">
        <v>9.7609315999999998E-3</v>
      </c>
      <c r="I61">
        <v>9.7587916000000004E-3</v>
      </c>
      <c r="J61">
        <v>9.7781698E-3</v>
      </c>
      <c r="K61">
        <v>9.7447754000000008E-3</v>
      </c>
      <c r="L61">
        <v>9.3308682E-3</v>
      </c>
    </row>
    <row r="62" spans="1:12" x14ac:dyDescent="0.25">
      <c r="A62" s="2">
        <v>0.48333330000000002</v>
      </c>
      <c r="B62">
        <v>9.7730698000000008E-3</v>
      </c>
      <c r="C62">
        <v>9.7774439000000001E-3</v>
      </c>
      <c r="D62">
        <v>9.7988221E-3</v>
      </c>
      <c r="E62">
        <v>9.7878866000000002E-3</v>
      </c>
      <c r="F62">
        <v>9.7613061000000004E-3</v>
      </c>
      <c r="G62">
        <v>9.8113951999999997E-3</v>
      </c>
      <c r="H62">
        <v>9.7605120000000007E-3</v>
      </c>
      <c r="I62">
        <v>9.7586319000000001E-3</v>
      </c>
      <c r="J62">
        <v>9.7823826000000003E-3</v>
      </c>
      <c r="K62">
        <v>9.7440053000000006E-3</v>
      </c>
      <c r="L62">
        <v>9.3173049000000001E-3</v>
      </c>
    </row>
    <row r="63" spans="1:12" x14ac:dyDescent="0.25">
      <c r="A63" s="2">
        <v>0.49166670000000001</v>
      </c>
      <c r="B63">
        <v>9.7721821000000004E-3</v>
      </c>
      <c r="C63">
        <v>9.7720211000000001E-3</v>
      </c>
      <c r="D63">
        <v>9.7993069000000006E-3</v>
      </c>
      <c r="E63">
        <v>9.7795343999999996E-3</v>
      </c>
      <c r="F63">
        <v>9.7557518999999999E-3</v>
      </c>
      <c r="G63">
        <v>9.8082242999999996E-3</v>
      </c>
      <c r="H63">
        <v>9.7604898000000009E-3</v>
      </c>
      <c r="I63">
        <v>9.7603323000000006E-3</v>
      </c>
      <c r="J63">
        <v>9.7816746999999996E-3</v>
      </c>
      <c r="K63">
        <v>9.7452562999999996E-3</v>
      </c>
      <c r="L63">
        <v>9.2983018000000004E-3</v>
      </c>
    </row>
    <row r="64" spans="1:12" x14ac:dyDescent="0.25">
      <c r="A64" s="2">
        <v>0.5</v>
      </c>
      <c r="B64">
        <v>9.7702020000000004E-3</v>
      </c>
      <c r="C64">
        <v>9.7653988999999997E-3</v>
      </c>
      <c r="D64">
        <v>9.7916658E-3</v>
      </c>
      <c r="E64">
        <v>9.7743294999999997E-3</v>
      </c>
      <c r="F64">
        <v>9.7473435000000001E-3</v>
      </c>
      <c r="G64">
        <v>9.8023789000000004E-3</v>
      </c>
      <c r="H64">
        <v>9.7617442999999998E-3</v>
      </c>
      <c r="I64">
        <v>9.7655698000000003E-3</v>
      </c>
      <c r="J64">
        <v>9.787858E-3</v>
      </c>
      <c r="K64">
        <v>9.749797000000001E-3</v>
      </c>
      <c r="L64">
        <v>9.2829420000000006E-3</v>
      </c>
    </row>
    <row r="65" spans="1:12" x14ac:dyDescent="0.25">
      <c r="A65" s="2">
        <v>0.50833329999999999</v>
      </c>
      <c r="B65">
        <v>9.7687025000000004E-3</v>
      </c>
      <c r="C65">
        <v>9.7617941000000003E-3</v>
      </c>
      <c r="D65">
        <v>9.7853561999999995E-3</v>
      </c>
      <c r="E65">
        <v>9.7669565E-3</v>
      </c>
      <c r="F65">
        <v>9.7444304000000002E-3</v>
      </c>
      <c r="G65">
        <v>9.797509900000001E-3</v>
      </c>
      <c r="H65">
        <v>9.7643595E-3</v>
      </c>
      <c r="I65">
        <v>9.7635948000000007E-3</v>
      </c>
      <c r="J65">
        <v>9.794081100000001E-3</v>
      </c>
      <c r="K65">
        <v>9.7449232999999996E-3</v>
      </c>
      <c r="L65">
        <v>9.2694934000000003E-3</v>
      </c>
    </row>
    <row r="66" spans="1:12" x14ac:dyDescent="0.25">
      <c r="A66" s="2">
        <v>0.51666670000000003</v>
      </c>
      <c r="B66">
        <v>9.7654196000000002E-3</v>
      </c>
      <c r="C66">
        <v>9.7587578999999997E-3</v>
      </c>
      <c r="D66">
        <v>9.7806613999999997E-3</v>
      </c>
      <c r="E66">
        <v>9.7604349999999996E-3</v>
      </c>
      <c r="F66">
        <v>9.746374700000001E-3</v>
      </c>
      <c r="G66">
        <v>9.7962302000000005E-3</v>
      </c>
      <c r="H66">
        <v>9.7609020999999997E-3</v>
      </c>
      <c r="I66">
        <v>9.7606032000000006E-3</v>
      </c>
      <c r="J66">
        <v>9.7948201000000006E-3</v>
      </c>
      <c r="K66">
        <v>9.7463791000000008E-3</v>
      </c>
      <c r="L66">
        <v>9.256627600000001E-3</v>
      </c>
    </row>
    <row r="67" spans="1:12" x14ac:dyDescent="0.25">
      <c r="A67" s="2">
        <v>0.52500000000000002</v>
      </c>
      <c r="B67">
        <v>9.7647793E-3</v>
      </c>
      <c r="C67">
        <v>9.7540925000000004E-3</v>
      </c>
      <c r="D67">
        <v>9.7712688999999995E-3</v>
      </c>
      <c r="E67">
        <v>9.7585321999999995E-3</v>
      </c>
      <c r="F67">
        <v>9.7453751000000002E-3</v>
      </c>
      <c r="G67">
        <v>9.7953988000000006E-3</v>
      </c>
      <c r="H67">
        <v>9.7592475999999997E-3</v>
      </c>
      <c r="I67">
        <v>9.7571772999999994E-3</v>
      </c>
      <c r="J67">
        <v>9.7974910000000002E-3</v>
      </c>
      <c r="K67">
        <v>9.7499118000000003E-3</v>
      </c>
      <c r="L67">
        <v>9.2423013000000002E-3</v>
      </c>
    </row>
    <row r="68" spans="1:12" x14ac:dyDescent="0.25">
      <c r="A68" s="2">
        <v>0.53333330000000001</v>
      </c>
      <c r="B68">
        <v>9.7632965000000009E-3</v>
      </c>
      <c r="C68">
        <v>9.7512208E-3</v>
      </c>
      <c r="D68">
        <v>9.7576334000000001E-3</v>
      </c>
      <c r="E68">
        <v>9.7634469999999998E-3</v>
      </c>
      <c r="F68">
        <v>9.7436894E-3</v>
      </c>
      <c r="G68">
        <v>9.7963019999999998E-3</v>
      </c>
      <c r="H68">
        <v>9.7572013000000006E-3</v>
      </c>
      <c r="I68">
        <v>9.7509277999999998E-3</v>
      </c>
      <c r="J68">
        <v>9.8078196999999995E-3</v>
      </c>
      <c r="K68">
        <v>9.7672217999999998E-3</v>
      </c>
      <c r="L68">
        <v>9.2365121000000001E-3</v>
      </c>
    </row>
    <row r="69" spans="1:12" x14ac:dyDescent="0.25">
      <c r="A69" s="2">
        <v>0.54166669999999995</v>
      </c>
      <c r="B69">
        <v>9.7624402999999995E-3</v>
      </c>
      <c r="C69">
        <v>9.7472167999999998E-3</v>
      </c>
      <c r="D69">
        <v>9.7518306000000006E-3</v>
      </c>
      <c r="E69">
        <v>9.7666120000000009E-3</v>
      </c>
      <c r="F69">
        <v>9.7455612000000007E-3</v>
      </c>
      <c r="G69">
        <v>9.7998819999999993E-3</v>
      </c>
      <c r="H69">
        <v>9.7525635000000003E-3</v>
      </c>
      <c r="I69">
        <v>9.7420183000000004E-3</v>
      </c>
      <c r="J69">
        <v>9.8123077E-3</v>
      </c>
      <c r="K69">
        <v>9.8164406000000003E-3</v>
      </c>
      <c r="L69">
        <v>9.2348402999999999E-3</v>
      </c>
    </row>
    <row r="70" spans="1:12" x14ac:dyDescent="0.25">
      <c r="A70" s="2">
        <v>0.55000000000000004</v>
      </c>
      <c r="B70">
        <v>9.7590551000000005E-3</v>
      </c>
      <c r="C70">
        <v>9.7413072000000003E-3</v>
      </c>
      <c r="D70">
        <v>9.7468310000000009E-3</v>
      </c>
      <c r="E70">
        <v>9.7671140000000004E-3</v>
      </c>
      <c r="F70">
        <v>9.7422463999999997E-3</v>
      </c>
      <c r="G70">
        <v>9.8009450000000001E-3</v>
      </c>
      <c r="H70">
        <v>9.7446534000000008E-3</v>
      </c>
      <c r="I70">
        <v>9.7400783999999994E-3</v>
      </c>
      <c r="J70">
        <v>9.8281037000000002E-3</v>
      </c>
      <c r="K70">
        <v>9.918784830000001E-3</v>
      </c>
      <c r="L70">
        <v>9.2351338999999994E-3</v>
      </c>
    </row>
    <row r="71" spans="1:12" x14ac:dyDescent="0.25">
      <c r="A71" s="2">
        <v>0.55833330000000003</v>
      </c>
      <c r="B71">
        <v>9.7561582999999997E-3</v>
      </c>
      <c r="C71">
        <v>9.7364347000000011E-3</v>
      </c>
      <c r="D71">
        <v>9.7405592999999999E-3</v>
      </c>
      <c r="E71">
        <v>9.7676870000000006E-3</v>
      </c>
      <c r="F71">
        <v>9.7371543000000001E-3</v>
      </c>
      <c r="G71">
        <v>9.7962015000000006E-3</v>
      </c>
      <c r="H71">
        <v>9.7393929000000011E-3</v>
      </c>
      <c r="I71">
        <v>9.7337067000000006E-3</v>
      </c>
      <c r="J71">
        <v>9.8767001E-3</v>
      </c>
      <c r="K71">
        <v>1.009125697E-2</v>
      </c>
      <c r="L71">
        <v>9.2401419000000002E-3</v>
      </c>
    </row>
    <row r="72" spans="1:12" x14ac:dyDescent="0.25">
      <c r="A72" s="2">
        <v>0.56666669999999997</v>
      </c>
      <c r="B72">
        <v>9.7478009000000008E-3</v>
      </c>
      <c r="C72">
        <v>9.7310199000000003E-3</v>
      </c>
      <c r="D72">
        <v>9.7380534000000001E-3</v>
      </c>
      <c r="E72">
        <v>9.7629073E-3</v>
      </c>
      <c r="F72">
        <v>9.7353483999999997E-3</v>
      </c>
      <c r="G72">
        <v>9.7915090999999999E-3</v>
      </c>
      <c r="H72">
        <v>9.734135100000001E-3</v>
      </c>
      <c r="I72">
        <v>9.7272067000000011E-3</v>
      </c>
      <c r="J72">
        <v>9.9680769699999998E-3</v>
      </c>
      <c r="K72">
        <v>1.0359172600000001E-2</v>
      </c>
      <c r="L72">
        <v>9.2486215999999996E-3</v>
      </c>
    </row>
    <row r="73" spans="1:12" x14ac:dyDescent="0.25">
      <c r="A73" s="2">
        <v>0.57499999999999996</v>
      </c>
      <c r="B73">
        <v>9.7433143999999996E-3</v>
      </c>
      <c r="C73">
        <v>9.7280195000000007E-3</v>
      </c>
      <c r="D73">
        <v>9.7383070999999995E-3</v>
      </c>
      <c r="E73">
        <v>9.7524249000000007E-3</v>
      </c>
      <c r="F73">
        <v>9.7359821999999999E-3</v>
      </c>
      <c r="G73">
        <v>9.7826162000000001E-3</v>
      </c>
      <c r="H73">
        <v>9.7308319000000004E-3</v>
      </c>
      <c r="I73">
        <v>9.7218549000000001E-3</v>
      </c>
      <c r="J73">
        <v>1.0117465000000001E-2</v>
      </c>
      <c r="K73">
        <v>1.0723353099999999E-2</v>
      </c>
      <c r="L73">
        <v>9.2538641999999997E-3</v>
      </c>
    </row>
    <row r="74" spans="1:12" x14ac:dyDescent="0.25">
      <c r="A74" s="2">
        <v>0.58333330000000005</v>
      </c>
      <c r="B74">
        <v>9.7387354999999998E-3</v>
      </c>
      <c r="C74">
        <v>9.7244194999999995E-3</v>
      </c>
      <c r="D74">
        <v>9.7357884000000006E-3</v>
      </c>
      <c r="E74">
        <v>9.7462731000000011E-3</v>
      </c>
      <c r="F74">
        <v>9.7332675E-3</v>
      </c>
      <c r="G74">
        <v>9.7691696000000005E-3</v>
      </c>
      <c r="H74">
        <v>9.7296095999999995E-3</v>
      </c>
      <c r="I74">
        <v>9.7183095000000011E-3</v>
      </c>
      <c r="J74">
        <v>1.03491447E-2</v>
      </c>
      <c r="K74">
        <v>1.1175256E-2</v>
      </c>
      <c r="L74">
        <v>9.2527688999999996E-3</v>
      </c>
    </row>
    <row r="75" spans="1:12" x14ac:dyDescent="0.25">
      <c r="A75" s="2">
        <v>0.59166669999999999</v>
      </c>
      <c r="B75">
        <v>9.7355333999999995E-3</v>
      </c>
      <c r="C75">
        <v>9.7253084000000004E-3</v>
      </c>
      <c r="D75">
        <v>9.7329126000000009E-3</v>
      </c>
      <c r="E75">
        <v>9.7404259999999999E-3</v>
      </c>
      <c r="F75">
        <v>9.7326153000000006E-3</v>
      </c>
      <c r="G75">
        <v>9.7578830999999998E-3</v>
      </c>
      <c r="H75">
        <v>9.7294196000000006E-3</v>
      </c>
      <c r="I75">
        <v>9.7082198000000008E-3</v>
      </c>
      <c r="J75">
        <v>1.0670437600000001E-2</v>
      </c>
      <c r="K75">
        <v>1.1712377E-2</v>
      </c>
      <c r="L75">
        <v>9.2498597999999994E-3</v>
      </c>
    </row>
    <row r="76" spans="1:12" x14ac:dyDescent="0.25">
      <c r="A76" s="2">
        <v>0.6</v>
      </c>
      <c r="B76">
        <v>9.7323470000000006E-3</v>
      </c>
      <c r="C76">
        <v>9.7256343000000009E-3</v>
      </c>
      <c r="D76">
        <v>9.7339919000000007E-3</v>
      </c>
      <c r="E76">
        <v>9.7332940999999996E-3</v>
      </c>
      <c r="F76">
        <v>9.7306888999999994E-3</v>
      </c>
      <c r="G76">
        <v>9.7528340999999998E-3</v>
      </c>
      <c r="H76">
        <v>9.7283356000000005E-3</v>
      </c>
      <c r="I76">
        <v>9.703568000000001E-3</v>
      </c>
      <c r="J76">
        <v>1.1065497000000001E-2</v>
      </c>
      <c r="K76">
        <v>1.2296530999999999E-2</v>
      </c>
      <c r="L76">
        <v>9.2448223000000003E-3</v>
      </c>
    </row>
    <row r="77" spans="1:12" x14ac:dyDescent="0.25">
      <c r="A77" s="2">
        <v>0.60833329999999997</v>
      </c>
      <c r="B77">
        <v>9.7361900000000005E-3</v>
      </c>
      <c r="C77">
        <v>9.730319900000001E-3</v>
      </c>
      <c r="D77">
        <v>9.7393146E-3</v>
      </c>
      <c r="E77">
        <v>9.7317371000000003E-3</v>
      </c>
      <c r="F77">
        <v>9.7290685999999998E-3</v>
      </c>
      <c r="G77">
        <v>9.7449002E-3</v>
      </c>
      <c r="H77">
        <v>9.7291683000000004E-3</v>
      </c>
      <c r="I77">
        <v>9.7024449000000009E-3</v>
      </c>
      <c r="J77">
        <v>1.152714E-2</v>
      </c>
      <c r="K77">
        <v>1.2895708000000001E-2</v>
      </c>
      <c r="L77">
        <v>9.2359199000000003E-3</v>
      </c>
    </row>
    <row r="78" spans="1:12" x14ac:dyDescent="0.25">
      <c r="A78" s="2">
        <v>0.61666670000000001</v>
      </c>
      <c r="B78">
        <v>9.7374964000000001E-3</v>
      </c>
      <c r="C78">
        <v>9.7339239000000001E-3</v>
      </c>
      <c r="D78">
        <v>9.7437361000000007E-3</v>
      </c>
      <c r="E78">
        <v>9.7333311000000009E-3</v>
      </c>
      <c r="F78">
        <v>9.7227566000000001E-3</v>
      </c>
      <c r="G78">
        <v>9.7403409E-3</v>
      </c>
      <c r="H78">
        <v>9.7283269000000006E-3</v>
      </c>
      <c r="I78">
        <v>9.701177200000001E-3</v>
      </c>
      <c r="J78">
        <v>1.2035410999999999E-2</v>
      </c>
      <c r="K78">
        <v>1.3487074E-2</v>
      </c>
      <c r="L78">
        <v>9.2286693000000006E-3</v>
      </c>
    </row>
    <row r="79" spans="1:12" x14ac:dyDescent="0.25">
      <c r="A79" s="2">
        <v>0.625</v>
      </c>
      <c r="B79">
        <v>9.7379632999999993E-3</v>
      </c>
      <c r="C79">
        <v>9.7408080000000001E-3</v>
      </c>
      <c r="D79">
        <v>9.7503581000000002E-3</v>
      </c>
      <c r="E79">
        <v>9.729502000000001E-3</v>
      </c>
      <c r="F79">
        <v>9.7193617999999996E-3</v>
      </c>
      <c r="G79">
        <v>9.7366668E-3</v>
      </c>
      <c r="H79">
        <v>9.7276046000000001E-3</v>
      </c>
      <c r="I79">
        <v>9.7034374000000007E-3</v>
      </c>
      <c r="J79">
        <v>1.2565484E-2</v>
      </c>
      <c r="K79">
        <v>1.4042213000000001E-2</v>
      </c>
      <c r="L79">
        <v>9.2297021000000007E-3</v>
      </c>
    </row>
    <row r="80" spans="1:12" x14ac:dyDescent="0.25">
      <c r="A80" s="2">
        <v>0.63333329999999999</v>
      </c>
      <c r="B80">
        <v>9.7359678000000002E-3</v>
      </c>
      <c r="C80">
        <v>9.7444029000000008E-3</v>
      </c>
      <c r="D80">
        <v>9.7581482000000004E-3</v>
      </c>
      <c r="E80">
        <v>9.7291797999999995E-3</v>
      </c>
      <c r="F80">
        <v>9.7188820999999995E-3</v>
      </c>
      <c r="G80">
        <v>9.7378788000000004E-3</v>
      </c>
      <c r="H80">
        <v>9.7265870999999997E-3</v>
      </c>
      <c r="I80">
        <v>9.7053959999999998E-3</v>
      </c>
      <c r="J80">
        <v>1.3079858E-2</v>
      </c>
      <c r="K80">
        <v>1.4531723E-2</v>
      </c>
      <c r="L80">
        <v>9.2276491000000006E-3</v>
      </c>
    </row>
    <row r="81" spans="1:12" x14ac:dyDescent="0.25">
      <c r="A81" s="2">
        <v>0.64166670000000003</v>
      </c>
      <c r="B81">
        <v>9.7348654000000007E-3</v>
      </c>
      <c r="C81">
        <v>9.7472323999999999E-3</v>
      </c>
      <c r="D81">
        <v>9.7597323000000007E-3</v>
      </c>
      <c r="E81">
        <v>9.7321001000000001E-3</v>
      </c>
      <c r="F81">
        <v>9.7214905000000008E-3</v>
      </c>
      <c r="G81">
        <v>9.7400852E-3</v>
      </c>
      <c r="H81">
        <v>9.7301148999999997E-3</v>
      </c>
      <c r="I81">
        <v>9.7061617000000003E-3</v>
      </c>
      <c r="J81">
        <v>1.3569941E-2</v>
      </c>
      <c r="K81">
        <v>1.4951671999999999E-2</v>
      </c>
      <c r="L81">
        <v>9.2283335999999994E-3</v>
      </c>
    </row>
    <row r="82" spans="1:12" x14ac:dyDescent="0.25">
      <c r="A82" s="2">
        <v>0.65</v>
      </c>
      <c r="B82">
        <v>9.7276172000000001E-3</v>
      </c>
      <c r="C82">
        <v>9.7461905999999994E-3</v>
      </c>
      <c r="D82">
        <v>9.7504415000000001E-3</v>
      </c>
      <c r="E82">
        <v>9.7323884999999995E-3</v>
      </c>
      <c r="F82">
        <v>9.7214415000000005E-3</v>
      </c>
      <c r="G82">
        <v>9.7496577000000008E-3</v>
      </c>
      <c r="H82">
        <v>9.727660400000001E-3</v>
      </c>
      <c r="I82">
        <v>9.7043525000000009E-3</v>
      </c>
      <c r="J82">
        <v>1.4017012000000001E-2</v>
      </c>
      <c r="K82">
        <v>1.5297037999999999E-2</v>
      </c>
      <c r="L82">
        <v>9.2326487999999998E-3</v>
      </c>
    </row>
    <row r="83" spans="1:12" x14ac:dyDescent="0.25">
      <c r="A83" s="2">
        <v>0.65833330000000001</v>
      </c>
      <c r="B83">
        <v>9.7199426999999994E-3</v>
      </c>
      <c r="C83">
        <v>9.7441882E-3</v>
      </c>
      <c r="D83">
        <v>9.7435374999999998E-3</v>
      </c>
      <c r="E83">
        <v>9.733239900000001E-3</v>
      </c>
      <c r="F83">
        <v>9.7285792999999999E-3</v>
      </c>
      <c r="G83">
        <v>9.7592501999999998E-3</v>
      </c>
      <c r="H83">
        <v>9.728259500000001E-3</v>
      </c>
      <c r="I83">
        <v>9.7029544999999995E-3</v>
      </c>
      <c r="J83">
        <v>1.4416923E-2</v>
      </c>
      <c r="K83">
        <v>1.5564034000000001E-2</v>
      </c>
      <c r="L83">
        <v>9.246220900000001E-3</v>
      </c>
    </row>
    <row r="84" spans="1:12" x14ac:dyDescent="0.25">
      <c r="A84" s="2">
        <v>0.66666669999999995</v>
      </c>
      <c r="B84">
        <v>9.7130363000000001E-3</v>
      </c>
      <c r="C84">
        <v>9.7399945999999994E-3</v>
      </c>
      <c r="D84">
        <v>9.7360421999999995E-3</v>
      </c>
      <c r="E84">
        <v>9.7347630000000004E-3</v>
      </c>
      <c r="F84">
        <v>9.7346797999999998E-3</v>
      </c>
      <c r="G84">
        <v>9.7749689000000001E-3</v>
      </c>
      <c r="H84">
        <v>9.726724400000001E-3</v>
      </c>
      <c r="I84">
        <v>9.6959226000000003E-3</v>
      </c>
      <c r="J84">
        <v>1.4761994000000001E-2</v>
      </c>
      <c r="K84">
        <v>1.5768483999999999E-2</v>
      </c>
      <c r="L84">
        <v>9.2738504000000003E-3</v>
      </c>
    </row>
    <row r="85" spans="1:12" x14ac:dyDescent="0.25">
      <c r="A85" s="2">
        <v>0.67500000000000004</v>
      </c>
      <c r="B85">
        <v>9.7134738000000005E-3</v>
      </c>
      <c r="C85">
        <v>9.7361037999999997E-3</v>
      </c>
      <c r="D85">
        <v>9.7242704999999999E-3</v>
      </c>
      <c r="E85">
        <v>9.7332057000000007E-3</v>
      </c>
      <c r="F85">
        <v>9.743613600000001E-3</v>
      </c>
      <c r="G85">
        <v>9.7908470000000001E-3</v>
      </c>
      <c r="H85">
        <v>9.7284133000000005E-3</v>
      </c>
      <c r="I85">
        <v>9.6978879000000004E-3</v>
      </c>
      <c r="J85">
        <v>1.5068903E-2</v>
      </c>
      <c r="K85">
        <v>1.5919489000000002E-2</v>
      </c>
      <c r="L85">
        <v>9.3403365000000009E-3</v>
      </c>
    </row>
    <row r="86" spans="1:12" x14ac:dyDescent="0.25">
      <c r="A86" s="2">
        <v>0.68333330000000003</v>
      </c>
      <c r="B86">
        <v>9.7110450999999993E-3</v>
      </c>
      <c r="C86">
        <v>9.7354468000000003E-3</v>
      </c>
      <c r="D86">
        <v>9.7192596999999999E-3</v>
      </c>
      <c r="E86">
        <v>9.7354968999999996E-3</v>
      </c>
      <c r="F86">
        <v>9.7662940999999996E-3</v>
      </c>
      <c r="G86">
        <v>9.8129710000000002E-3</v>
      </c>
      <c r="H86">
        <v>9.7248930000000001E-3</v>
      </c>
      <c r="I86">
        <v>9.7021485000000005E-3</v>
      </c>
      <c r="J86">
        <v>1.5335349E-2</v>
      </c>
      <c r="K86">
        <v>1.6022139000000001E-2</v>
      </c>
      <c r="L86">
        <v>9.4470930999999998E-3</v>
      </c>
    </row>
    <row r="87" spans="1:12" x14ac:dyDescent="0.25">
      <c r="A87" s="2">
        <v>0.69166669999999997</v>
      </c>
      <c r="B87">
        <v>9.7115641999999999E-3</v>
      </c>
      <c r="C87">
        <v>9.7391782999999999E-3</v>
      </c>
      <c r="D87">
        <v>9.7206180000000003E-3</v>
      </c>
      <c r="E87">
        <v>9.7546168000000009E-3</v>
      </c>
      <c r="F87">
        <v>9.824237500000001E-3</v>
      </c>
      <c r="G87">
        <v>9.8533279999999997E-3</v>
      </c>
      <c r="H87">
        <v>9.7276101000000007E-3</v>
      </c>
      <c r="I87">
        <v>9.7246381999999999E-3</v>
      </c>
      <c r="J87">
        <v>1.5570511E-2</v>
      </c>
      <c r="K87">
        <v>1.6093939000000002E-2</v>
      </c>
      <c r="L87">
        <v>9.6096615999999996E-3</v>
      </c>
    </row>
    <row r="88" spans="1:12" x14ac:dyDescent="0.25">
      <c r="A88" s="2">
        <v>0.7</v>
      </c>
      <c r="B88">
        <v>9.7123586000000001E-3</v>
      </c>
      <c r="C88">
        <v>9.753889E-3</v>
      </c>
      <c r="D88">
        <v>9.7244597999999998E-3</v>
      </c>
      <c r="E88">
        <v>9.8067338999999996E-3</v>
      </c>
      <c r="F88">
        <v>9.9389200099999995E-3</v>
      </c>
      <c r="G88">
        <v>9.9388470499999996E-3</v>
      </c>
      <c r="H88">
        <v>9.7261646999999996E-3</v>
      </c>
      <c r="I88">
        <v>9.7841561000000001E-3</v>
      </c>
      <c r="J88">
        <v>1.5783788E-2</v>
      </c>
      <c r="K88">
        <v>1.6157409000000001E-2</v>
      </c>
      <c r="L88">
        <v>9.8228233000000002E-3</v>
      </c>
    </row>
    <row r="89" spans="1:12" x14ac:dyDescent="0.25">
      <c r="A89" s="2">
        <v>0.70833330000000005</v>
      </c>
      <c r="B89">
        <v>9.7185136000000009E-3</v>
      </c>
      <c r="C89">
        <v>9.7979538999999997E-3</v>
      </c>
      <c r="D89">
        <v>9.7306838000000007E-3</v>
      </c>
      <c r="E89">
        <v>9.9292594300000002E-3</v>
      </c>
      <c r="F89">
        <v>1.0149855100000001E-2</v>
      </c>
      <c r="G89">
        <v>1.009698287E-2</v>
      </c>
      <c r="H89">
        <v>9.7263200999999997E-3</v>
      </c>
      <c r="I89">
        <v>9.9086708999999995E-3</v>
      </c>
      <c r="J89">
        <v>1.5984283000000002E-2</v>
      </c>
      <c r="K89">
        <v>1.6208136000000001E-2</v>
      </c>
      <c r="L89">
        <v>1.008791329E-2</v>
      </c>
    </row>
    <row r="90" spans="1:12" x14ac:dyDescent="0.25">
      <c r="A90" s="2">
        <v>0.71666669999999999</v>
      </c>
      <c r="B90">
        <v>9.7279992999999999E-3</v>
      </c>
      <c r="C90">
        <v>9.8949225000000002E-3</v>
      </c>
      <c r="D90">
        <v>9.7583531000000005E-3</v>
      </c>
      <c r="E90">
        <v>1.0145919200000001E-2</v>
      </c>
      <c r="F90">
        <v>1.04773244E-2</v>
      </c>
      <c r="G90">
        <v>1.0358445000000001E-2</v>
      </c>
      <c r="H90">
        <v>9.725346000000001E-3</v>
      </c>
      <c r="I90">
        <v>1.0118819500000001E-2</v>
      </c>
      <c r="J90">
        <v>1.6173288000000001E-2</v>
      </c>
      <c r="K90">
        <v>1.6262990000000001E-2</v>
      </c>
      <c r="L90">
        <v>1.03841499E-2</v>
      </c>
    </row>
    <row r="91" spans="1:12" x14ac:dyDescent="0.25">
      <c r="A91" s="2">
        <v>0.72499999999999998</v>
      </c>
      <c r="B91">
        <v>9.7633630000000006E-3</v>
      </c>
      <c r="C91">
        <v>1.006308264E-2</v>
      </c>
      <c r="D91">
        <v>9.8180470999999995E-3</v>
      </c>
      <c r="E91">
        <v>1.0478444700000001E-2</v>
      </c>
      <c r="F91">
        <v>1.09332874E-2</v>
      </c>
      <c r="G91">
        <v>1.07423585E-2</v>
      </c>
      <c r="H91">
        <v>9.7380723000000009E-3</v>
      </c>
      <c r="I91">
        <v>1.0450371300000001E-2</v>
      </c>
      <c r="J91">
        <v>1.6357106E-2</v>
      </c>
      <c r="K91">
        <v>1.6339796E-2</v>
      </c>
      <c r="L91">
        <v>1.07048161E-2</v>
      </c>
    </row>
    <row r="92" spans="1:12" x14ac:dyDescent="0.25">
      <c r="A92" s="2">
        <v>0.73333329999999997</v>
      </c>
      <c r="B92">
        <v>9.8391734999999994E-3</v>
      </c>
      <c r="C92">
        <v>1.03290281E-2</v>
      </c>
      <c r="D92">
        <v>9.9361897600000002E-3</v>
      </c>
      <c r="E92">
        <v>1.09419367E-2</v>
      </c>
      <c r="F92">
        <v>1.1521016E-2</v>
      </c>
      <c r="G92">
        <v>1.1250245000000001E-2</v>
      </c>
      <c r="H92">
        <v>9.7746154000000005E-3</v>
      </c>
      <c r="I92">
        <v>1.0905023099999999E-2</v>
      </c>
      <c r="J92">
        <v>1.6524557000000002E-2</v>
      </c>
      <c r="K92">
        <v>1.6416882000000001E-2</v>
      </c>
      <c r="L92">
        <v>1.1028985E-2</v>
      </c>
    </row>
    <row r="93" spans="1:12" x14ac:dyDescent="0.25">
      <c r="A93" s="2">
        <v>0.74166670000000001</v>
      </c>
      <c r="B93">
        <v>9.97334559E-3</v>
      </c>
      <c r="C93">
        <v>1.07083743E-2</v>
      </c>
      <c r="D93">
        <v>1.01316232E-2</v>
      </c>
      <c r="E93">
        <v>1.1530395000000001E-2</v>
      </c>
      <c r="F93">
        <v>1.2213685E-2</v>
      </c>
      <c r="G93">
        <v>1.1869580000000001E-2</v>
      </c>
      <c r="H93">
        <v>9.8617098E-3</v>
      </c>
      <c r="I93">
        <v>1.1473947E-2</v>
      </c>
      <c r="J93">
        <v>1.6657863000000002E-2</v>
      </c>
      <c r="K93">
        <v>1.6476824000000001E-2</v>
      </c>
      <c r="L93">
        <v>1.1343266000000001E-2</v>
      </c>
    </row>
    <row r="94" spans="1:12" x14ac:dyDescent="0.25">
      <c r="A94" s="2">
        <v>0.75</v>
      </c>
      <c r="B94">
        <v>1.01794659E-2</v>
      </c>
      <c r="C94">
        <v>1.1197877E-2</v>
      </c>
      <c r="D94">
        <v>1.04347121E-2</v>
      </c>
      <c r="E94">
        <v>1.2210497000000001E-2</v>
      </c>
      <c r="F94">
        <v>1.2968957999999999E-2</v>
      </c>
      <c r="G94">
        <v>1.2558961E-2</v>
      </c>
      <c r="H94">
        <v>1.0027309769999999E-2</v>
      </c>
      <c r="I94">
        <v>1.2128674000000001E-2</v>
      </c>
      <c r="J94">
        <v>1.675074E-2</v>
      </c>
      <c r="K94">
        <v>1.6524772E-2</v>
      </c>
      <c r="L94">
        <v>1.1627807E-2</v>
      </c>
    </row>
    <row r="95" spans="1:12" x14ac:dyDescent="0.25">
      <c r="A95" s="2">
        <v>0.75833329999999999</v>
      </c>
      <c r="B95">
        <v>1.04726165E-2</v>
      </c>
      <c r="C95">
        <v>1.1775375000000001E-2</v>
      </c>
      <c r="D95">
        <v>1.0852786600000001E-2</v>
      </c>
      <c r="E95">
        <v>1.2947666E-2</v>
      </c>
      <c r="F95">
        <v>1.3753456000000001E-2</v>
      </c>
      <c r="G95">
        <v>1.3276779000000001E-2</v>
      </c>
      <c r="H95">
        <v>1.0289161200000001E-2</v>
      </c>
      <c r="I95">
        <v>1.2832795000000001E-2</v>
      </c>
      <c r="J95">
        <v>1.6795626000000001E-2</v>
      </c>
      <c r="K95">
        <v>1.6544248000000001E-2</v>
      </c>
      <c r="L95">
        <v>1.1879850000000001E-2</v>
      </c>
    </row>
    <row r="96" spans="1:12" x14ac:dyDescent="0.25">
      <c r="A96" s="2">
        <v>0.76666670000000003</v>
      </c>
      <c r="B96">
        <v>1.08496467E-2</v>
      </c>
      <c r="C96">
        <v>1.2419421E-2</v>
      </c>
      <c r="D96">
        <v>1.1380673000000001E-2</v>
      </c>
      <c r="E96">
        <v>1.3698073E-2</v>
      </c>
      <c r="F96">
        <v>1.453193E-2</v>
      </c>
      <c r="G96">
        <v>1.3989311000000001E-2</v>
      </c>
      <c r="H96">
        <v>1.0662513E-2</v>
      </c>
      <c r="I96">
        <v>1.3542606E-2</v>
      </c>
      <c r="J96">
        <v>1.6786879000000001E-2</v>
      </c>
      <c r="K96">
        <v>1.6519361E-2</v>
      </c>
      <c r="L96">
        <v>1.2089653000000001E-2</v>
      </c>
    </row>
    <row r="97" spans="1:12" x14ac:dyDescent="0.25">
      <c r="A97" s="2">
        <v>0.77500000000000002</v>
      </c>
      <c r="B97">
        <v>1.1292236000000001E-2</v>
      </c>
      <c r="C97">
        <v>1.3096747000000001E-2</v>
      </c>
      <c r="D97">
        <v>1.1997979000000001E-2</v>
      </c>
      <c r="E97">
        <v>1.4423347999999999E-2</v>
      </c>
      <c r="F97">
        <v>1.5265134E-2</v>
      </c>
      <c r="G97">
        <v>1.4667107E-2</v>
      </c>
      <c r="H97">
        <v>1.114305E-2</v>
      </c>
      <c r="I97">
        <v>1.4222878000000001E-2</v>
      </c>
      <c r="J97">
        <v>1.6738406000000001E-2</v>
      </c>
      <c r="K97">
        <v>1.6466922000000002E-2</v>
      </c>
      <c r="L97">
        <v>1.2251913E-2</v>
      </c>
    </row>
    <row r="98" spans="1:12" x14ac:dyDescent="0.25">
      <c r="A98" s="2">
        <v>0.78333330000000001</v>
      </c>
      <c r="B98">
        <v>1.1783592000000001E-2</v>
      </c>
      <c r="C98">
        <v>1.3777942E-2</v>
      </c>
      <c r="D98">
        <v>1.2681552E-2</v>
      </c>
      <c r="E98">
        <v>1.5091363E-2</v>
      </c>
      <c r="F98">
        <v>1.593698E-2</v>
      </c>
      <c r="G98">
        <v>1.5280713000000001E-2</v>
      </c>
      <c r="H98">
        <v>1.1710356E-2</v>
      </c>
      <c r="I98">
        <v>1.4843609000000001E-2</v>
      </c>
      <c r="J98">
        <v>1.6658431000000001E-2</v>
      </c>
      <c r="K98">
        <v>1.6393326E-2</v>
      </c>
      <c r="L98">
        <v>1.2371003E-2</v>
      </c>
    </row>
    <row r="99" spans="1:12" x14ac:dyDescent="0.25">
      <c r="A99" s="2">
        <v>0.79166669999999995</v>
      </c>
      <c r="B99">
        <v>1.2300692E-2</v>
      </c>
      <c r="C99">
        <v>1.4427239000000001E-2</v>
      </c>
      <c r="D99">
        <v>1.3394071E-2</v>
      </c>
      <c r="E99">
        <v>1.5679873E-2</v>
      </c>
      <c r="F99">
        <v>1.6531524999999998E-2</v>
      </c>
      <c r="G99">
        <v>1.5826267000000002E-2</v>
      </c>
      <c r="H99">
        <v>1.2333348000000001E-2</v>
      </c>
      <c r="I99">
        <v>1.5384318000000001E-2</v>
      </c>
      <c r="J99">
        <v>1.6553916000000002E-2</v>
      </c>
      <c r="K99">
        <v>1.6294136000000001E-2</v>
      </c>
      <c r="L99">
        <v>1.2449824E-2</v>
      </c>
    </row>
    <row r="100" spans="1:12" x14ac:dyDescent="0.25">
      <c r="A100" s="2">
        <v>0.8</v>
      </c>
      <c r="B100">
        <v>1.2812906000000001E-2</v>
      </c>
      <c r="C100">
        <v>1.5027106E-2</v>
      </c>
      <c r="D100">
        <v>1.4100425999999999E-2</v>
      </c>
      <c r="E100">
        <v>1.6178702E-2</v>
      </c>
      <c r="F100">
        <v>1.7038214999999999E-2</v>
      </c>
      <c r="G100">
        <v>1.6292019000000001E-2</v>
      </c>
      <c r="H100">
        <v>1.2982389E-2</v>
      </c>
      <c r="I100">
        <v>1.5838058000000002E-2</v>
      </c>
      <c r="J100">
        <v>1.6424508000000001E-2</v>
      </c>
      <c r="K100">
        <v>1.6174617000000002E-2</v>
      </c>
      <c r="L100">
        <v>1.2492753000000001E-2</v>
      </c>
    </row>
    <row r="101" spans="1:12" x14ac:dyDescent="0.25">
      <c r="A101" s="2">
        <v>0.80833330000000003</v>
      </c>
      <c r="B101">
        <v>1.329286E-2</v>
      </c>
      <c r="C101">
        <v>1.5560364E-2</v>
      </c>
      <c r="D101">
        <v>1.477579E-2</v>
      </c>
      <c r="E101">
        <v>1.6591414999999998E-2</v>
      </c>
      <c r="F101">
        <v>1.7451807E-2</v>
      </c>
      <c r="G101">
        <v>1.6668770999999999E-2</v>
      </c>
      <c r="H101">
        <v>1.3611746000000001E-2</v>
      </c>
      <c r="I101">
        <v>1.6195035999999999E-2</v>
      </c>
      <c r="J101">
        <v>1.6278475000000001E-2</v>
      </c>
      <c r="K101">
        <v>1.6037138999999999E-2</v>
      </c>
      <c r="L101">
        <v>1.2499606999999999E-2</v>
      </c>
    </row>
    <row r="102" spans="1:12" x14ac:dyDescent="0.25">
      <c r="A102" s="2">
        <v>0.81666669999999997</v>
      </c>
      <c r="B102">
        <v>1.3727722000000001E-2</v>
      </c>
      <c r="C102">
        <v>1.6011779E-2</v>
      </c>
      <c r="D102">
        <v>1.5405127000000001E-2</v>
      </c>
      <c r="E102">
        <v>1.6914921999999999E-2</v>
      </c>
      <c r="F102">
        <v>1.7786376E-2</v>
      </c>
      <c r="G102">
        <v>1.6962667000000001E-2</v>
      </c>
      <c r="H102">
        <v>1.4186343000000001E-2</v>
      </c>
      <c r="I102">
        <v>1.6461633999999999E-2</v>
      </c>
      <c r="J102">
        <v>1.6117404000000002E-2</v>
      </c>
      <c r="K102">
        <v>1.5888274000000001E-2</v>
      </c>
      <c r="L102">
        <v>1.2479476E-2</v>
      </c>
    </row>
    <row r="103" spans="1:12" x14ac:dyDescent="0.25">
      <c r="A103" s="2">
        <v>0.82499999999999996</v>
      </c>
      <c r="B103">
        <v>1.4095171E-2</v>
      </c>
      <c r="C103">
        <v>1.6379056999999999E-2</v>
      </c>
      <c r="D103">
        <v>1.5969501000000001E-2</v>
      </c>
      <c r="E103">
        <v>1.7164136E-2</v>
      </c>
      <c r="F103">
        <v>1.8048743999999999E-2</v>
      </c>
      <c r="G103">
        <v>1.7178648000000001E-2</v>
      </c>
      <c r="H103">
        <v>1.4687675000000001E-2</v>
      </c>
      <c r="I103">
        <v>1.6651765999999998E-2</v>
      </c>
      <c r="J103">
        <v>1.5951030000000001E-2</v>
      </c>
      <c r="K103">
        <v>1.5726593000000001E-2</v>
      </c>
      <c r="L103">
        <v>1.243674E-2</v>
      </c>
    </row>
    <row r="104" spans="1:12" x14ac:dyDescent="0.25">
      <c r="A104" s="2">
        <v>0.83333330000000005</v>
      </c>
      <c r="B104">
        <v>1.4386332E-2</v>
      </c>
      <c r="C104">
        <v>1.6684945999999999E-2</v>
      </c>
      <c r="D104">
        <v>1.6461794000000002E-2</v>
      </c>
      <c r="E104">
        <v>1.7359870999999999E-2</v>
      </c>
      <c r="F104">
        <v>1.8253266000000001E-2</v>
      </c>
      <c r="G104">
        <v>1.7327383000000002E-2</v>
      </c>
      <c r="H104">
        <v>1.5095934E-2</v>
      </c>
      <c r="I104">
        <v>1.6785663999999999E-2</v>
      </c>
      <c r="J104">
        <v>1.5787716E-2</v>
      </c>
      <c r="K104">
        <v>1.5571274999999999E-2</v>
      </c>
      <c r="L104">
        <v>1.2377662000000001E-2</v>
      </c>
    </row>
    <row r="105" spans="1:12" x14ac:dyDescent="0.25">
      <c r="A105" s="2">
        <v>0.84166669999999999</v>
      </c>
      <c r="B105">
        <v>1.4605887000000001E-2</v>
      </c>
      <c r="C105">
        <v>1.6940947000000001E-2</v>
      </c>
      <c r="D105">
        <v>1.6890848E-2</v>
      </c>
      <c r="E105">
        <v>1.7518341999999999E-2</v>
      </c>
      <c r="F105">
        <v>1.8418389E-2</v>
      </c>
      <c r="G105">
        <v>1.7427041000000001E-2</v>
      </c>
      <c r="H105">
        <v>1.5409602000000001E-2</v>
      </c>
      <c r="I105">
        <v>1.6876222E-2</v>
      </c>
      <c r="J105">
        <v>1.5641564E-2</v>
      </c>
      <c r="K105">
        <v>1.5431198E-2</v>
      </c>
      <c r="L105">
        <v>1.2302534E-2</v>
      </c>
    </row>
    <row r="106" spans="1:12" x14ac:dyDescent="0.25">
      <c r="A106" s="2">
        <v>0.85</v>
      </c>
      <c r="B106">
        <v>1.4761655E-2</v>
      </c>
      <c r="C106">
        <v>1.7164253000000001E-2</v>
      </c>
      <c r="D106">
        <v>1.7264541000000001E-2</v>
      </c>
      <c r="E106">
        <v>1.7650234000000001E-2</v>
      </c>
      <c r="F106">
        <v>1.8564194999999999E-2</v>
      </c>
      <c r="G106">
        <v>1.7492599000000001E-2</v>
      </c>
      <c r="H106">
        <v>1.5634753000000001E-2</v>
      </c>
      <c r="I106">
        <v>1.6949649000000001E-2</v>
      </c>
      <c r="J106">
        <v>1.5523213000000001E-2</v>
      </c>
      <c r="K106">
        <v>1.5321198000000001E-2</v>
      </c>
      <c r="L106">
        <v>1.222699E-2</v>
      </c>
    </row>
    <row r="107" spans="1:12" x14ac:dyDescent="0.25">
      <c r="A107" s="2">
        <v>0.85833329999999997</v>
      </c>
      <c r="B107">
        <v>1.4866784000000001E-2</v>
      </c>
      <c r="C107">
        <v>1.7381904E-2</v>
      </c>
      <c r="D107">
        <v>1.7586439000000002E-2</v>
      </c>
      <c r="E107">
        <v>1.7777622E-2</v>
      </c>
      <c r="F107">
        <v>1.8697429000000002E-2</v>
      </c>
      <c r="G107">
        <v>1.7538733000000001E-2</v>
      </c>
      <c r="H107">
        <v>1.5791959000000001E-2</v>
      </c>
      <c r="I107">
        <v>1.7020338999999999E-2</v>
      </c>
      <c r="J107">
        <v>1.5436924000000001E-2</v>
      </c>
      <c r="K107">
        <v>1.5247535E-2</v>
      </c>
      <c r="L107">
        <v>1.2154838000000001E-2</v>
      </c>
    </row>
    <row r="108" spans="1:12" x14ac:dyDescent="0.25">
      <c r="A108" s="2">
        <v>0.86666670000000001</v>
      </c>
      <c r="B108">
        <v>1.4944571E-2</v>
      </c>
      <c r="C108">
        <v>1.7597058999999998E-2</v>
      </c>
      <c r="D108">
        <v>1.7872847000000001E-2</v>
      </c>
      <c r="E108">
        <v>1.7908320999999998E-2</v>
      </c>
      <c r="F108">
        <v>1.8842520000000001E-2</v>
      </c>
      <c r="G108">
        <v>1.7594680000000001E-2</v>
      </c>
      <c r="H108">
        <v>1.5893893999999999E-2</v>
      </c>
      <c r="I108">
        <v>1.7097012000000002E-2</v>
      </c>
      <c r="J108">
        <v>1.5395694000000001E-2</v>
      </c>
      <c r="K108">
        <v>1.5227048999999999E-2</v>
      </c>
      <c r="L108">
        <v>1.209E-2</v>
      </c>
    </row>
    <row r="109" spans="1:12" x14ac:dyDescent="0.25">
      <c r="A109" s="2">
        <v>0.875</v>
      </c>
      <c r="B109">
        <v>1.5008551E-2</v>
      </c>
      <c r="C109">
        <v>1.7805851000000001E-2</v>
      </c>
      <c r="D109">
        <v>1.8139957999999998E-2</v>
      </c>
      <c r="E109">
        <v>1.8047855000000002E-2</v>
      </c>
      <c r="F109">
        <v>1.9019907000000003E-2</v>
      </c>
      <c r="G109">
        <v>1.7674914999999999E-2</v>
      </c>
      <c r="H109">
        <v>1.5969114999999999E-2</v>
      </c>
      <c r="I109">
        <v>1.7174675E-2</v>
      </c>
      <c r="J109">
        <v>1.5407499E-2</v>
      </c>
      <c r="K109">
        <v>1.5255099000000001E-2</v>
      </c>
      <c r="L109">
        <v>1.2038180000000001E-2</v>
      </c>
    </row>
    <row r="110" spans="1:12" x14ac:dyDescent="0.25">
      <c r="A110" s="2">
        <v>0.88333329999999999</v>
      </c>
      <c r="B110">
        <v>1.5069236E-2</v>
      </c>
      <c r="C110">
        <v>1.8019594E-2</v>
      </c>
      <c r="D110">
        <v>1.8387686E-2</v>
      </c>
      <c r="E110">
        <v>1.8200087E-2</v>
      </c>
      <c r="F110">
        <v>1.9225374E-2</v>
      </c>
      <c r="G110">
        <v>1.7793575999999998E-2</v>
      </c>
      <c r="H110">
        <v>1.6041104E-2</v>
      </c>
      <c r="I110">
        <v>1.7247057999999999E-2</v>
      </c>
      <c r="J110">
        <v>1.5479793E-2</v>
      </c>
      <c r="K110">
        <v>1.5333645999999999E-2</v>
      </c>
      <c r="L110">
        <v>1.2012221999999999E-2</v>
      </c>
    </row>
    <row r="111" spans="1:12" x14ac:dyDescent="0.25">
      <c r="A111" s="2">
        <v>0.89166670000000003</v>
      </c>
      <c r="B111">
        <v>1.5137748999999999E-2</v>
      </c>
      <c r="C111">
        <v>1.8238888000000002E-2</v>
      </c>
      <c r="D111">
        <v>1.8626637000000001E-2</v>
      </c>
      <c r="E111">
        <v>1.8357177000000002E-2</v>
      </c>
      <c r="F111">
        <v>1.9445206E-2</v>
      </c>
      <c r="G111">
        <v>1.7954262999999998E-2</v>
      </c>
      <c r="H111">
        <v>1.6140846E-2</v>
      </c>
      <c r="I111">
        <v>1.7296796999999999E-2</v>
      </c>
      <c r="J111">
        <v>1.5619292E-2</v>
      </c>
      <c r="K111">
        <v>1.5460284000000001E-2</v>
      </c>
      <c r="L111">
        <v>1.2009710999999999E-2</v>
      </c>
    </row>
    <row r="112" spans="1:12" x14ac:dyDescent="0.25">
      <c r="A112" s="2">
        <v>0.9</v>
      </c>
      <c r="B112">
        <v>1.5215645E-2</v>
      </c>
      <c r="C112">
        <v>1.8443628E-2</v>
      </c>
      <c r="D112">
        <v>1.8867106000000002E-2</v>
      </c>
      <c r="E112">
        <v>1.8493647000000002E-2</v>
      </c>
      <c r="F112">
        <v>1.9655570000000001E-2</v>
      </c>
      <c r="G112">
        <v>1.8131805000000001E-2</v>
      </c>
      <c r="H112">
        <v>1.6282552999999998E-2</v>
      </c>
      <c r="I112">
        <v>1.7314120000000002E-2</v>
      </c>
      <c r="J112">
        <v>1.5847833999999998E-2</v>
      </c>
      <c r="K112">
        <v>1.5633886999999999E-2</v>
      </c>
      <c r="L112">
        <v>1.2034232000000001E-2</v>
      </c>
    </row>
    <row r="113" spans="1:12" x14ac:dyDescent="0.25">
      <c r="A113" s="2">
        <v>0.90833330000000001</v>
      </c>
      <c r="B113">
        <v>1.5293783E-2</v>
      </c>
      <c r="C113">
        <v>1.8621719000000002E-2</v>
      </c>
      <c r="D113">
        <v>1.9111739000000003E-2</v>
      </c>
      <c r="E113">
        <v>1.8595088000000003E-2</v>
      </c>
      <c r="F113">
        <v>1.9819764E-2</v>
      </c>
      <c r="G113">
        <v>1.8295838000000002E-2</v>
      </c>
      <c r="H113">
        <v>1.6469578999999998E-2</v>
      </c>
      <c r="I113">
        <v>1.7290216000000001E-2</v>
      </c>
      <c r="J113">
        <v>1.6209451999999999E-2</v>
      </c>
      <c r="K113">
        <v>1.5858954000000001E-2</v>
      </c>
      <c r="L113">
        <v>1.2085893E-2</v>
      </c>
    </row>
    <row r="114" spans="1:12" x14ac:dyDescent="0.25">
      <c r="A114" s="2">
        <v>0.91666669999999995</v>
      </c>
      <c r="B114">
        <v>1.5362261E-2</v>
      </c>
      <c r="C114">
        <v>1.8763335999999999E-2</v>
      </c>
      <c r="D114">
        <v>1.9345984E-2</v>
      </c>
      <c r="E114">
        <v>1.8648275999999998E-2</v>
      </c>
      <c r="F114">
        <v>1.9913339000000002E-2</v>
      </c>
      <c r="G114">
        <v>1.8423468999999998E-2</v>
      </c>
      <c r="H114">
        <v>1.6680028999999999E-2</v>
      </c>
      <c r="I114">
        <v>1.7238218999999999E-2</v>
      </c>
      <c r="J114">
        <v>1.6990304000000001E-2</v>
      </c>
      <c r="K114">
        <v>1.6152090000000001E-2</v>
      </c>
      <c r="L114">
        <v>1.2163165E-2</v>
      </c>
    </row>
    <row r="115" spans="1:12" x14ac:dyDescent="0.25">
      <c r="A115" s="2">
        <v>0.92500000000000004</v>
      </c>
      <c r="B115">
        <v>1.5407683E-2</v>
      </c>
      <c r="C115">
        <v>1.8843993E-2</v>
      </c>
      <c r="D115">
        <v>1.9556711000000001E-2</v>
      </c>
      <c r="E115">
        <v>1.8648380999999999E-2</v>
      </c>
      <c r="F115">
        <v>1.9930391999999998E-2</v>
      </c>
      <c r="G115">
        <v>1.8496403000000002E-2</v>
      </c>
      <c r="H115">
        <v>1.6886421999999998E-2</v>
      </c>
      <c r="I115">
        <v>1.7165229000000001E-2</v>
      </c>
      <c r="J115">
        <v>1.8551221999999999E-2</v>
      </c>
      <c r="K115">
        <v>1.663887E-2</v>
      </c>
      <c r="L115">
        <v>1.2256543E-2</v>
      </c>
    </row>
    <row r="116" spans="1:12" x14ac:dyDescent="0.25">
      <c r="A116" s="2">
        <v>0.93333330000000003</v>
      </c>
      <c r="B116">
        <v>1.5412921E-2</v>
      </c>
      <c r="C116">
        <v>1.8861030000000001E-2</v>
      </c>
      <c r="D116">
        <v>1.9718078E-2</v>
      </c>
      <c r="E116">
        <v>1.8604455999999998E-2</v>
      </c>
      <c r="F116">
        <v>1.9874356000000003E-2</v>
      </c>
      <c r="G116">
        <v>1.8511401E-2</v>
      </c>
      <c r="H116">
        <v>1.7061955E-2</v>
      </c>
      <c r="I116">
        <v>1.7084559999999999E-2</v>
      </c>
      <c r="J116">
        <v>2.076333E-2</v>
      </c>
      <c r="K116">
        <v>1.7549251000000002E-2</v>
      </c>
      <c r="L116">
        <v>1.2368476E-2</v>
      </c>
    </row>
    <row r="117" spans="1:12" x14ac:dyDescent="0.25">
      <c r="A117" s="2">
        <v>0.94166669999999997</v>
      </c>
      <c r="B117">
        <v>1.5374925000000001E-2</v>
      </c>
      <c r="C117">
        <v>1.8820731E-2</v>
      </c>
      <c r="D117">
        <v>1.9818573999999999E-2</v>
      </c>
      <c r="E117">
        <v>1.8534999999999999E-2</v>
      </c>
      <c r="F117">
        <v>1.9757739E-2</v>
      </c>
      <c r="G117">
        <v>1.8481633000000001E-2</v>
      </c>
      <c r="H117">
        <v>1.7187899E-2</v>
      </c>
      <c r="I117">
        <v>1.7000008E-2</v>
      </c>
      <c r="J117">
        <v>2.332362E-2</v>
      </c>
      <c r="K117">
        <v>1.8890598000000001E-2</v>
      </c>
      <c r="L117">
        <v>1.2517401000000001E-2</v>
      </c>
    </row>
    <row r="118" spans="1:12" x14ac:dyDescent="0.25">
      <c r="A118" s="2">
        <v>0.95</v>
      </c>
      <c r="B118">
        <v>1.5300523999999999E-2</v>
      </c>
      <c r="C118">
        <v>1.8747731E-2</v>
      </c>
      <c r="D118">
        <v>1.9855821000000003E-2</v>
      </c>
      <c r="E118">
        <v>1.8449197000000001E-2</v>
      </c>
      <c r="F118">
        <v>1.9595071999999998E-2</v>
      </c>
      <c r="G118">
        <v>1.8411240000000002E-2</v>
      </c>
      <c r="H118">
        <v>1.7251618999999999E-2</v>
      </c>
      <c r="I118">
        <v>1.6915954E-2</v>
      </c>
      <c r="J118">
        <v>2.5957349999999997E-2</v>
      </c>
      <c r="K118">
        <v>2.052093E-2</v>
      </c>
      <c r="L118">
        <v>1.2762124E-2</v>
      </c>
    </row>
    <row r="119" spans="1:12" x14ac:dyDescent="0.25">
      <c r="A119" s="2">
        <v>0.95833330000000005</v>
      </c>
      <c r="B119">
        <v>1.520378E-2</v>
      </c>
      <c r="C119">
        <v>1.8643380000000001E-2</v>
      </c>
      <c r="D119">
        <v>1.9835874E-2</v>
      </c>
      <c r="E119">
        <v>1.8349030000000002E-2</v>
      </c>
      <c r="F119">
        <v>1.9385427E-2</v>
      </c>
      <c r="G119">
        <v>1.8300304E-2</v>
      </c>
      <c r="H119">
        <v>1.7259862000000001E-2</v>
      </c>
      <c r="I119">
        <v>1.6823888000000002E-2</v>
      </c>
      <c r="J119">
        <v>2.7979740000000003E-2</v>
      </c>
      <c r="K119">
        <v>2.227898E-2</v>
      </c>
      <c r="L119">
        <v>1.3129190000000001E-2</v>
      </c>
    </row>
    <row r="120" spans="1:12" x14ac:dyDescent="0.25">
      <c r="A120" s="2">
        <v>0.96666669999999999</v>
      </c>
      <c r="B120">
        <v>1.5094391E-2</v>
      </c>
      <c r="C120">
        <v>1.8527094000000001E-2</v>
      </c>
      <c r="D120">
        <v>1.9772235999999999E-2</v>
      </c>
      <c r="E120">
        <v>1.8233838000000002E-2</v>
      </c>
      <c r="F120">
        <v>1.9143495E-2</v>
      </c>
      <c r="G120">
        <v>1.8153525E-2</v>
      </c>
      <c r="H120">
        <v>1.7221443999999999E-2</v>
      </c>
      <c r="I120">
        <v>1.6725893999999998E-2</v>
      </c>
      <c r="J120">
        <v>2.8585840000000001E-2</v>
      </c>
      <c r="K120">
        <v>2.3810829999999998E-2</v>
      </c>
      <c r="L120">
        <v>1.3593031E-2</v>
      </c>
    </row>
    <row r="121" spans="1:12" x14ac:dyDescent="0.25">
      <c r="A121" s="2">
        <v>0.97499999999999998</v>
      </c>
      <c r="B121">
        <v>1.4991113E-2</v>
      </c>
      <c r="C121">
        <v>1.8393490999999998E-2</v>
      </c>
      <c r="D121">
        <v>1.9674110000000002E-2</v>
      </c>
      <c r="E121">
        <v>1.8104144000000003E-2</v>
      </c>
      <c r="F121">
        <v>1.8881059999999998E-2</v>
      </c>
      <c r="G121">
        <v>1.7971438999999999E-2</v>
      </c>
      <c r="H121">
        <v>1.7139291000000001E-2</v>
      </c>
      <c r="I121">
        <v>1.6622320999999999E-2</v>
      </c>
      <c r="J121">
        <v>2.7944719999999999E-2</v>
      </c>
      <c r="K121">
        <v>2.4583600000000001E-2</v>
      </c>
      <c r="L121">
        <v>1.4119431E-2</v>
      </c>
    </row>
    <row r="122" spans="1:12" x14ac:dyDescent="0.25">
      <c r="A122" s="2">
        <v>0.98333329999999997</v>
      </c>
      <c r="B122">
        <v>1.4897071000000001E-2</v>
      </c>
      <c r="C122">
        <v>1.8253052999999998E-2</v>
      </c>
      <c r="D122">
        <v>1.9543500999999998E-2</v>
      </c>
      <c r="E122">
        <v>1.7961741E-2</v>
      </c>
      <c r="F122">
        <v>1.8611738000000003E-2</v>
      </c>
      <c r="G122">
        <v>1.7763202999999998E-2</v>
      </c>
      <c r="H122">
        <v>1.7014843000000002E-2</v>
      </c>
      <c r="I122">
        <v>1.6522675000000001E-2</v>
      </c>
      <c r="J122">
        <v>2.6548599999999999E-2</v>
      </c>
      <c r="K122">
        <v>2.4516200000000002E-2</v>
      </c>
      <c r="L122">
        <v>1.4639117E-2</v>
      </c>
    </row>
    <row r="123" spans="1:12" x14ac:dyDescent="0.25">
      <c r="A123" s="2">
        <v>0.99166670000000001</v>
      </c>
      <c r="B123">
        <v>1.4817238E-2</v>
      </c>
      <c r="C123">
        <v>1.8099222999999998E-2</v>
      </c>
      <c r="D123">
        <v>1.9374636000000001E-2</v>
      </c>
      <c r="E123">
        <v>1.7810800000000002E-2</v>
      </c>
      <c r="F123">
        <v>1.8349417E-2</v>
      </c>
      <c r="G123">
        <v>1.7546562000000002E-2</v>
      </c>
      <c r="H123">
        <v>1.6864987000000001E-2</v>
      </c>
      <c r="I123">
        <v>1.6436088000000001E-2</v>
      </c>
      <c r="J123">
        <v>2.4751969999999998E-2</v>
      </c>
      <c r="K123">
        <v>2.38201E-2</v>
      </c>
      <c r="L123">
        <v>1.5021663000000001E-2</v>
      </c>
    </row>
    <row r="124" spans="1:12" x14ac:dyDescent="0.25">
      <c r="A124" s="2">
        <v>1</v>
      </c>
      <c r="B124">
        <v>1.4748856000000001E-2</v>
      </c>
      <c r="C124">
        <v>1.7950758000000001E-2</v>
      </c>
      <c r="D124">
        <v>1.9173944999999998E-2</v>
      </c>
      <c r="E124">
        <v>1.7667712000000002E-2</v>
      </c>
      <c r="F124">
        <v>1.8126508E-2</v>
      </c>
      <c r="G124">
        <v>1.7347764000000002E-2</v>
      </c>
      <c r="H124">
        <v>1.6704317999999999E-2</v>
      </c>
      <c r="I124">
        <v>1.6374330999999999E-2</v>
      </c>
      <c r="J124">
        <v>2.3047110000000003E-2</v>
      </c>
      <c r="K124">
        <v>2.27429E-2</v>
      </c>
      <c r="L124">
        <v>1.5194315999999999E-2</v>
      </c>
    </row>
    <row r="125" spans="1:12" x14ac:dyDescent="0.25">
      <c r="A125" s="2">
        <v>1.0083329999999999</v>
      </c>
      <c r="B125">
        <v>1.4695926E-2</v>
      </c>
      <c r="C125">
        <v>1.780822E-2</v>
      </c>
      <c r="D125">
        <v>1.8950003999999999E-2</v>
      </c>
      <c r="E125">
        <v>1.7547936E-2</v>
      </c>
      <c r="F125">
        <v>1.7952505000000001E-2</v>
      </c>
      <c r="G125">
        <v>1.7187813999999999E-2</v>
      </c>
      <c r="H125">
        <v>1.6542074E-2</v>
      </c>
      <c r="I125">
        <v>1.6355457E-2</v>
      </c>
      <c r="J125">
        <v>2.198398E-2</v>
      </c>
      <c r="K125">
        <v>2.1598119999999998E-2</v>
      </c>
      <c r="L125">
        <v>1.519062E-2</v>
      </c>
    </row>
    <row r="126" spans="1:12" x14ac:dyDescent="0.25">
      <c r="A126" s="2">
        <v>1.016667</v>
      </c>
      <c r="B126">
        <v>1.4657158E-2</v>
      </c>
      <c r="C126">
        <v>1.7694616999999999E-2</v>
      </c>
      <c r="D126">
        <v>1.8719449999999999E-2</v>
      </c>
      <c r="E126">
        <v>1.7466855999999999E-2</v>
      </c>
      <c r="F126">
        <v>1.7841863999999999E-2</v>
      </c>
      <c r="G126">
        <v>1.7087832000000001E-2</v>
      </c>
      <c r="H126">
        <v>1.639082E-2</v>
      </c>
      <c r="I126">
        <v>1.6386926E-2</v>
      </c>
      <c r="J126">
        <v>2.1571739999999999E-2</v>
      </c>
      <c r="K126">
        <v>2.0734570000000001E-2</v>
      </c>
      <c r="L126">
        <v>1.5060094E-2</v>
      </c>
    </row>
    <row r="127" spans="1:12" x14ac:dyDescent="0.25">
      <c r="A127" s="2">
        <v>1.0249999999999999</v>
      </c>
      <c r="B127">
        <v>1.4641132000000001E-2</v>
      </c>
      <c r="C127">
        <v>1.7623686E-2</v>
      </c>
      <c r="D127">
        <v>1.8501271999999999E-2</v>
      </c>
      <c r="E127">
        <v>1.7440465000000002E-2</v>
      </c>
      <c r="F127">
        <v>1.7813952000000001E-2</v>
      </c>
      <c r="G127">
        <v>1.7065313999999998E-2</v>
      </c>
      <c r="H127">
        <v>1.6271697000000002E-2</v>
      </c>
      <c r="I127">
        <v>1.6473606000000002E-2</v>
      </c>
      <c r="J127">
        <v>2.159908E-2</v>
      </c>
      <c r="K127">
        <v>2.0245829999999999E-2</v>
      </c>
      <c r="L127">
        <v>1.4878452E-2</v>
      </c>
    </row>
    <row r="128" spans="1:12" x14ac:dyDescent="0.25">
      <c r="A128" s="2">
        <v>1.0333330000000001</v>
      </c>
      <c r="B128">
        <v>1.4649433999999999E-2</v>
      </c>
      <c r="C128">
        <v>1.7615725999999998E-2</v>
      </c>
      <c r="D128">
        <v>1.8319129E-2</v>
      </c>
      <c r="E128">
        <v>1.7485562E-2</v>
      </c>
      <c r="F128">
        <v>1.7887495E-2</v>
      </c>
      <c r="G128">
        <v>1.7136841999999999E-2</v>
      </c>
      <c r="H128">
        <v>1.6195694E-2</v>
      </c>
      <c r="I128">
        <v>1.6616788E-2</v>
      </c>
      <c r="J128">
        <v>2.190479E-2</v>
      </c>
      <c r="K128">
        <v>2.00644E-2</v>
      </c>
      <c r="L128">
        <v>1.4750361E-2</v>
      </c>
    </row>
    <row r="129" spans="1:12" x14ac:dyDescent="0.25">
      <c r="A129" s="2">
        <v>1.0416669999999999</v>
      </c>
      <c r="B129">
        <v>1.4686568000000001E-2</v>
      </c>
      <c r="C129">
        <v>1.7679699E-2</v>
      </c>
      <c r="D129">
        <v>1.8193051000000002E-2</v>
      </c>
      <c r="E129">
        <v>1.7604708E-2</v>
      </c>
      <c r="F129">
        <v>1.8066662000000001E-2</v>
      </c>
      <c r="G129">
        <v>1.7296241E-2</v>
      </c>
      <c r="H129">
        <v>1.6167597999999998E-2</v>
      </c>
      <c r="I129">
        <v>1.6821524000000001E-2</v>
      </c>
      <c r="J129">
        <v>2.2326490000000001E-2</v>
      </c>
      <c r="K129">
        <v>2.008008E-2</v>
      </c>
      <c r="L129">
        <v>1.4737814E-2</v>
      </c>
    </row>
    <row r="130" spans="1:12" x14ac:dyDescent="0.25">
      <c r="A130" s="2">
        <v>1.05</v>
      </c>
      <c r="B130">
        <v>1.4757819E-2</v>
      </c>
      <c r="C130">
        <v>1.7835262000000001E-2</v>
      </c>
      <c r="D130">
        <v>1.8145382000000002E-2</v>
      </c>
      <c r="E130">
        <v>1.7800125E-2</v>
      </c>
      <c r="F130">
        <v>1.8370214000000003E-2</v>
      </c>
      <c r="G130">
        <v>1.7544270000000001E-2</v>
      </c>
      <c r="H130">
        <v>1.6197036000000001E-2</v>
      </c>
      <c r="I130">
        <v>1.7108096E-2</v>
      </c>
      <c r="J130">
        <v>2.2651910000000001E-2</v>
      </c>
      <c r="K130">
        <v>2.0186030000000001E-2</v>
      </c>
      <c r="L130">
        <v>1.4823721000000002E-2</v>
      </c>
    </row>
    <row r="131" spans="1:12" x14ac:dyDescent="0.25">
      <c r="A131" s="2">
        <v>1.058333</v>
      </c>
      <c r="B131">
        <v>1.4861065999999999E-2</v>
      </c>
      <c r="C131">
        <v>1.8086223999999998E-2</v>
      </c>
      <c r="D131">
        <v>1.8198319000000001E-2</v>
      </c>
      <c r="E131">
        <v>1.8086906E-2</v>
      </c>
      <c r="F131">
        <v>1.8844255000000001E-2</v>
      </c>
      <c r="G131">
        <v>1.7891641E-2</v>
      </c>
      <c r="H131">
        <v>1.6292861999999998E-2</v>
      </c>
      <c r="I131">
        <v>1.7555476E-2</v>
      </c>
      <c r="J131">
        <v>2.2766670000000003E-2</v>
      </c>
      <c r="K131">
        <v>2.0325389999999999E-2</v>
      </c>
      <c r="L131">
        <v>1.4965808000000001E-2</v>
      </c>
    </row>
    <row r="132" spans="1:12" x14ac:dyDescent="0.25">
      <c r="A132" s="2">
        <v>1.066667</v>
      </c>
      <c r="B132">
        <v>1.4988957000000001E-2</v>
      </c>
      <c r="C132">
        <v>1.8459041000000002E-2</v>
      </c>
      <c r="D132">
        <v>1.8368046999999998E-2</v>
      </c>
      <c r="E132">
        <v>1.8540021E-2</v>
      </c>
      <c r="F132">
        <v>1.9611483999999998E-2</v>
      </c>
      <c r="G132">
        <v>1.8408063000000002E-2</v>
      </c>
      <c r="H132">
        <v>1.6450845999999998E-2</v>
      </c>
      <c r="I132">
        <v>1.8243889999999999E-2</v>
      </c>
      <c r="J132">
        <v>2.267131E-2</v>
      </c>
      <c r="K132">
        <v>2.0467720000000002E-2</v>
      </c>
      <c r="L132">
        <v>1.5113712000000001E-2</v>
      </c>
    </row>
    <row r="133" spans="1:12" x14ac:dyDescent="0.25">
      <c r="A133" s="2">
        <v>1.075</v>
      </c>
      <c r="B133">
        <v>1.5157144000000001E-2</v>
      </c>
      <c r="C133">
        <v>1.9049202000000001E-2</v>
      </c>
      <c r="D133">
        <v>1.8675625000000001E-2</v>
      </c>
      <c r="E133">
        <v>1.9241121E-2</v>
      </c>
      <c r="F133">
        <v>2.0784400000000001E-2</v>
      </c>
      <c r="G133">
        <v>1.9164076000000002E-2</v>
      </c>
      <c r="H133">
        <v>1.6668903999999998E-2</v>
      </c>
      <c r="I133">
        <v>1.9210221E-2</v>
      </c>
      <c r="J133">
        <v>2.2398990000000001E-2</v>
      </c>
      <c r="K133">
        <v>2.058917E-2</v>
      </c>
      <c r="L133">
        <v>1.5201378000000002E-2</v>
      </c>
    </row>
    <row r="134" spans="1:12" x14ac:dyDescent="0.25">
      <c r="A134" s="2">
        <v>1.0833330000000001</v>
      </c>
      <c r="B134">
        <v>1.5417502E-2</v>
      </c>
      <c r="C134">
        <v>1.9974433E-2</v>
      </c>
      <c r="D134">
        <v>1.9177151E-2</v>
      </c>
      <c r="E134">
        <v>2.0263160000000002E-2</v>
      </c>
      <c r="F134">
        <v>2.2448849999999999E-2</v>
      </c>
      <c r="G134">
        <v>2.0234740000000001E-2</v>
      </c>
      <c r="H134">
        <v>1.6980021000000001E-2</v>
      </c>
      <c r="I134">
        <v>2.0337090000000002E-2</v>
      </c>
      <c r="J134">
        <v>2.201115E-2</v>
      </c>
      <c r="K134">
        <v>2.068424E-2</v>
      </c>
      <c r="L134">
        <v>1.5208746E-2</v>
      </c>
    </row>
    <row r="135" spans="1:12" x14ac:dyDescent="0.25">
      <c r="A135" s="2">
        <v>1.0916669999999999</v>
      </c>
      <c r="B135">
        <v>1.5823993000000001E-2</v>
      </c>
      <c r="C135">
        <v>2.1322420000000002E-2</v>
      </c>
      <c r="D135">
        <v>2.002056E-2</v>
      </c>
      <c r="E135">
        <v>2.1533780000000002E-2</v>
      </c>
      <c r="F135">
        <v>2.4485340000000001E-2</v>
      </c>
      <c r="G135">
        <v>2.154375E-2</v>
      </c>
      <c r="H135">
        <v>1.7464651000000001E-2</v>
      </c>
      <c r="I135">
        <v>2.144714E-2</v>
      </c>
      <c r="J135">
        <v>2.1612970000000002E-2</v>
      </c>
      <c r="K135">
        <v>2.0768669999999999E-2</v>
      </c>
      <c r="L135">
        <v>1.5174223000000001E-2</v>
      </c>
    </row>
    <row r="136" spans="1:12" x14ac:dyDescent="0.25">
      <c r="A136" s="2">
        <v>1.1000000000000001</v>
      </c>
      <c r="B136">
        <v>1.6400266E-2</v>
      </c>
      <c r="C136">
        <v>2.3002019999999998E-2</v>
      </c>
      <c r="D136">
        <v>2.1391239999999999E-2</v>
      </c>
      <c r="E136">
        <v>2.2869319999999999E-2</v>
      </c>
      <c r="F136">
        <v>2.6589290000000002E-2</v>
      </c>
      <c r="G136">
        <v>2.2909369999999998E-2</v>
      </c>
      <c r="H136">
        <v>1.8180478999999999E-2</v>
      </c>
      <c r="I136">
        <v>2.2308790000000002E-2</v>
      </c>
      <c r="J136">
        <v>2.1261660000000002E-2</v>
      </c>
      <c r="K136">
        <v>2.0857220000000003E-2</v>
      </c>
      <c r="L136">
        <v>1.5151494000000001E-2</v>
      </c>
    </row>
    <row r="137" spans="1:12" x14ac:dyDescent="0.25">
      <c r="A137" s="2">
        <v>1.108333</v>
      </c>
      <c r="B137">
        <v>1.7076644000000002E-2</v>
      </c>
      <c r="C137">
        <v>2.4763470000000003E-2</v>
      </c>
      <c r="D137">
        <v>2.343197E-2</v>
      </c>
      <c r="E137">
        <v>2.4000239999999999E-2</v>
      </c>
      <c r="F137">
        <v>2.8359960000000003E-2</v>
      </c>
      <c r="G137">
        <v>2.4065009999999998E-2</v>
      </c>
      <c r="H137">
        <v>1.9168892E-2</v>
      </c>
      <c r="I137">
        <v>2.27078E-2</v>
      </c>
      <c r="J137">
        <v>2.096539E-2</v>
      </c>
      <c r="K137">
        <v>2.0963370000000002E-2</v>
      </c>
      <c r="L137">
        <v>1.5180155000000001E-2</v>
      </c>
    </row>
    <row r="138" spans="1:12" x14ac:dyDescent="0.25">
      <c r="A138" s="2">
        <v>1.1166670000000001</v>
      </c>
      <c r="B138">
        <v>1.7753429000000001E-2</v>
      </c>
      <c r="C138">
        <v>2.6286049999999998E-2</v>
      </c>
      <c r="D138">
        <v>2.597588E-2</v>
      </c>
      <c r="E138">
        <v>2.4676589999999998E-2</v>
      </c>
      <c r="F138">
        <v>2.945503E-2</v>
      </c>
      <c r="G138">
        <v>2.4773679999999999E-2</v>
      </c>
      <c r="H138">
        <v>2.0336E-2</v>
      </c>
      <c r="I138">
        <v>2.2520150000000003E-2</v>
      </c>
      <c r="J138">
        <v>2.0746649999999998E-2</v>
      </c>
      <c r="K138">
        <v>2.1116280000000001E-2</v>
      </c>
      <c r="L138">
        <v>1.5297241999999999E-2</v>
      </c>
    </row>
    <row r="139" spans="1:12" x14ac:dyDescent="0.25">
      <c r="A139" s="2">
        <v>1.125</v>
      </c>
      <c r="B139">
        <v>1.8276972000000002E-2</v>
      </c>
      <c r="C139">
        <v>2.7252819999999997E-2</v>
      </c>
      <c r="D139">
        <v>2.8636679999999998E-2</v>
      </c>
      <c r="E139">
        <v>2.4684030000000003E-2</v>
      </c>
      <c r="F139">
        <v>2.9589610000000002E-2</v>
      </c>
      <c r="G139">
        <v>2.4835040000000003E-2</v>
      </c>
      <c r="H139">
        <v>2.1486959999999999E-2</v>
      </c>
      <c r="I139">
        <v>2.1913160000000001E-2</v>
      </c>
      <c r="J139">
        <v>2.0645740000000003E-2</v>
      </c>
      <c r="K139">
        <v>2.1330229999999999E-2</v>
      </c>
      <c r="L139">
        <v>1.5495442E-2</v>
      </c>
    </row>
    <row r="140" spans="1:12" x14ac:dyDescent="0.25">
      <c r="A140" s="2">
        <v>1.1333329999999999</v>
      </c>
      <c r="B140">
        <v>1.8501763000000001E-2</v>
      </c>
      <c r="C140">
        <v>2.7395080000000002E-2</v>
      </c>
      <c r="D140">
        <v>3.092251E-2</v>
      </c>
      <c r="E140">
        <v>2.4095419999999999E-2</v>
      </c>
      <c r="F140">
        <v>2.8857870000000001E-2</v>
      </c>
      <c r="G140">
        <v>2.431463E-2</v>
      </c>
      <c r="H140">
        <v>2.237132E-2</v>
      </c>
      <c r="I140">
        <v>2.110213E-2</v>
      </c>
      <c r="J140">
        <v>2.0676190000000001E-2</v>
      </c>
      <c r="K140">
        <v>2.160631E-2</v>
      </c>
      <c r="L140">
        <v>1.5727218000000001E-2</v>
      </c>
    </row>
    <row r="141" spans="1:12" x14ac:dyDescent="0.25">
      <c r="A141" s="2">
        <v>1.141667</v>
      </c>
      <c r="B141">
        <v>1.8357826000000001E-2</v>
      </c>
      <c r="C141">
        <v>2.6806770000000001E-2</v>
      </c>
      <c r="D141">
        <v>3.2339439999999997E-2</v>
      </c>
      <c r="E141">
        <v>2.316004E-2</v>
      </c>
      <c r="F141">
        <v>2.7644439999999999E-2</v>
      </c>
      <c r="G141">
        <v>2.3463910000000001E-2</v>
      </c>
      <c r="H141">
        <v>2.2797690000000002E-2</v>
      </c>
      <c r="I141">
        <v>2.0280579999999999E-2</v>
      </c>
      <c r="J141">
        <v>2.0809830000000001E-2</v>
      </c>
      <c r="K141">
        <v>2.1921610000000001E-2</v>
      </c>
      <c r="L141">
        <v>1.5959565000000002E-2</v>
      </c>
    </row>
    <row r="142" spans="1:12" x14ac:dyDescent="0.25">
      <c r="A142" s="2">
        <v>1.1499999999999999</v>
      </c>
      <c r="B142">
        <v>1.7952617000000001E-2</v>
      </c>
      <c r="C142">
        <v>2.5817359999999998E-2</v>
      </c>
      <c r="D142">
        <v>3.2479189999999998E-2</v>
      </c>
      <c r="E142">
        <v>2.212513E-2</v>
      </c>
      <c r="F142">
        <v>2.6294850000000002E-2</v>
      </c>
      <c r="G142">
        <v>2.2523640000000001E-2</v>
      </c>
      <c r="H142">
        <v>2.2623560000000001E-2</v>
      </c>
      <c r="I142">
        <v>1.96081E-2</v>
      </c>
      <c r="J142">
        <v>2.1017479999999998E-2</v>
      </c>
      <c r="K142">
        <v>2.2243369999999998E-2</v>
      </c>
      <c r="L142">
        <v>1.6197468E-2</v>
      </c>
    </row>
    <row r="143" spans="1:12" x14ac:dyDescent="0.25">
      <c r="A143" s="2">
        <v>1.1583330000000001</v>
      </c>
      <c r="B143">
        <v>1.7402658000000001E-2</v>
      </c>
      <c r="C143">
        <v>2.4705620000000001E-2</v>
      </c>
      <c r="D143">
        <v>3.1519699999999998E-2</v>
      </c>
      <c r="E143">
        <v>2.1176359999999998E-2</v>
      </c>
      <c r="F143">
        <v>2.506982E-2</v>
      </c>
      <c r="G143">
        <v>2.1681079999999998E-2</v>
      </c>
      <c r="H143">
        <v>2.1965369999999998E-2</v>
      </c>
      <c r="I143">
        <v>1.9189434999999998E-2</v>
      </c>
      <c r="J143">
        <v>2.1231069999999998E-2</v>
      </c>
      <c r="K143">
        <v>2.2527930000000002E-2</v>
      </c>
      <c r="L143">
        <v>1.6465770000000001E-2</v>
      </c>
    </row>
    <row r="144" spans="1:12" x14ac:dyDescent="0.25">
      <c r="A144" s="2">
        <v>1.1666669999999999</v>
      </c>
      <c r="B144">
        <v>1.683542E-2</v>
      </c>
      <c r="C144">
        <v>2.368839E-2</v>
      </c>
      <c r="D144">
        <v>2.9963450000000003E-2</v>
      </c>
      <c r="E144">
        <v>2.0488140000000002E-2</v>
      </c>
      <c r="F144">
        <v>2.418704E-2</v>
      </c>
      <c r="G144">
        <v>2.109186E-2</v>
      </c>
      <c r="H144">
        <v>2.106767E-2</v>
      </c>
      <c r="I144">
        <v>1.8980852999999999E-2</v>
      </c>
      <c r="J144">
        <v>2.136565E-2</v>
      </c>
      <c r="K144">
        <v>2.2751180000000003E-2</v>
      </c>
      <c r="L144">
        <v>1.6834601000000001E-2</v>
      </c>
    </row>
    <row r="145" spans="1:12" x14ac:dyDescent="0.25">
      <c r="A145" s="2">
        <v>1.175</v>
      </c>
      <c r="B145">
        <v>1.6365264000000001E-2</v>
      </c>
      <c r="C145">
        <v>2.2967019999999998E-2</v>
      </c>
      <c r="D145">
        <v>2.8238770000000003E-2</v>
      </c>
      <c r="E145">
        <v>2.0068450000000002E-2</v>
      </c>
      <c r="F145">
        <v>2.3680440000000001E-2</v>
      </c>
      <c r="G145">
        <v>2.0783259999999998E-2</v>
      </c>
      <c r="H145">
        <v>2.0153940000000002E-2</v>
      </c>
      <c r="I145">
        <v>1.8903058E-2</v>
      </c>
      <c r="J145">
        <v>2.1368110000000003E-2</v>
      </c>
      <c r="K145">
        <v>2.2901100000000001E-2</v>
      </c>
      <c r="L145">
        <v>1.7419245999999999E-2</v>
      </c>
    </row>
    <row r="146" spans="1:12" x14ac:dyDescent="0.25">
      <c r="A146" s="2">
        <v>1.183333</v>
      </c>
      <c r="B146">
        <v>1.6076727999999998E-2</v>
      </c>
      <c r="C146">
        <v>2.2554690000000002E-2</v>
      </c>
      <c r="D146">
        <v>2.6688219999999999E-2</v>
      </c>
      <c r="E146">
        <v>1.9834927000000002E-2</v>
      </c>
      <c r="F146">
        <v>2.3429869999999998E-2</v>
      </c>
      <c r="G146">
        <v>2.06684E-2</v>
      </c>
      <c r="H146">
        <v>1.9386779E-2</v>
      </c>
      <c r="I146">
        <v>1.8901583999999999E-2</v>
      </c>
      <c r="J146">
        <v>2.127136E-2</v>
      </c>
      <c r="K146">
        <v>2.2996120000000002E-2</v>
      </c>
      <c r="L146">
        <v>1.8251394000000001E-2</v>
      </c>
    </row>
    <row r="147" spans="1:12" x14ac:dyDescent="0.25">
      <c r="A147" s="2">
        <v>1.191667</v>
      </c>
      <c r="B147">
        <v>1.5955278E-2</v>
      </c>
      <c r="C147">
        <v>2.2360379999999999E-2</v>
      </c>
      <c r="D147">
        <v>2.5599200000000003E-2</v>
      </c>
      <c r="E147">
        <v>1.9714213000000001E-2</v>
      </c>
      <c r="F147">
        <v>2.3342450000000001E-2</v>
      </c>
      <c r="G147">
        <v>2.0678479999999999E-2</v>
      </c>
      <c r="H147">
        <v>1.8888816000000003E-2</v>
      </c>
      <c r="I147">
        <v>1.8921288000000001E-2</v>
      </c>
      <c r="J147">
        <v>2.1102849999999999E-2</v>
      </c>
      <c r="K147">
        <v>2.3072290000000002E-2</v>
      </c>
      <c r="L147">
        <v>1.9265189000000002E-2</v>
      </c>
    </row>
    <row r="148" spans="1:12" x14ac:dyDescent="0.25">
      <c r="A148" s="2">
        <v>1.2</v>
      </c>
      <c r="B148">
        <v>1.5960125999999998E-2</v>
      </c>
      <c r="C148">
        <v>2.2309740000000002E-2</v>
      </c>
      <c r="D148">
        <v>2.4967650000000001E-2</v>
      </c>
      <c r="E148">
        <v>1.9663708000000002E-2</v>
      </c>
      <c r="F148">
        <v>2.3350050000000001E-2</v>
      </c>
      <c r="G148">
        <v>2.075333E-2</v>
      </c>
      <c r="H148">
        <v>1.8648272E-2</v>
      </c>
      <c r="I148">
        <v>1.8931251E-2</v>
      </c>
      <c r="J148">
        <v>2.0923240000000003E-2</v>
      </c>
      <c r="K148">
        <v>2.316489E-2</v>
      </c>
      <c r="L148">
        <v>2.0370840000000001E-2</v>
      </c>
    </row>
    <row r="149" spans="1:12" x14ac:dyDescent="0.25">
      <c r="A149" s="2">
        <v>1.2083330000000001</v>
      </c>
      <c r="B149">
        <v>1.6038409E-2</v>
      </c>
      <c r="C149">
        <v>2.236113E-2</v>
      </c>
      <c r="D149">
        <v>2.463187E-2</v>
      </c>
      <c r="E149">
        <v>1.9628667000000002E-2</v>
      </c>
      <c r="F149">
        <v>2.340035E-2</v>
      </c>
      <c r="G149">
        <v>2.0838099999999998E-2</v>
      </c>
      <c r="H149">
        <v>1.8571861000000002E-2</v>
      </c>
      <c r="I149">
        <v>1.8917319000000002E-2</v>
      </c>
      <c r="J149">
        <v>2.08192E-2</v>
      </c>
      <c r="K149">
        <v>2.3298650000000001E-2</v>
      </c>
      <c r="L149">
        <v>2.144157E-2</v>
      </c>
    </row>
    <row r="150" spans="1:12" x14ac:dyDescent="0.25">
      <c r="A150" s="2">
        <v>1.2166669999999999</v>
      </c>
      <c r="B150">
        <v>1.6129458999999999E-2</v>
      </c>
      <c r="C150">
        <v>2.2458769999999999E-2</v>
      </c>
      <c r="D150">
        <v>2.448883E-2</v>
      </c>
      <c r="E150">
        <v>1.9592999999999999E-2</v>
      </c>
      <c r="F150">
        <v>2.344709E-2</v>
      </c>
      <c r="G150">
        <v>2.0899189999999998E-2</v>
      </c>
      <c r="H150">
        <v>1.8581772E-2</v>
      </c>
      <c r="I150">
        <v>1.8892350000000002E-2</v>
      </c>
      <c r="J150">
        <v>2.087692E-2</v>
      </c>
      <c r="K150">
        <v>2.353628E-2</v>
      </c>
      <c r="L150">
        <v>2.230211E-2</v>
      </c>
    </row>
    <row r="151" spans="1:12" x14ac:dyDescent="0.25">
      <c r="A151" s="2">
        <v>1.2250000000000001</v>
      </c>
      <c r="B151">
        <v>1.6165117E-2</v>
      </c>
      <c r="C151">
        <v>2.2569220000000001E-2</v>
      </c>
      <c r="D151">
        <v>2.4451899999999999E-2</v>
      </c>
      <c r="E151">
        <v>1.9555195000000001E-2</v>
      </c>
      <c r="F151">
        <v>2.3456419999999999E-2</v>
      </c>
      <c r="G151">
        <v>2.0930400000000002E-2</v>
      </c>
      <c r="H151">
        <v>1.8617639999999998E-2</v>
      </c>
      <c r="I151">
        <v>1.8865682000000002E-2</v>
      </c>
      <c r="J151">
        <v>2.1103450000000003E-2</v>
      </c>
      <c r="K151">
        <v>2.4039959999999999E-2</v>
      </c>
      <c r="L151">
        <v>2.2916470000000001E-2</v>
      </c>
    </row>
    <row r="152" spans="1:12" x14ac:dyDescent="0.25">
      <c r="A152" s="2">
        <v>1.233333</v>
      </c>
      <c r="B152">
        <v>1.6122338999999999E-2</v>
      </c>
      <c r="C152">
        <v>2.265665E-2</v>
      </c>
      <c r="D152">
        <v>2.444634E-2</v>
      </c>
      <c r="E152">
        <v>1.9531063000000001E-2</v>
      </c>
      <c r="F152">
        <v>2.342106E-2</v>
      </c>
      <c r="G152">
        <v>2.0944540000000001E-2</v>
      </c>
      <c r="H152">
        <v>1.8641878000000001E-2</v>
      </c>
      <c r="I152">
        <v>1.8855978000000002E-2</v>
      </c>
      <c r="J152">
        <v>2.1487840000000001E-2</v>
      </c>
      <c r="K152">
        <v>2.5060010000000001E-2</v>
      </c>
      <c r="L152">
        <v>2.3427410000000003E-2</v>
      </c>
    </row>
    <row r="153" spans="1:12" x14ac:dyDescent="0.25">
      <c r="A153" s="2">
        <v>1.2416670000000001</v>
      </c>
      <c r="B153">
        <v>1.6028746E-2</v>
      </c>
      <c r="C153">
        <v>2.2727150000000002E-2</v>
      </c>
      <c r="D153">
        <v>2.4419950000000003E-2</v>
      </c>
      <c r="E153">
        <v>1.9531848000000001E-2</v>
      </c>
      <c r="F153">
        <v>2.334557E-2</v>
      </c>
      <c r="G153">
        <v>2.096168E-2</v>
      </c>
      <c r="H153">
        <v>1.8633082000000002E-2</v>
      </c>
      <c r="I153">
        <v>1.8870928000000002E-2</v>
      </c>
      <c r="J153">
        <v>2.2010200000000001E-2</v>
      </c>
      <c r="K153">
        <v>2.6945749999999997E-2</v>
      </c>
      <c r="L153">
        <v>2.398496E-2</v>
      </c>
    </row>
    <row r="154" spans="1:12" x14ac:dyDescent="0.25">
      <c r="A154" s="2">
        <v>1.25</v>
      </c>
      <c r="B154">
        <v>1.5935042999999999E-2</v>
      </c>
      <c r="C154">
        <v>2.2790400000000002E-2</v>
      </c>
      <c r="D154">
        <v>2.4333460000000001E-2</v>
      </c>
      <c r="E154">
        <v>1.9577581E-2</v>
      </c>
      <c r="F154">
        <v>2.3246050000000001E-2</v>
      </c>
      <c r="G154">
        <v>2.0995960000000001E-2</v>
      </c>
      <c r="H154">
        <v>1.8594844999999999E-2</v>
      </c>
      <c r="I154">
        <v>1.8906893000000001E-2</v>
      </c>
      <c r="J154">
        <v>2.245962E-2</v>
      </c>
      <c r="K154">
        <v>2.9324860000000001E-2</v>
      </c>
      <c r="L154">
        <v>2.469638E-2</v>
      </c>
    </row>
    <row r="155" spans="1:12" x14ac:dyDescent="0.25">
      <c r="A155" s="2">
        <v>1.2583329999999999</v>
      </c>
      <c r="B155">
        <v>1.5879132000000001E-2</v>
      </c>
      <c r="C155">
        <v>2.286637E-2</v>
      </c>
      <c r="D155">
        <v>2.4176309999999999E-2</v>
      </c>
      <c r="E155">
        <v>1.9669963999999998E-2</v>
      </c>
      <c r="F155">
        <v>2.315393E-2</v>
      </c>
      <c r="G155">
        <v>2.104545E-2</v>
      </c>
      <c r="H155">
        <v>1.8549107000000002E-2</v>
      </c>
      <c r="I155">
        <v>1.8999508999999998E-2</v>
      </c>
      <c r="J155">
        <v>2.250096E-2</v>
      </c>
      <c r="K155">
        <v>3.1705259999999999E-2</v>
      </c>
      <c r="L155">
        <v>2.5673880000000003E-2</v>
      </c>
    </row>
    <row r="156" spans="1:12" x14ac:dyDescent="0.25">
      <c r="A156" s="2">
        <v>1.266667</v>
      </c>
      <c r="B156">
        <v>1.5890503E-2</v>
      </c>
      <c r="C156">
        <v>2.2954510000000001E-2</v>
      </c>
      <c r="D156">
        <v>2.3976610000000002E-2</v>
      </c>
      <c r="E156">
        <v>1.9830237000000001E-2</v>
      </c>
      <c r="F156">
        <v>2.3155790000000002E-2</v>
      </c>
      <c r="G156">
        <v>2.1125829999999998E-2</v>
      </c>
      <c r="H156">
        <v>1.8523504E-2</v>
      </c>
      <c r="I156">
        <v>1.9211286000000001E-2</v>
      </c>
      <c r="J156">
        <v>2.2070470000000002E-2</v>
      </c>
      <c r="K156">
        <v>3.3680090000000003E-2</v>
      </c>
      <c r="L156">
        <v>2.7009400000000003E-2</v>
      </c>
    </row>
    <row r="157" spans="1:12" x14ac:dyDescent="0.25">
      <c r="A157" s="2">
        <v>1.2749999999999999</v>
      </c>
      <c r="B157">
        <v>1.5955422E-2</v>
      </c>
      <c r="C157">
        <v>2.309754E-2</v>
      </c>
      <c r="D157">
        <v>2.3767679999999999E-2</v>
      </c>
      <c r="E157">
        <v>2.012806E-2</v>
      </c>
      <c r="F157">
        <v>2.3354730000000001E-2</v>
      </c>
      <c r="G157">
        <v>2.1285949999999998E-2</v>
      </c>
      <c r="H157">
        <v>1.8527162E-2</v>
      </c>
      <c r="I157">
        <v>1.9594209000000001E-2</v>
      </c>
      <c r="J157">
        <v>2.1236940000000003E-2</v>
      </c>
      <c r="K157">
        <v>3.4785450000000002E-2</v>
      </c>
      <c r="L157">
        <v>2.8711769999999998E-2</v>
      </c>
    </row>
    <row r="158" spans="1:12" x14ac:dyDescent="0.25">
      <c r="A158" s="2">
        <v>1.2833330000000001</v>
      </c>
      <c r="B158">
        <v>1.6048845999999999E-2</v>
      </c>
      <c r="C158">
        <v>2.335864E-2</v>
      </c>
      <c r="D158">
        <v>2.358027E-2</v>
      </c>
      <c r="E158">
        <v>2.0634350000000003E-2</v>
      </c>
      <c r="F158">
        <v>2.3819460000000001E-2</v>
      </c>
      <c r="G158">
        <v>2.155667E-2</v>
      </c>
      <c r="H158">
        <v>1.8564753E-2</v>
      </c>
      <c r="I158">
        <v>2.0158620000000002E-2</v>
      </c>
      <c r="J158">
        <v>2.0028440000000002E-2</v>
      </c>
      <c r="K158">
        <v>3.4465450000000002E-2</v>
      </c>
      <c r="L158">
        <v>3.0514840000000001E-2</v>
      </c>
    </row>
    <row r="159" spans="1:12" x14ac:dyDescent="0.25">
      <c r="A159" s="2">
        <v>1.2916669999999999</v>
      </c>
      <c r="B159">
        <v>1.6204891999999999E-2</v>
      </c>
      <c r="C159">
        <v>2.378777E-2</v>
      </c>
      <c r="D159">
        <v>2.3504589999999999E-2</v>
      </c>
      <c r="E159">
        <v>2.1373820000000002E-2</v>
      </c>
      <c r="F159">
        <v>2.45708E-2</v>
      </c>
      <c r="G159">
        <v>2.195221E-2</v>
      </c>
      <c r="H159">
        <v>1.865818E-2</v>
      </c>
      <c r="I159">
        <v>2.0926460000000001E-2</v>
      </c>
      <c r="J159">
        <v>1.8762606000000001E-2</v>
      </c>
      <c r="K159">
        <v>3.3648930000000001E-2</v>
      </c>
      <c r="L159">
        <v>3.215552E-2</v>
      </c>
    </row>
    <row r="160" spans="1:12" x14ac:dyDescent="0.25">
      <c r="A160" s="2">
        <v>1.3</v>
      </c>
      <c r="B160">
        <v>1.6524791E-2</v>
      </c>
      <c r="C160">
        <v>2.4402480000000001E-2</v>
      </c>
      <c r="D160">
        <v>2.3682910000000001E-2</v>
      </c>
      <c r="E160">
        <v>2.2381579999999998E-2</v>
      </c>
      <c r="F160">
        <v>2.5574880000000001E-2</v>
      </c>
      <c r="G160">
        <v>2.2484169999999998E-2</v>
      </c>
      <c r="H160">
        <v>1.8807191000000001E-2</v>
      </c>
      <c r="I160">
        <v>2.1832749999999998E-2</v>
      </c>
      <c r="J160">
        <v>1.8037938999999999E-2</v>
      </c>
      <c r="K160">
        <v>3.3253289999999998E-2</v>
      </c>
      <c r="L160">
        <v>3.356075E-2</v>
      </c>
    </row>
    <row r="161" spans="1:12" x14ac:dyDescent="0.25">
      <c r="A161" s="2">
        <v>1.308333</v>
      </c>
      <c r="B161">
        <v>1.7080867E-2</v>
      </c>
      <c r="C161">
        <v>2.522348E-2</v>
      </c>
      <c r="D161">
        <v>2.4220720000000001E-2</v>
      </c>
      <c r="E161">
        <v>2.3635280000000002E-2</v>
      </c>
      <c r="F161">
        <v>2.665286E-2</v>
      </c>
      <c r="G161">
        <v>2.311359E-2</v>
      </c>
      <c r="H161">
        <v>1.9001166999999999E-2</v>
      </c>
      <c r="I161">
        <v>2.2745229999999998E-2</v>
      </c>
      <c r="J161">
        <v>1.8007096E-2</v>
      </c>
      <c r="K161">
        <v>3.3573800000000001E-2</v>
      </c>
      <c r="L161">
        <v>3.4632900000000001E-2</v>
      </c>
    </row>
    <row r="162" spans="1:12" x14ac:dyDescent="0.25">
      <c r="A162" s="2">
        <v>1.316667</v>
      </c>
      <c r="B162">
        <v>1.7938388999999999E-2</v>
      </c>
      <c r="C162">
        <v>2.6182450000000003E-2</v>
      </c>
      <c r="D162">
        <v>2.5159979999999998E-2</v>
      </c>
      <c r="E162">
        <v>2.4988919999999998E-2</v>
      </c>
      <c r="F162">
        <v>2.7581149999999999E-2</v>
      </c>
      <c r="G162">
        <v>2.3711879999999998E-2</v>
      </c>
      <c r="H162">
        <v>1.9237758000000001E-2</v>
      </c>
      <c r="I162">
        <v>2.3551450000000002E-2</v>
      </c>
      <c r="J162">
        <v>1.8579327999999999E-2</v>
      </c>
      <c r="K162">
        <v>3.4726510000000002E-2</v>
      </c>
      <c r="L162">
        <v>3.5280619999999999E-2</v>
      </c>
    </row>
    <row r="163" spans="1:12" x14ac:dyDescent="0.25">
      <c r="A163" s="2">
        <v>1.325</v>
      </c>
      <c r="B163">
        <v>1.9140966000000002E-2</v>
      </c>
      <c r="C163">
        <v>2.7122100000000003E-2</v>
      </c>
      <c r="D163">
        <v>2.6478160000000001E-2</v>
      </c>
      <c r="E163">
        <v>2.6270540000000002E-2</v>
      </c>
      <c r="F163">
        <v>2.8203840000000001E-2</v>
      </c>
      <c r="G163">
        <v>2.4173689999999998E-2</v>
      </c>
      <c r="H163">
        <v>1.9511535E-2</v>
      </c>
      <c r="I163">
        <v>2.421392E-2</v>
      </c>
      <c r="J163">
        <v>1.9734703999999999E-2</v>
      </c>
      <c r="K163">
        <v>3.6696760000000002E-2</v>
      </c>
      <c r="L163">
        <v>3.6028570000000003E-2</v>
      </c>
    </row>
    <row r="164" spans="1:12" x14ac:dyDescent="0.25">
      <c r="A164" s="2">
        <v>1.3333330000000001</v>
      </c>
      <c r="B164">
        <v>2.0595620000000002E-2</v>
      </c>
      <c r="C164">
        <v>2.7913960000000002E-2</v>
      </c>
      <c r="D164">
        <v>2.7987409999999997E-2</v>
      </c>
      <c r="E164">
        <v>2.7381790000000003E-2</v>
      </c>
      <c r="F164">
        <v>2.8428809999999999E-2</v>
      </c>
      <c r="G164">
        <v>2.444737E-2</v>
      </c>
      <c r="H164">
        <v>1.9778983E-2</v>
      </c>
      <c r="I164">
        <v>2.4686180000000002E-2</v>
      </c>
      <c r="J164">
        <v>2.1375829999999998E-2</v>
      </c>
      <c r="K164">
        <v>3.859858E-2</v>
      </c>
      <c r="L164">
        <v>3.7402169999999998E-2</v>
      </c>
    </row>
    <row r="165" spans="1:12" x14ac:dyDescent="0.25">
      <c r="A165" s="2">
        <v>1.3416669999999999</v>
      </c>
      <c r="B165">
        <v>2.2066510000000001E-2</v>
      </c>
      <c r="C165">
        <v>2.8481869999999999E-2</v>
      </c>
      <c r="D165">
        <v>2.937153E-2</v>
      </c>
      <c r="E165">
        <v>2.8230810000000002E-2</v>
      </c>
      <c r="F165">
        <v>2.8221290000000003E-2</v>
      </c>
      <c r="G165">
        <v>2.449672E-2</v>
      </c>
      <c r="H165">
        <v>2.002015E-2</v>
      </c>
      <c r="I165">
        <v>2.499591E-2</v>
      </c>
      <c r="J165">
        <v>2.3099710000000002E-2</v>
      </c>
      <c r="K165">
        <v>3.9884599999999999E-2</v>
      </c>
      <c r="L165">
        <v>3.9536599999999998E-2</v>
      </c>
    </row>
    <row r="166" spans="1:12" x14ac:dyDescent="0.25">
      <c r="A166" s="2">
        <v>1.35</v>
      </c>
      <c r="B166">
        <v>2.336216E-2</v>
      </c>
      <c r="C166">
        <v>2.8767929999999997E-2</v>
      </c>
      <c r="D166">
        <v>3.0389489999999998E-2</v>
      </c>
      <c r="E166">
        <v>2.8774109999999999E-2</v>
      </c>
      <c r="F166">
        <v>2.770181E-2</v>
      </c>
      <c r="G166">
        <v>2.4330129999999998E-2</v>
      </c>
      <c r="H166">
        <v>2.0238060000000002E-2</v>
      </c>
      <c r="I166">
        <v>2.524465E-2</v>
      </c>
      <c r="J166">
        <v>2.4664390000000001E-2</v>
      </c>
      <c r="K166">
        <v>4.0691169999999999E-2</v>
      </c>
      <c r="L166">
        <v>4.2359220000000003E-2</v>
      </c>
    </row>
    <row r="167" spans="1:12" x14ac:dyDescent="0.25">
      <c r="A167" s="2">
        <v>1.358333</v>
      </c>
      <c r="B167">
        <v>2.4351879999999999E-2</v>
      </c>
      <c r="C167">
        <v>2.879814E-2</v>
      </c>
      <c r="D167">
        <v>3.0919769999999999E-2</v>
      </c>
      <c r="E167">
        <v>2.9081460000000003E-2</v>
      </c>
      <c r="F167">
        <v>2.7048120000000002E-2</v>
      </c>
      <c r="G167">
        <v>2.4043189999999999E-2</v>
      </c>
      <c r="H167">
        <v>2.0441769999999998E-2</v>
      </c>
      <c r="I167">
        <v>2.554035E-2</v>
      </c>
      <c r="J167">
        <v>2.6087140000000002E-2</v>
      </c>
      <c r="K167">
        <v>4.1215710000000003E-2</v>
      </c>
      <c r="L167">
        <v>4.5484280000000002E-2</v>
      </c>
    </row>
    <row r="168" spans="1:12" x14ac:dyDescent="0.25">
      <c r="A168" s="2">
        <v>1.3666670000000001</v>
      </c>
      <c r="B168">
        <v>2.49342E-2</v>
      </c>
      <c r="C168">
        <v>2.8695249999999999E-2</v>
      </c>
      <c r="D168">
        <v>3.0923869999999999E-2</v>
      </c>
      <c r="E168">
        <v>2.9290919999999998E-2</v>
      </c>
      <c r="F168">
        <v>2.6395759999999997E-2</v>
      </c>
      <c r="G168">
        <v>2.3748850000000002E-2</v>
      </c>
      <c r="H168">
        <v>2.0636390000000001E-2</v>
      </c>
      <c r="I168">
        <v>2.5944670000000003E-2</v>
      </c>
      <c r="J168">
        <v>2.7443450000000001E-2</v>
      </c>
      <c r="K168">
        <v>4.1739280000000004E-2</v>
      </c>
      <c r="L168">
        <v>4.8098870000000002E-2</v>
      </c>
    </row>
    <row r="169" spans="1:12" x14ac:dyDescent="0.25">
      <c r="A169" s="2">
        <v>1.375</v>
      </c>
      <c r="B169">
        <v>2.5126990000000002E-2</v>
      </c>
      <c r="C169">
        <v>2.8562190000000001E-2</v>
      </c>
      <c r="D169">
        <v>3.0528369999999999E-2</v>
      </c>
      <c r="E169">
        <v>2.9506160000000003E-2</v>
      </c>
      <c r="F169">
        <v>2.5843789999999998E-2</v>
      </c>
      <c r="G169">
        <v>2.3521979999999998E-2</v>
      </c>
      <c r="H169">
        <v>2.0857380000000002E-2</v>
      </c>
      <c r="I169">
        <v>2.6569929999999999E-2</v>
      </c>
      <c r="J169">
        <v>2.8677479999999998E-2</v>
      </c>
      <c r="K169">
        <v>4.2761850000000004E-2</v>
      </c>
      <c r="L169">
        <v>4.9587390000000002E-2</v>
      </c>
    </row>
    <row r="170" spans="1:12" x14ac:dyDescent="0.25">
      <c r="A170" s="2">
        <v>1.3833329999999999</v>
      </c>
      <c r="B170">
        <v>2.511499E-2</v>
      </c>
      <c r="C170">
        <v>2.847247E-2</v>
      </c>
      <c r="D170">
        <v>2.996567E-2</v>
      </c>
      <c r="E170">
        <v>2.9894690000000002E-2</v>
      </c>
      <c r="F170">
        <v>2.5463300000000001E-2</v>
      </c>
      <c r="G170">
        <v>2.3399150000000001E-2</v>
      </c>
      <c r="H170">
        <v>2.1137889999999999E-2</v>
      </c>
      <c r="I170">
        <v>2.7812049999999998E-2</v>
      </c>
      <c r="J170">
        <v>2.989464E-2</v>
      </c>
      <c r="K170">
        <v>4.4449090000000004E-2</v>
      </c>
      <c r="L170">
        <v>4.9582210000000002E-2</v>
      </c>
    </row>
    <row r="171" spans="1:12" x14ac:dyDescent="0.25">
      <c r="A171" s="2">
        <v>1.391667</v>
      </c>
      <c r="B171">
        <v>2.508782E-2</v>
      </c>
      <c r="C171">
        <v>2.8477559999999999E-2</v>
      </c>
      <c r="D171">
        <v>2.942082E-2</v>
      </c>
      <c r="E171">
        <v>3.0910430000000003E-2</v>
      </c>
      <c r="F171">
        <v>2.5248260000000002E-2</v>
      </c>
      <c r="G171">
        <v>2.3471970000000002E-2</v>
      </c>
      <c r="H171">
        <v>2.1497250000000002E-2</v>
      </c>
      <c r="I171">
        <v>3.0271100000000002E-2</v>
      </c>
      <c r="J171">
        <v>3.1293370000000001E-2</v>
      </c>
      <c r="K171">
        <v>4.6579309999999999E-2</v>
      </c>
      <c r="L171">
        <v>4.810391E-2</v>
      </c>
    </row>
    <row r="172" spans="1:12" x14ac:dyDescent="0.25">
      <c r="A172" s="2">
        <v>1.4</v>
      </c>
      <c r="B172">
        <v>2.519602E-2</v>
      </c>
      <c r="C172">
        <v>2.8610419999999998E-2</v>
      </c>
      <c r="D172">
        <v>2.8997340000000003E-2</v>
      </c>
      <c r="E172">
        <v>3.3381210000000001E-2</v>
      </c>
      <c r="F172">
        <v>2.4896399999999999E-2</v>
      </c>
      <c r="G172">
        <v>2.3976000000000001E-2</v>
      </c>
      <c r="H172">
        <v>2.2053799999999998E-2</v>
      </c>
      <c r="I172">
        <v>3.3206359999999997E-2</v>
      </c>
      <c r="J172">
        <v>3.2869099999999998E-2</v>
      </c>
      <c r="K172">
        <v>4.9069920000000003E-2</v>
      </c>
      <c r="L172">
        <v>4.6049860000000005E-2</v>
      </c>
    </row>
    <row r="173" spans="1:12" x14ac:dyDescent="0.25">
      <c r="A173" s="2">
        <v>1.4083330000000001</v>
      </c>
      <c r="B173">
        <v>2.5737740000000002E-2</v>
      </c>
      <c r="C173">
        <v>2.8875940000000003E-2</v>
      </c>
      <c r="D173">
        <v>2.8770619999999997E-2</v>
      </c>
      <c r="E173">
        <v>3.6450200000000002E-2</v>
      </c>
      <c r="F173">
        <v>2.4240560000000001E-2</v>
      </c>
      <c r="G173">
        <v>2.4716790000000002E-2</v>
      </c>
      <c r="H173">
        <v>2.3240740000000003E-2</v>
      </c>
      <c r="I173">
        <v>3.6076869999999997E-2</v>
      </c>
      <c r="J173">
        <v>3.443127E-2</v>
      </c>
      <c r="K173">
        <v>5.1876760000000001E-2</v>
      </c>
      <c r="L173">
        <v>4.4411690000000004E-2</v>
      </c>
    </row>
    <row r="174" spans="1:12" x14ac:dyDescent="0.25">
      <c r="A174" s="2">
        <v>1.4166669999999999</v>
      </c>
      <c r="B174">
        <v>2.7377199999999997E-2</v>
      </c>
      <c r="C174">
        <v>2.889651E-2</v>
      </c>
      <c r="D174">
        <v>2.8795729999999999E-2</v>
      </c>
      <c r="E174">
        <v>3.9459250000000001E-2</v>
      </c>
      <c r="F174">
        <v>2.3361440000000001E-2</v>
      </c>
      <c r="G174">
        <v>2.552163E-2</v>
      </c>
      <c r="H174">
        <v>2.6427979999999997E-2</v>
      </c>
      <c r="I174">
        <v>3.870701E-2</v>
      </c>
      <c r="J174">
        <v>3.5934870000000001E-2</v>
      </c>
      <c r="K174">
        <v>5.4865549999999999E-2</v>
      </c>
      <c r="L174">
        <v>4.3765640000000001E-2</v>
      </c>
    </row>
    <row r="175" spans="1:12" x14ac:dyDescent="0.25">
      <c r="A175" s="2">
        <v>1.425</v>
      </c>
      <c r="B175">
        <v>3.040934E-2</v>
      </c>
      <c r="C175">
        <v>2.8636300000000003E-2</v>
      </c>
      <c r="D175">
        <v>2.880779E-2</v>
      </c>
      <c r="E175">
        <v>4.2205560000000003E-2</v>
      </c>
      <c r="F175">
        <v>2.2373230000000001E-2</v>
      </c>
      <c r="G175">
        <v>2.6421100000000003E-2</v>
      </c>
      <c r="H175">
        <v>3.1567610000000003E-2</v>
      </c>
      <c r="I175">
        <v>4.0405330000000003E-2</v>
      </c>
      <c r="J175">
        <v>3.7381579999999998E-2</v>
      </c>
      <c r="K175">
        <v>5.7954749999999999E-2</v>
      </c>
      <c r="L175">
        <v>4.4625560000000002E-2</v>
      </c>
    </row>
    <row r="176" spans="1:12" x14ac:dyDescent="0.25">
      <c r="A176" s="2">
        <v>1.433333</v>
      </c>
      <c r="B176">
        <v>3.3632679999999998E-2</v>
      </c>
      <c r="C176">
        <v>2.8251560000000002E-2</v>
      </c>
      <c r="D176">
        <v>2.8347129999999998E-2</v>
      </c>
      <c r="E176">
        <v>4.3944420000000005E-2</v>
      </c>
      <c r="F176">
        <v>2.139083E-2</v>
      </c>
      <c r="G176">
        <v>2.7356430000000001E-2</v>
      </c>
      <c r="H176">
        <v>3.7632039999999999E-2</v>
      </c>
      <c r="I176">
        <v>3.9994849999999998E-2</v>
      </c>
      <c r="J176">
        <v>3.873505E-2</v>
      </c>
      <c r="K176">
        <v>6.1152280000000003E-2</v>
      </c>
      <c r="L176">
        <v>4.7217120000000001E-2</v>
      </c>
    </row>
    <row r="177" spans="1:12" x14ac:dyDescent="0.25">
      <c r="A177" s="2">
        <v>1.441667</v>
      </c>
      <c r="B177">
        <v>3.6614390000000004E-2</v>
      </c>
      <c r="C177">
        <v>2.7871689999999998E-2</v>
      </c>
      <c r="D177">
        <v>2.7409030000000001E-2</v>
      </c>
      <c r="E177">
        <v>4.3061950000000002E-2</v>
      </c>
      <c r="F177">
        <v>2.1036409999999998E-2</v>
      </c>
      <c r="G177">
        <v>2.7905050000000001E-2</v>
      </c>
      <c r="H177">
        <v>4.3931780000000004E-2</v>
      </c>
      <c r="I177">
        <v>3.8937930000000003E-2</v>
      </c>
      <c r="J177">
        <v>3.9998440000000003E-2</v>
      </c>
      <c r="K177">
        <v>6.4392919999999992E-2</v>
      </c>
      <c r="L177">
        <v>5.0717959999999999E-2</v>
      </c>
    </row>
    <row r="178" spans="1:12" x14ac:dyDescent="0.25">
      <c r="A178" s="2">
        <v>1.45</v>
      </c>
      <c r="B178">
        <v>3.8944489999999998E-2</v>
      </c>
      <c r="C178">
        <v>2.7622819999999999E-2</v>
      </c>
      <c r="D178">
        <v>2.6073850000000003E-2</v>
      </c>
      <c r="E178">
        <v>4.122928E-2</v>
      </c>
      <c r="F178">
        <v>2.1778510000000001E-2</v>
      </c>
      <c r="G178">
        <v>2.8479839999999999E-2</v>
      </c>
      <c r="H178">
        <v>4.9423740000000001E-2</v>
      </c>
      <c r="I178">
        <v>3.821745E-2</v>
      </c>
      <c r="J178">
        <v>4.1258290000000003E-2</v>
      </c>
      <c r="K178">
        <v>6.7670569999999999E-2</v>
      </c>
      <c r="L178">
        <v>5.4349460000000002E-2</v>
      </c>
    </row>
    <row r="179" spans="1:12" x14ac:dyDescent="0.25">
      <c r="A179" s="2">
        <v>1.4583330000000001</v>
      </c>
      <c r="B179">
        <v>3.938067E-2</v>
      </c>
      <c r="C179">
        <v>2.8330359999999999E-2</v>
      </c>
      <c r="D179">
        <v>2.4326590000000002E-2</v>
      </c>
      <c r="E179">
        <v>3.9711799999999998E-2</v>
      </c>
      <c r="F179">
        <v>2.358447E-2</v>
      </c>
      <c r="G179">
        <v>2.944828E-2</v>
      </c>
      <c r="H179">
        <v>5.1362140000000001E-2</v>
      </c>
      <c r="I179">
        <v>3.7820270000000003E-2</v>
      </c>
      <c r="J179">
        <v>4.254641E-2</v>
      </c>
      <c r="K179">
        <v>7.0919969999999999E-2</v>
      </c>
      <c r="L179">
        <v>5.7840430000000005E-2</v>
      </c>
    </row>
    <row r="180" spans="1:12" x14ac:dyDescent="0.25">
      <c r="A180" s="2">
        <v>1.4666669999999999</v>
      </c>
      <c r="B180">
        <v>3.7218710000000002E-2</v>
      </c>
      <c r="C180">
        <v>3.0028930000000002E-2</v>
      </c>
      <c r="D180">
        <v>2.2670929999999999E-2</v>
      </c>
      <c r="E180">
        <v>3.8549069999999998E-2</v>
      </c>
      <c r="F180">
        <v>2.6194250000000002E-2</v>
      </c>
      <c r="G180">
        <v>3.0778739999999999E-2</v>
      </c>
      <c r="H180">
        <v>4.984715E-2</v>
      </c>
      <c r="I180">
        <v>3.7760790000000002E-2</v>
      </c>
      <c r="J180">
        <v>4.3811010000000004E-2</v>
      </c>
      <c r="K180">
        <v>7.4079199999999998E-2</v>
      </c>
      <c r="L180">
        <v>6.0912620000000001E-2</v>
      </c>
    </row>
    <row r="181" spans="1:12" x14ac:dyDescent="0.25">
      <c r="A181" s="2">
        <v>1.4750000000000001</v>
      </c>
      <c r="B181">
        <v>3.4655529999999997E-2</v>
      </c>
      <c r="C181">
        <v>3.229808E-2</v>
      </c>
      <c r="D181">
        <v>2.1971310000000001E-2</v>
      </c>
      <c r="E181">
        <v>3.7938590000000001E-2</v>
      </c>
      <c r="F181">
        <v>2.9259710000000001E-2</v>
      </c>
      <c r="G181">
        <v>3.2358440000000002E-2</v>
      </c>
      <c r="H181">
        <v>4.6913429999999999E-2</v>
      </c>
      <c r="I181">
        <v>3.8392900000000001E-2</v>
      </c>
      <c r="J181">
        <v>4.5002680000000003E-2</v>
      </c>
      <c r="K181">
        <v>7.7100069999999993E-2</v>
      </c>
      <c r="L181">
        <v>6.330674E-2</v>
      </c>
    </row>
    <row r="182" spans="1:12" x14ac:dyDescent="0.25">
      <c r="A182" s="2">
        <v>1.483333</v>
      </c>
      <c r="B182">
        <v>3.2326769999999998E-2</v>
      </c>
      <c r="C182">
        <v>3.4729339999999997E-2</v>
      </c>
      <c r="D182">
        <v>2.221774E-2</v>
      </c>
      <c r="E182">
        <v>3.8633960000000002E-2</v>
      </c>
      <c r="F182">
        <v>3.223065E-2</v>
      </c>
      <c r="G182">
        <v>3.4277910000000002E-2</v>
      </c>
      <c r="H182">
        <v>4.3559920000000002E-2</v>
      </c>
      <c r="I182">
        <v>3.8819670000000001E-2</v>
      </c>
      <c r="J182">
        <v>4.6114630000000004E-2</v>
      </c>
      <c r="K182">
        <v>7.9916959999999995E-2</v>
      </c>
      <c r="L182">
        <v>6.5261089999999994E-2</v>
      </c>
    </row>
    <row r="183" spans="1:12" x14ac:dyDescent="0.25">
      <c r="A183" s="2">
        <v>1.4916670000000001</v>
      </c>
      <c r="B183">
        <v>3.0317249999999997E-2</v>
      </c>
      <c r="C183">
        <v>3.6944440000000002E-2</v>
      </c>
      <c r="D183">
        <v>2.323851E-2</v>
      </c>
      <c r="E183">
        <v>3.9692730000000002E-2</v>
      </c>
      <c r="F183">
        <v>3.4538159999999998E-2</v>
      </c>
      <c r="G183">
        <v>3.620922E-2</v>
      </c>
      <c r="H183">
        <v>4.0493880000000003E-2</v>
      </c>
      <c r="I183">
        <v>3.852626E-2</v>
      </c>
      <c r="J183">
        <v>4.7133689999999999E-2</v>
      </c>
      <c r="K183">
        <v>8.2319039999999996E-2</v>
      </c>
      <c r="L183">
        <v>6.6983169999999995E-2</v>
      </c>
    </row>
    <row r="184" spans="1:12" x14ac:dyDescent="0.25">
      <c r="A184" s="2">
        <v>1.5</v>
      </c>
      <c r="B184">
        <v>2.9155010000000002E-2</v>
      </c>
      <c r="C184">
        <v>3.8340279999999997E-2</v>
      </c>
      <c r="D184">
        <v>2.4988410000000003E-2</v>
      </c>
      <c r="E184">
        <v>4.0460120000000002E-2</v>
      </c>
      <c r="F184">
        <v>3.6006900000000001E-2</v>
      </c>
      <c r="G184">
        <v>3.7867230000000002E-2</v>
      </c>
      <c r="H184">
        <v>3.895034E-2</v>
      </c>
      <c r="I184">
        <v>3.772097E-2</v>
      </c>
      <c r="J184">
        <v>4.79973E-2</v>
      </c>
      <c r="K184">
        <v>8.3970149999999993E-2</v>
      </c>
      <c r="L184">
        <v>6.8429829999999997E-2</v>
      </c>
    </row>
    <row r="185" spans="1:12" x14ac:dyDescent="0.25">
      <c r="A185" s="2">
        <v>1.5083329999999999</v>
      </c>
      <c r="B185">
        <v>2.9243480000000002E-2</v>
      </c>
      <c r="C185">
        <v>3.9090340000000001E-2</v>
      </c>
      <c r="D185">
        <v>2.715418E-2</v>
      </c>
      <c r="E185">
        <v>4.1199239999999998E-2</v>
      </c>
      <c r="F185">
        <v>3.692695E-2</v>
      </c>
      <c r="G185">
        <v>3.9211950000000002E-2</v>
      </c>
      <c r="H185">
        <v>3.8759979999999999E-2</v>
      </c>
      <c r="I185">
        <v>3.7040530000000002E-2</v>
      </c>
      <c r="J185">
        <v>4.8560800000000001E-2</v>
      </c>
      <c r="K185">
        <v>8.5025989999999996E-2</v>
      </c>
      <c r="L185">
        <v>6.960558E-2</v>
      </c>
    </row>
    <row r="186" spans="1:12" x14ac:dyDescent="0.25">
      <c r="A186" s="2">
        <v>1.516667</v>
      </c>
      <c r="B186">
        <v>2.9567250000000003E-2</v>
      </c>
      <c r="C186">
        <v>3.980649E-2</v>
      </c>
      <c r="D186">
        <v>2.925291E-2</v>
      </c>
      <c r="E186">
        <v>4.2298080000000002E-2</v>
      </c>
      <c r="F186">
        <v>3.7678129999999997E-2</v>
      </c>
      <c r="G186">
        <v>4.029837E-2</v>
      </c>
      <c r="H186">
        <v>3.8877019999999998E-2</v>
      </c>
      <c r="I186">
        <v>3.6917859999999997E-2</v>
      </c>
      <c r="J186">
        <v>4.8841090000000004E-2</v>
      </c>
      <c r="K186">
        <v>8.5952489999999993E-2</v>
      </c>
      <c r="L186">
        <v>7.0560860000000003E-2</v>
      </c>
    </row>
    <row r="187" spans="1:12" x14ac:dyDescent="0.25">
      <c r="A187" s="2">
        <v>1.5249999999999999</v>
      </c>
      <c r="B187">
        <v>2.9979840000000001E-2</v>
      </c>
      <c r="C187">
        <v>4.0824619999999999E-2</v>
      </c>
      <c r="D187">
        <v>3.1392549999999998E-2</v>
      </c>
      <c r="E187">
        <v>4.3725159999999999E-2</v>
      </c>
      <c r="F187">
        <v>3.8431270000000003E-2</v>
      </c>
      <c r="G187">
        <v>4.113609E-2</v>
      </c>
      <c r="H187">
        <v>3.8954570000000001E-2</v>
      </c>
      <c r="I187">
        <v>3.7400339999999997E-2</v>
      </c>
      <c r="J187">
        <v>4.9202710000000004E-2</v>
      </c>
      <c r="K187">
        <v>8.666734999999999E-2</v>
      </c>
      <c r="L187">
        <v>7.1214219999999995E-2</v>
      </c>
    </row>
    <row r="188" spans="1:12" x14ac:dyDescent="0.25">
      <c r="A188" s="2">
        <v>1.5333330000000001</v>
      </c>
      <c r="B188">
        <v>3.0718540000000003E-2</v>
      </c>
      <c r="C188">
        <v>4.233249E-2</v>
      </c>
      <c r="D188">
        <v>3.3713180000000002E-2</v>
      </c>
      <c r="E188">
        <v>4.5623560000000001E-2</v>
      </c>
      <c r="F188">
        <v>3.9489969999999999E-2</v>
      </c>
      <c r="G188">
        <v>4.1739020000000002E-2</v>
      </c>
      <c r="H188">
        <v>3.9047199999999997E-2</v>
      </c>
      <c r="I188">
        <v>3.8495349999999998E-2</v>
      </c>
      <c r="J188">
        <v>4.9684829999999999E-2</v>
      </c>
      <c r="K188">
        <v>8.7131729999999991E-2</v>
      </c>
      <c r="L188">
        <v>7.1361149999999998E-2</v>
      </c>
    </row>
    <row r="189" spans="1:12" x14ac:dyDescent="0.25">
      <c r="A189" s="2">
        <v>1.5416669999999999</v>
      </c>
      <c r="B189">
        <v>3.1738099999999998E-2</v>
      </c>
      <c r="C189">
        <v>4.456616E-2</v>
      </c>
      <c r="D189">
        <v>3.6003300000000002E-2</v>
      </c>
      <c r="E189">
        <v>4.8024330000000004E-2</v>
      </c>
      <c r="F189">
        <v>4.0947730000000002E-2</v>
      </c>
      <c r="G189">
        <v>4.2313139999999999E-2</v>
      </c>
      <c r="H189">
        <v>3.9383609999999999E-2</v>
      </c>
      <c r="I189">
        <v>4.0170579999999997E-2</v>
      </c>
      <c r="J189">
        <v>5.0188010000000005E-2</v>
      </c>
      <c r="K189">
        <v>8.7693449999999992E-2</v>
      </c>
      <c r="L189">
        <v>7.1235869999999993E-2</v>
      </c>
    </row>
    <row r="190" spans="1:12" x14ac:dyDescent="0.25">
      <c r="A190" s="2">
        <v>1.55</v>
      </c>
      <c r="B190">
        <v>3.2829039999999997E-2</v>
      </c>
      <c r="C190">
        <v>4.7258750000000002E-2</v>
      </c>
      <c r="D190">
        <v>3.8169019999999998E-2</v>
      </c>
      <c r="E190">
        <v>5.0467660000000004E-2</v>
      </c>
      <c r="F190">
        <v>4.2439410000000004E-2</v>
      </c>
      <c r="G190">
        <v>4.3048130000000004E-2</v>
      </c>
      <c r="H190">
        <v>4.002675E-2</v>
      </c>
      <c r="I190">
        <v>4.2007470000000005E-2</v>
      </c>
      <c r="J190">
        <v>5.0793140000000001E-2</v>
      </c>
      <c r="K190">
        <v>8.786969E-2</v>
      </c>
      <c r="L190">
        <v>7.1110279999999998E-2</v>
      </c>
    </row>
    <row r="191" spans="1:12" x14ac:dyDescent="0.25">
      <c r="A191" s="2">
        <v>1.558333</v>
      </c>
      <c r="B191">
        <v>3.3968409999999997E-2</v>
      </c>
      <c r="C191">
        <v>4.9765940000000002E-2</v>
      </c>
      <c r="D191">
        <v>4.0272410000000002E-2</v>
      </c>
      <c r="E191">
        <v>5.2424370000000005E-2</v>
      </c>
      <c r="F191">
        <v>4.3749750000000004E-2</v>
      </c>
      <c r="G191">
        <v>4.3919840000000002E-2</v>
      </c>
      <c r="H191">
        <v>4.0925240000000002E-2</v>
      </c>
      <c r="I191">
        <v>4.3701429999999999E-2</v>
      </c>
      <c r="J191">
        <v>5.1382540000000004E-2</v>
      </c>
      <c r="K191">
        <v>8.6654519999999999E-2</v>
      </c>
      <c r="L191">
        <v>7.0849579999999995E-2</v>
      </c>
    </row>
    <row r="192" spans="1:12" x14ac:dyDescent="0.25">
      <c r="A192" s="2">
        <v>1.566667</v>
      </c>
      <c r="B192">
        <v>3.5093869999999999E-2</v>
      </c>
      <c r="C192">
        <v>5.1975710000000001E-2</v>
      </c>
      <c r="D192">
        <v>4.2064960000000005E-2</v>
      </c>
      <c r="E192">
        <v>5.401508E-2</v>
      </c>
      <c r="F192">
        <v>4.501993E-2</v>
      </c>
      <c r="G192">
        <v>4.4936139999999999E-2</v>
      </c>
      <c r="H192">
        <v>4.1954410000000004E-2</v>
      </c>
      <c r="I192">
        <v>4.5507579999999999E-2</v>
      </c>
      <c r="J192">
        <v>5.1421580000000001E-2</v>
      </c>
      <c r="K192">
        <v>8.4221379999999998E-2</v>
      </c>
      <c r="L192">
        <v>7.0433129999999997E-2</v>
      </c>
    </row>
    <row r="193" spans="1:12" x14ac:dyDescent="0.25">
      <c r="A193" s="2">
        <v>1.575</v>
      </c>
      <c r="B193">
        <v>3.6079310000000003E-2</v>
      </c>
      <c r="C193">
        <v>5.3955349999999999E-2</v>
      </c>
      <c r="D193">
        <v>4.3360889999999999E-2</v>
      </c>
      <c r="E193">
        <v>5.5312699999999999E-2</v>
      </c>
      <c r="F193">
        <v>4.6246750000000003E-2</v>
      </c>
      <c r="G193">
        <v>4.6244859999999999E-2</v>
      </c>
      <c r="H193">
        <v>4.2957790000000003E-2</v>
      </c>
      <c r="I193">
        <v>4.7446510000000004E-2</v>
      </c>
      <c r="J193">
        <v>5.0916880000000005E-2</v>
      </c>
      <c r="K193">
        <v>8.1074069999999998E-2</v>
      </c>
      <c r="L193">
        <v>7.0079019999999992E-2</v>
      </c>
    </row>
    <row r="194" spans="1:12" x14ac:dyDescent="0.25">
      <c r="A194" s="2">
        <v>1.5833330000000001</v>
      </c>
      <c r="B194">
        <v>3.7166379999999999E-2</v>
      </c>
      <c r="C194">
        <v>5.559849E-2</v>
      </c>
      <c r="D194">
        <v>4.4487530000000004E-2</v>
      </c>
      <c r="E194">
        <v>5.6449300000000001E-2</v>
      </c>
      <c r="F194">
        <v>4.7526950000000005E-2</v>
      </c>
      <c r="G194">
        <v>4.771707E-2</v>
      </c>
      <c r="H194">
        <v>4.3877280000000005E-2</v>
      </c>
      <c r="I194">
        <v>4.9373670000000001E-2</v>
      </c>
      <c r="J194">
        <v>5.0023360000000003E-2</v>
      </c>
      <c r="K194">
        <v>7.7543699999999993E-2</v>
      </c>
      <c r="L194">
        <v>6.9257219999999994E-2</v>
      </c>
    </row>
    <row r="195" spans="1:12" x14ac:dyDescent="0.25">
      <c r="A195" s="2">
        <v>1.5916669999999999</v>
      </c>
      <c r="B195">
        <v>3.8578090000000002E-2</v>
      </c>
      <c r="C195">
        <v>5.7031760000000001E-2</v>
      </c>
      <c r="D195">
        <v>4.559208E-2</v>
      </c>
      <c r="E195">
        <v>5.7947810000000002E-2</v>
      </c>
      <c r="F195">
        <v>4.9280060000000001E-2</v>
      </c>
      <c r="G195">
        <v>4.9209550000000005E-2</v>
      </c>
      <c r="H195">
        <v>4.4918720000000002E-2</v>
      </c>
      <c r="I195">
        <v>5.1330489999999999E-2</v>
      </c>
      <c r="J195">
        <v>4.8867840000000003E-2</v>
      </c>
      <c r="K195">
        <v>7.3923279999999994E-2</v>
      </c>
      <c r="L195">
        <v>6.7554820000000002E-2</v>
      </c>
    </row>
    <row r="196" spans="1:12" x14ac:dyDescent="0.25">
      <c r="A196" s="2">
        <v>1.6</v>
      </c>
      <c r="B196">
        <v>4.0286620000000002E-2</v>
      </c>
      <c r="C196">
        <v>5.880519E-2</v>
      </c>
      <c r="D196">
        <v>4.6599640000000005E-2</v>
      </c>
      <c r="E196">
        <v>6.037679E-2</v>
      </c>
      <c r="F196">
        <v>5.1705899999999999E-2</v>
      </c>
      <c r="G196">
        <v>5.0980570000000003E-2</v>
      </c>
      <c r="H196">
        <v>4.6302370000000002E-2</v>
      </c>
      <c r="I196">
        <v>5.345213E-2</v>
      </c>
      <c r="J196">
        <v>4.7547730000000003E-2</v>
      </c>
      <c r="K196">
        <v>7.0638199999999998E-2</v>
      </c>
      <c r="L196">
        <v>6.5384269999999994E-2</v>
      </c>
    </row>
    <row r="197" spans="1:12" x14ac:dyDescent="0.25">
      <c r="A197" s="2">
        <v>1.608333</v>
      </c>
      <c r="B197">
        <v>4.220579E-2</v>
      </c>
      <c r="C197">
        <v>6.1158830000000004E-2</v>
      </c>
      <c r="D197">
        <v>4.7739839999999999E-2</v>
      </c>
      <c r="E197">
        <v>6.3668829999999996E-2</v>
      </c>
      <c r="F197">
        <v>5.4590350000000003E-2</v>
      </c>
      <c r="G197">
        <v>5.3312470000000001E-2</v>
      </c>
      <c r="H197">
        <v>4.8098769999999999E-2</v>
      </c>
      <c r="I197">
        <v>5.5697170000000004E-2</v>
      </c>
      <c r="J197">
        <v>4.596103E-2</v>
      </c>
      <c r="K197">
        <v>6.7625400000000002E-2</v>
      </c>
      <c r="L197">
        <v>6.2901910000000005E-2</v>
      </c>
    </row>
    <row r="198" spans="1:12" x14ac:dyDescent="0.25">
      <c r="A198" s="2">
        <v>1.6166670000000001</v>
      </c>
      <c r="B198">
        <v>4.4302420000000002E-2</v>
      </c>
      <c r="C198">
        <v>6.4046270000000002E-2</v>
      </c>
      <c r="D198">
        <v>4.9234880000000002E-2</v>
      </c>
      <c r="E198">
        <v>6.7657159999999994E-2</v>
      </c>
      <c r="F198">
        <v>5.7806500000000004E-2</v>
      </c>
      <c r="G198">
        <v>5.6177600000000001E-2</v>
      </c>
      <c r="H198">
        <v>5.0316E-2</v>
      </c>
      <c r="I198">
        <v>5.833733E-2</v>
      </c>
      <c r="J198">
        <v>4.396311E-2</v>
      </c>
      <c r="K198">
        <v>6.4482890000000001E-2</v>
      </c>
      <c r="L198">
        <v>6.0136130000000003E-2</v>
      </c>
    </row>
    <row r="199" spans="1:12" x14ac:dyDescent="0.25">
      <c r="A199" s="2">
        <v>1.625</v>
      </c>
      <c r="B199">
        <v>4.6580179999999999E-2</v>
      </c>
      <c r="C199">
        <v>6.7445519999999995E-2</v>
      </c>
      <c r="D199">
        <v>5.0978059999999999E-2</v>
      </c>
      <c r="E199">
        <v>7.2114979999999995E-2</v>
      </c>
      <c r="F199">
        <v>6.1124820000000003E-2</v>
      </c>
      <c r="G199">
        <v>5.9529499999999999E-2</v>
      </c>
      <c r="H199">
        <v>5.297835E-2</v>
      </c>
      <c r="I199">
        <v>6.157965E-2</v>
      </c>
      <c r="J199">
        <v>4.1729040000000002E-2</v>
      </c>
      <c r="K199">
        <v>6.072106E-2</v>
      </c>
      <c r="L199">
        <v>5.7418320000000002E-2</v>
      </c>
    </row>
    <row r="200" spans="1:12" x14ac:dyDescent="0.25">
      <c r="A200" s="2">
        <v>1.6333329999999999</v>
      </c>
      <c r="B200">
        <v>4.9169580000000004E-2</v>
      </c>
      <c r="C200">
        <v>7.1226360000000002E-2</v>
      </c>
      <c r="D200">
        <v>5.3007020000000002E-2</v>
      </c>
      <c r="E200">
        <v>7.6590119999999998E-2</v>
      </c>
      <c r="F200">
        <v>6.4077830000000002E-2</v>
      </c>
      <c r="G200">
        <v>6.3341029999999993E-2</v>
      </c>
      <c r="H200">
        <v>5.596785E-2</v>
      </c>
      <c r="I200">
        <v>6.5409739999999994E-2</v>
      </c>
      <c r="J200">
        <v>3.9360939999999997E-2</v>
      </c>
      <c r="K200">
        <v>5.6609350000000003E-2</v>
      </c>
      <c r="L200">
        <v>5.4723069999999999E-2</v>
      </c>
    </row>
    <row r="201" spans="1:12" x14ac:dyDescent="0.25">
      <c r="A201" s="2">
        <v>1.641667</v>
      </c>
      <c r="B201">
        <v>5.2229020000000001E-2</v>
      </c>
      <c r="C201">
        <v>7.4946459999999993E-2</v>
      </c>
      <c r="D201">
        <v>5.5396359999999999E-2</v>
      </c>
      <c r="E201">
        <v>8.0503560000000002E-2</v>
      </c>
      <c r="F201">
        <v>6.6287550000000001E-2</v>
      </c>
      <c r="G201">
        <v>6.7442089999999996E-2</v>
      </c>
      <c r="H201">
        <v>5.919377E-2</v>
      </c>
      <c r="I201">
        <v>6.9634249999999995E-2</v>
      </c>
      <c r="J201">
        <v>3.695826E-2</v>
      </c>
      <c r="K201">
        <v>5.2619079999999999E-2</v>
      </c>
      <c r="L201">
        <v>5.168557E-2</v>
      </c>
    </row>
    <row r="202" spans="1:12" x14ac:dyDescent="0.25">
      <c r="A202" s="2">
        <v>1.65</v>
      </c>
      <c r="B202">
        <v>5.5830650000000002E-2</v>
      </c>
      <c r="C202">
        <v>7.8254519999999994E-2</v>
      </c>
      <c r="D202">
        <v>5.7963779999999999E-2</v>
      </c>
      <c r="E202">
        <v>8.3766839999999995E-2</v>
      </c>
      <c r="F202">
        <v>6.7919649999999998E-2</v>
      </c>
      <c r="G202">
        <v>7.1581679999999995E-2</v>
      </c>
      <c r="H202">
        <v>6.2689819999999993E-2</v>
      </c>
      <c r="I202">
        <v>7.3972549999999998E-2</v>
      </c>
      <c r="J202">
        <v>3.4855169999999998E-2</v>
      </c>
      <c r="K202">
        <v>4.8998380000000001E-2</v>
      </c>
      <c r="L202">
        <v>4.8494240000000001E-2</v>
      </c>
    </row>
    <row r="203" spans="1:12" x14ac:dyDescent="0.25">
      <c r="A203" s="2">
        <v>1.6583330000000001</v>
      </c>
      <c r="B203">
        <v>5.9976090000000003E-2</v>
      </c>
      <c r="C203">
        <v>8.1186519999999998E-2</v>
      </c>
      <c r="D203">
        <v>6.0488199999999999E-2</v>
      </c>
      <c r="E203">
        <v>8.6223540000000001E-2</v>
      </c>
      <c r="F203">
        <v>6.9337590000000004E-2</v>
      </c>
      <c r="G203">
        <v>7.5618129999999992E-2</v>
      </c>
      <c r="H203">
        <v>6.6481600000000002E-2</v>
      </c>
      <c r="I203">
        <v>7.7946939999999992E-2</v>
      </c>
      <c r="J203">
        <v>3.3220060000000003E-2</v>
      </c>
      <c r="K203">
        <v>4.5972869999999999E-2</v>
      </c>
      <c r="L203">
        <v>4.5351410000000002E-2</v>
      </c>
    </row>
    <row r="204" spans="1:12" x14ac:dyDescent="0.25">
      <c r="A204" s="2">
        <v>1.6666669999999999</v>
      </c>
      <c r="B204">
        <v>6.4453410000000003E-2</v>
      </c>
      <c r="C204">
        <v>8.3676389999999989E-2</v>
      </c>
      <c r="D204">
        <v>6.2912960000000004E-2</v>
      </c>
      <c r="E204">
        <v>8.7791209999999995E-2</v>
      </c>
      <c r="F204">
        <v>7.0703260000000004E-2</v>
      </c>
      <c r="G204">
        <v>7.9420350000000001E-2</v>
      </c>
      <c r="H204">
        <v>7.0471560000000003E-2</v>
      </c>
      <c r="I204">
        <v>8.1134479999999995E-2</v>
      </c>
      <c r="J204">
        <v>3.1925630000000003E-2</v>
      </c>
      <c r="K204">
        <v>4.3780840000000001E-2</v>
      </c>
      <c r="L204">
        <v>4.2394220000000003E-2</v>
      </c>
    </row>
    <row r="205" spans="1:12" x14ac:dyDescent="0.25">
      <c r="A205" s="2">
        <v>1.675</v>
      </c>
      <c r="B205">
        <v>6.8951239999999997E-2</v>
      </c>
      <c r="C205">
        <v>8.565318999999999E-2</v>
      </c>
      <c r="D205">
        <v>6.5118789999999996E-2</v>
      </c>
      <c r="E205">
        <v>8.8924279999999994E-2</v>
      </c>
      <c r="F205">
        <v>7.2090459999999995E-2</v>
      </c>
      <c r="G205">
        <v>8.2812179999999999E-2</v>
      </c>
      <c r="H205">
        <v>7.450801E-2</v>
      </c>
      <c r="I205">
        <v>8.3248329999999995E-2</v>
      </c>
      <c r="J205">
        <v>3.0855239999999999E-2</v>
      </c>
      <c r="K205">
        <v>4.2263530000000001E-2</v>
      </c>
      <c r="L205">
        <v>3.9884570000000001E-2</v>
      </c>
    </row>
    <row r="206" spans="1:12" x14ac:dyDescent="0.25">
      <c r="A206" s="2">
        <v>1.683333</v>
      </c>
      <c r="B206">
        <v>7.3142249999999992E-2</v>
      </c>
      <c r="C206">
        <v>8.7110010000000002E-2</v>
      </c>
      <c r="D206">
        <v>6.6988049999999993E-2</v>
      </c>
      <c r="E206">
        <v>9.0296609999999999E-2</v>
      </c>
      <c r="F206">
        <v>7.3677739999999992E-2</v>
      </c>
      <c r="G206">
        <v>8.5551649999999993E-2</v>
      </c>
      <c r="H206">
        <v>7.8357879999999991E-2</v>
      </c>
      <c r="I206">
        <v>8.436565E-2</v>
      </c>
      <c r="J206">
        <v>2.9945869999999999E-2</v>
      </c>
      <c r="K206">
        <v>4.1157300000000001E-2</v>
      </c>
      <c r="L206">
        <v>3.798907E-2</v>
      </c>
    </row>
    <row r="207" spans="1:12" x14ac:dyDescent="0.25">
      <c r="A207" s="2">
        <v>1.691667</v>
      </c>
      <c r="B207">
        <v>7.6735100000000001E-2</v>
      </c>
      <c r="C207">
        <v>8.8127049999999998E-2</v>
      </c>
      <c r="D207">
        <v>6.8469729999999993E-2</v>
      </c>
      <c r="E207">
        <v>9.1825649999999995E-2</v>
      </c>
      <c r="F207">
        <v>7.5282709999999989E-2</v>
      </c>
      <c r="G207">
        <v>8.7421079999999998E-2</v>
      </c>
      <c r="H207">
        <v>8.1600449999999991E-2</v>
      </c>
      <c r="I207">
        <v>8.5120709999999988E-2</v>
      </c>
      <c r="J207">
        <v>2.9152690000000002E-2</v>
      </c>
      <c r="K207">
        <v>4.030342E-2</v>
      </c>
      <c r="L207">
        <v>3.6540509999999998E-2</v>
      </c>
    </row>
    <row r="208" spans="1:12" x14ac:dyDescent="0.25">
      <c r="A208" s="2">
        <v>1.7</v>
      </c>
      <c r="B208">
        <v>7.9446949999999988E-2</v>
      </c>
      <c r="C208">
        <v>8.8840199999999994E-2</v>
      </c>
      <c r="D208">
        <v>6.9501969999999996E-2</v>
      </c>
      <c r="E208">
        <v>9.3472710000000001E-2</v>
      </c>
      <c r="F208">
        <v>7.6166449999999997E-2</v>
      </c>
      <c r="G208">
        <v>8.8221599999999997E-2</v>
      </c>
      <c r="H208">
        <v>8.394219E-2</v>
      </c>
      <c r="I208">
        <v>8.605278999999999E-2</v>
      </c>
      <c r="J208">
        <v>2.8434679999999997E-2</v>
      </c>
      <c r="K208">
        <v>3.9600650000000001E-2</v>
      </c>
      <c r="L208">
        <v>3.5335419999999999E-2</v>
      </c>
    </row>
    <row r="209" spans="1:12" x14ac:dyDescent="0.25">
      <c r="A209" s="2">
        <v>1.7083330000000001</v>
      </c>
      <c r="B209">
        <v>8.1192459999999994E-2</v>
      </c>
      <c r="C209">
        <v>8.9551789999999992E-2</v>
      </c>
      <c r="D209">
        <v>6.9916599999999995E-2</v>
      </c>
      <c r="E209">
        <v>9.5030320000000001E-2</v>
      </c>
      <c r="F209">
        <v>7.6022889999999996E-2</v>
      </c>
      <c r="G209">
        <v>8.8179599999999997E-2</v>
      </c>
      <c r="H209">
        <v>8.5943759999999994E-2</v>
      </c>
      <c r="I209">
        <v>8.7452889999999991E-2</v>
      </c>
      <c r="J209">
        <v>2.7761720000000004E-2</v>
      </c>
      <c r="K209">
        <v>3.89544E-2</v>
      </c>
      <c r="L209">
        <v>3.4254109999999997E-2</v>
      </c>
    </row>
    <row r="210" spans="1:12" x14ac:dyDescent="0.25">
      <c r="A210" s="2">
        <v>1.7166669999999999</v>
      </c>
      <c r="B210">
        <v>8.236214E-2</v>
      </c>
      <c r="C210">
        <v>9.0842309999999996E-2</v>
      </c>
      <c r="D210">
        <v>6.9629170000000004E-2</v>
      </c>
      <c r="E210">
        <v>9.5779909999999996E-2</v>
      </c>
      <c r="F210">
        <v>7.5155429999999995E-2</v>
      </c>
      <c r="G210">
        <v>8.8271059999999998E-2</v>
      </c>
      <c r="H210">
        <v>8.7737570000000001E-2</v>
      </c>
      <c r="I210">
        <v>8.9153639999999992E-2</v>
      </c>
      <c r="J210">
        <v>2.711181E-2</v>
      </c>
      <c r="K210">
        <v>3.832663E-2</v>
      </c>
      <c r="L210">
        <v>3.325765E-2</v>
      </c>
    </row>
    <row r="211" spans="1:12" x14ac:dyDescent="0.25">
      <c r="A211" s="2">
        <v>1.7250000000000001</v>
      </c>
      <c r="B211">
        <v>8.3260429999999996E-2</v>
      </c>
      <c r="C211">
        <v>9.2905929999999998E-2</v>
      </c>
      <c r="D211">
        <v>6.9378010000000004E-2</v>
      </c>
      <c r="E211">
        <v>9.5737499999999989E-2</v>
      </c>
      <c r="F211">
        <v>7.443313E-2</v>
      </c>
      <c r="G211">
        <v>8.8692179999999995E-2</v>
      </c>
      <c r="H211">
        <v>8.9425729999999995E-2</v>
      </c>
      <c r="I211">
        <v>9.0605469999999994E-2</v>
      </c>
      <c r="J211">
        <v>2.6475449999999998E-2</v>
      </c>
      <c r="K211">
        <v>3.7688319999999997E-2</v>
      </c>
      <c r="L211">
        <v>3.2336530000000002E-2</v>
      </c>
    </row>
    <row r="212" spans="1:12" x14ac:dyDescent="0.25">
      <c r="A212" s="2">
        <v>1.733333</v>
      </c>
      <c r="B212">
        <v>8.4187949999999998E-2</v>
      </c>
      <c r="C212">
        <v>9.530798E-2</v>
      </c>
      <c r="D212">
        <v>7.0055129999999993E-2</v>
      </c>
      <c r="E212">
        <v>9.5379679999999994E-2</v>
      </c>
      <c r="F212">
        <v>7.4116889999999991E-2</v>
      </c>
      <c r="G212">
        <v>8.9206449999999993E-2</v>
      </c>
      <c r="H212">
        <v>9.1637399999999994E-2</v>
      </c>
      <c r="I212">
        <v>9.0484869999999995E-2</v>
      </c>
      <c r="J212">
        <v>2.5873649999999998E-2</v>
      </c>
      <c r="K212">
        <v>3.7022699999999999E-2</v>
      </c>
      <c r="L212">
        <v>3.1478220000000001E-2</v>
      </c>
    </row>
    <row r="213" spans="1:12" x14ac:dyDescent="0.25">
      <c r="A213" s="2">
        <v>1.7416670000000001</v>
      </c>
      <c r="B213">
        <v>8.5398119999999994E-2</v>
      </c>
      <c r="C213">
        <v>9.7241369999999994E-2</v>
      </c>
      <c r="D213">
        <v>7.1680350000000004E-2</v>
      </c>
      <c r="E213">
        <v>9.4787769999999993E-2</v>
      </c>
      <c r="F213">
        <v>7.4283919999999989E-2</v>
      </c>
      <c r="G213">
        <v>8.9803859999999999E-2</v>
      </c>
      <c r="H213">
        <v>9.4519939999999997E-2</v>
      </c>
      <c r="I213">
        <v>8.7971819999999992E-2</v>
      </c>
      <c r="J213">
        <v>2.5339399999999998E-2</v>
      </c>
      <c r="K213">
        <v>3.6348999999999999E-2</v>
      </c>
      <c r="L213">
        <v>3.0691910000000003E-2</v>
      </c>
    </row>
    <row r="214" spans="1:12" x14ac:dyDescent="0.25">
      <c r="A214" s="2">
        <v>1.75</v>
      </c>
      <c r="B214">
        <v>8.6487669999999989E-2</v>
      </c>
      <c r="C214">
        <v>9.7973299999999999E-2</v>
      </c>
      <c r="D214">
        <v>7.4134789999999992E-2</v>
      </c>
      <c r="E214">
        <v>9.4236759999999989E-2</v>
      </c>
      <c r="F214">
        <v>7.5034539999999997E-2</v>
      </c>
      <c r="G214">
        <v>8.9990229999999991E-2</v>
      </c>
      <c r="H214">
        <v>9.6240539999999999E-2</v>
      </c>
      <c r="I214">
        <v>8.2990540000000002E-2</v>
      </c>
      <c r="J214">
        <v>2.4896339999999999E-2</v>
      </c>
      <c r="K214">
        <v>3.5726090000000002E-2</v>
      </c>
      <c r="L214">
        <v>2.9975910000000001E-2</v>
      </c>
    </row>
    <row r="215" spans="1:12" x14ac:dyDescent="0.25">
      <c r="A215" s="2">
        <v>1.7583329999999999</v>
      </c>
      <c r="B215">
        <v>8.6315729999999993E-2</v>
      </c>
      <c r="C215">
        <v>9.6479079999999995E-2</v>
      </c>
      <c r="D215">
        <v>7.7322749999999996E-2</v>
      </c>
      <c r="E215">
        <v>9.3951609999999991E-2</v>
      </c>
      <c r="F215">
        <v>7.605344E-2</v>
      </c>
      <c r="G215">
        <v>8.7968599999999994E-2</v>
      </c>
      <c r="H215">
        <v>9.6238089999999998E-2</v>
      </c>
      <c r="I215">
        <v>7.6497909999999988E-2</v>
      </c>
      <c r="J215">
        <v>2.4546169999999999E-2</v>
      </c>
      <c r="K215">
        <v>3.5184359999999998E-2</v>
      </c>
      <c r="L215">
        <v>2.9309769999999999E-2</v>
      </c>
    </row>
    <row r="216" spans="1:12" x14ac:dyDescent="0.25">
      <c r="A216" s="2">
        <v>1.766667</v>
      </c>
      <c r="B216">
        <v>8.4321880000000002E-2</v>
      </c>
      <c r="C216">
        <v>9.264783E-2</v>
      </c>
      <c r="D216">
        <v>7.9743330000000001E-2</v>
      </c>
      <c r="E216">
        <v>9.2523809999999998E-2</v>
      </c>
      <c r="F216">
        <v>7.5685829999999996E-2</v>
      </c>
      <c r="G216">
        <v>8.3647979999999997E-2</v>
      </c>
      <c r="H216">
        <v>9.4441999999999998E-2</v>
      </c>
      <c r="I216">
        <v>6.9450639999999994E-2</v>
      </c>
      <c r="J216">
        <v>2.427644E-2</v>
      </c>
      <c r="K216">
        <v>3.4730240000000002E-2</v>
      </c>
      <c r="L216">
        <v>2.8678179999999998E-2</v>
      </c>
    </row>
    <row r="217" spans="1:12" x14ac:dyDescent="0.25">
      <c r="A217" s="2">
        <v>1.7749999999999999</v>
      </c>
      <c r="B217">
        <v>8.0261689999999997E-2</v>
      </c>
      <c r="C217">
        <v>8.726921E-2</v>
      </c>
      <c r="D217">
        <v>7.9786159999999995E-2</v>
      </c>
      <c r="E217">
        <v>8.9397569999999996E-2</v>
      </c>
      <c r="F217">
        <v>7.3505359999999992E-2</v>
      </c>
      <c r="G217">
        <v>7.7936399999999989E-2</v>
      </c>
      <c r="H217">
        <v>9.0298049999999991E-2</v>
      </c>
      <c r="I217">
        <v>6.2842350000000005E-2</v>
      </c>
      <c r="J217">
        <v>2.4032289999999998E-2</v>
      </c>
      <c r="K217">
        <v>3.4341589999999998E-2</v>
      </c>
      <c r="L217">
        <v>2.8096879999999998E-2</v>
      </c>
    </row>
    <row r="218" spans="1:12" x14ac:dyDescent="0.25">
      <c r="A218" s="2">
        <v>1.7833330000000001</v>
      </c>
      <c r="B218">
        <v>7.4171689999999998E-2</v>
      </c>
      <c r="C218">
        <v>8.1232249999999992E-2</v>
      </c>
      <c r="D218">
        <v>7.7692379999999991E-2</v>
      </c>
      <c r="E218">
        <v>8.5015979999999991E-2</v>
      </c>
      <c r="F218">
        <v>7.0103769999999996E-2</v>
      </c>
      <c r="G218">
        <v>7.1430859999999999E-2</v>
      </c>
      <c r="H218">
        <v>8.3938669999999993E-2</v>
      </c>
      <c r="I218">
        <v>5.7228540000000001E-2</v>
      </c>
      <c r="J218">
        <v>2.375097E-2</v>
      </c>
      <c r="K218">
        <v>3.3968999999999999E-2</v>
      </c>
      <c r="L218">
        <v>2.758443E-2</v>
      </c>
    </row>
    <row r="219" spans="1:12" x14ac:dyDescent="0.25">
      <c r="A219" s="2">
        <v>1.7916669999999999</v>
      </c>
      <c r="B219">
        <v>6.7072519999999997E-2</v>
      </c>
      <c r="C219">
        <v>7.5183039999999993E-2</v>
      </c>
      <c r="D219">
        <v>7.4108099999999996E-2</v>
      </c>
      <c r="E219">
        <v>7.9742629999999995E-2</v>
      </c>
      <c r="F219">
        <v>6.5838019999999997E-2</v>
      </c>
      <c r="G219">
        <v>6.472609E-2</v>
      </c>
      <c r="H219">
        <v>7.7117249999999998E-2</v>
      </c>
      <c r="I219">
        <v>5.2736650000000003E-2</v>
      </c>
      <c r="J219">
        <v>2.3396480000000001E-2</v>
      </c>
      <c r="K219">
        <v>3.3542080000000002E-2</v>
      </c>
      <c r="L219">
        <v>2.7153799999999999E-2</v>
      </c>
    </row>
    <row r="220" spans="1:12" x14ac:dyDescent="0.25">
      <c r="A220" s="2">
        <v>1.8</v>
      </c>
      <c r="B220">
        <v>6.0201170000000005E-2</v>
      </c>
      <c r="C220">
        <v>6.9761050000000005E-2</v>
      </c>
      <c r="D220">
        <v>6.9443839999999993E-2</v>
      </c>
      <c r="E220">
        <v>7.3892969999999988E-2</v>
      </c>
      <c r="F220">
        <v>6.0938560000000003E-2</v>
      </c>
      <c r="G220">
        <v>5.8922410000000001E-2</v>
      </c>
      <c r="H220">
        <v>7.0593799999999998E-2</v>
      </c>
      <c r="I220">
        <v>4.8969579999999999E-2</v>
      </c>
      <c r="J220">
        <v>2.2967050000000003E-2</v>
      </c>
      <c r="K220">
        <v>3.3015179999999998E-2</v>
      </c>
      <c r="L220">
        <v>2.6794129999999999E-2</v>
      </c>
    </row>
    <row r="221" spans="1:12" x14ac:dyDescent="0.25">
      <c r="A221" s="2">
        <v>1.808333</v>
      </c>
      <c r="B221">
        <v>5.4122330000000003E-2</v>
      </c>
      <c r="C221">
        <v>6.508833E-2</v>
      </c>
      <c r="D221">
        <v>6.4566310000000002E-2</v>
      </c>
      <c r="E221">
        <v>6.8475560000000005E-2</v>
      </c>
      <c r="F221">
        <v>5.6267320000000003E-2</v>
      </c>
      <c r="G221">
        <v>5.4185690000000002E-2</v>
      </c>
      <c r="H221">
        <v>6.4557630000000005E-2</v>
      </c>
      <c r="I221">
        <v>4.5655319999999999E-2</v>
      </c>
      <c r="J221">
        <v>2.247733E-2</v>
      </c>
      <c r="K221">
        <v>3.2381010000000002E-2</v>
      </c>
      <c r="L221">
        <v>2.6473360000000001E-2</v>
      </c>
    </row>
    <row r="222" spans="1:12" x14ac:dyDescent="0.25">
      <c r="A222" s="2">
        <v>1.816667</v>
      </c>
      <c r="B222">
        <v>4.9078429999999999E-2</v>
      </c>
      <c r="C222">
        <v>6.0896400000000003E-2</v>
      </c>
      <c r="D222">
        <v>6.0293230000000003E-2</v>
      </c>
      <c r="E222">
        <v>6.3771309999999998E-2</v>
      </c>
      <c r="F222">
        <v>5.2135939999999999E-2</v>
      </c>
      <c r="G222">
        <v>5.0153639999999999E-2</v>
      </c>
      <c r="H222">
        <v>5.9321930000000002E-2</v>
      </c>
      <c r="I222">
        <v>4.2726130000000001E-2</v>
      </c>
      <c r="J222">
        <v>2.1969809999999999E-2</v>
      </c>
      <c r="K222">
        <v>3.1670379999999998E-2</v>
      </c>
      <c r="L222">
        <v>2.6137279999999999E-2</v>
      </c>
    </row>
    <row r="223" spans="1:12" x14ac:dyDescent="0.25">
      <c r="A223" s="2">
        <v>1.825</v>
      </c>
      <c r="B223">
        <v>4.5131200000000003E-2</v>
      </c>
      <c r="C223">
        <v>5.7004300000000001E-2</v>
      </c>
      <c r="D223">
        <v>5.6518740000000005E-2</v>
      </c>
      <c r="E223">
        <v>5.9545170000000001E-2</v>
      </c>
      <c r="F223">
        <v>4.8363179999999999E-2</v>
      </c>
      <c r="G223">
        <v>4.6595440000000002E-2</v>
      </c>
      <c r="H223">
        <v>5.4917480000000005E-2</v>
      </c>
      <c r="I223">
        <v>4.019255E-2</v>
      </c>
      <c r="J223">
        <v>2.1493410000000001E-2</v>
      </c>
      <c r="K223">
        <v>3.0927459999999997E-2</v>
      </c>
      <c r="L223">
        <v>2.5729759999999997E-2</v>
      </c>
    </row>
    <row r="224" spans="1:12" x14ac:dyDescent="0.25">
      <c r="A224" s="2">
        <v>1.8333330000000001</v>
      </c>
      <c r="B224">
        <v>4.1885060000000002E-2</v>
      </c>
      <c r="C224">
        <v>5.3379920000000004E-2</v>
      </c>
      <c r="D224">
        <v>5.2939390000000003E-2</v>
      </c>
      <c r="E224">
        <v>5.5603260000000002E-2</v>
      </c>
      <c r="F224">
        <v>4.4851769999999999E-2</v>
      </c>
      <c r="G224">
        <v>4.3424400000000002E-2</v>
      </c>
      <c r="H224">
        <v>5.0955100000000003E-2</v>
      </c>
      <c r="I224">
        <v>3.8053009999999998E-2</v>
      </c>
      <c r="J224">
        <v>2.1075700000000003E-2</v>
      </c>
      <c r="K224">
        <v>3.0219759999999998E-2</v>
      </c>
      <c r="L224">
        <v>2.5222559999999998E-2</v>
      </c>
    </row>
    <row r="225" spans="1:12" x14ac:dyDescent="0.25">
      <c r="A225" s="2">
        <v>1.8416669999999999</v>
      </c>
      <c r="B225">
        <v>3.9041659999999999E-2</v>
      </c>
      <c r="C225">
        <v>5.0078990000000004E-2</v>
      </c>
      <c r="D225">
        <v>4.9421520000000004E-2</v>
      </c>
      <c r="E225">
        <v>5.1938020000000001E-2</v>
      </c>
      <c r="F225">
        <v>4.1644590000000002E-2</v>
      </c>
      <c r="G225">
        <v>4.0624880000000002E-2</v>
      </c>
      <c r="H225">
        <v>4.7291480000000004E-2</v>
      </c>
      <c r="I225">
        <v>3.6274359999999999E-2</v>
      </c>
      <c r="J225">
        <v>2.0726559999999998E-2</v>
      </c>
      <c r="K225">
        <v>2.9594620000000002E-2</v>
      </c>
      <c r="L225">
        <v>2.4611880000000003E-2</v>
      </c>
    </row>
    <row r="226" spans="1:12" x14ac:dyDescent="0.25">
      <c r="A226" s="2">
        <v>1.85</v>
      </c>
      <c r="B226">
        <v>3.6532469999999997E-2</v>
      </c>
      <c r="C226">
        <v>4.7171890000000001E-2</v>
      </c>
      <c r="D226">
        <v>4.6015940000000005E-2</v>
      </c>
      <c r="E226">
        <v>4.8635560000000001E-2</v>
      </c>
      <c r="F226">
        <v>3.8811470000000001E-2</v>
      </c>
      <c r="G226">
        <v>3.8200310000000001E-2</v>
      </c>
      <c r="H226">
        <v>4.3978210000000004E-2</v>
      </c>
      <c r="I226">
        <v>3.4789010000000002E-2</v>
      </c>
      <c r="J226">
        <v>2.0442709999999999E-2</v>
      </c>
      <c r="K226">
        <v>2.9073109999999999E-2</v>
      </c>
      <c r="L226">
        <v>2.3936499999999999E-2</v>
      </c>
    </row>
    <row r="227" spans="1:12" x14ac:dyDescent="0.25">
      <c r="A227" s="2">
        <v>1.858333</v>
      </c>
      <c r="B227">
        <v>3.4369610000000002E-2</v>
      </c>
      <c r="C227">
        <v>4.4703480000000004E-2</v>
      </c>
      <c r="D227">
        <v>4.2832050000000003E-2</v>
      </c>
      <c r="E227">
        <v>4.575129E-2</v>
      </c>
      <c r="F227">
        <v>3.6371819999999999E-2</v>
      </c>
      <c r="G227">
        <v>3.6138480000000001E-2</v>
      </c>
      <c r="H227">
        <v>4.1073320000000003E-2</v>
      </c>
      <c r="I227">
        <v>3.3528210000000003E-2</v>
      </c>
      <c r="J227">
        <v>2.0215339999999998E-2</v>
      </c>
      <c r="K227">
        <v>2.8644570000000001E-2</v>
      </c>
      <c r="L227">
        <v>2.325081E-2</v>
      </c>
    </row>
    <row r="228" spans="1:12" x14ac:dyDescent="0.25">
      <c r="A228" s="2">
        <v>1.8666670000000001</v>
      </c>
      <c r="B228">
        <v>3.2550379999999997E-2</v>
      </c>
      <c r="C228">
        <v>4.265828E-2</v>
      </c>
      <c r="D228">
        <v>3.9957270000000003E-2</v>
      </c>
      <c r="E228">
        <v>4.3287909999999999E-2</v>
      </c>
      <c r="F228">
        <v>3.4325130000000002E-2</v>
      </c>
      <c r="G228">
        <v>3.4397240000000003E-2</v>
      </c>
      <c r="H228">
        <v>3.8615419999999998E-2</v>
      </c>
      <c r="I228">
        <v>3.2448690000000002E-2</v>
      </c>
      <c r="J228">
        <v>2.00287E-2</v>
      </c>
      <c r="K228">
        <v>2.8304580000000003E-2</v>
      </c>
      <c r="L228">
        <v>2.2615E-2</v>
      </c>
    </row>
    <row r="229" spans="1:12" x14ac:dyDescent="0.25">
      <c r="A229" s="2">
        <v>1.875</v>
      </c>
      <c r="B229">
        <v>3.1060700000000004E-2</v>
      </c>
      <c r="C229">
        <v>4.0966639999999999E-2</v>
      </c>
      <c r="D229">
        <v>3.7437640000000001E-2</v>
      </c>
      <c r="E229">
        <v>4.1215920000000003E-2</v>
      </c>
      <c r="F229">
        <v>3.2640160000000001E-2</v>
      </c>
      <c r="G229">
        <v>3.2931630000000003E-2</v>
      </c>
      <c r="H229">
        <v>3.6601399999999999E-2</v>
      </c>
      <c r="I229">
        <v>3.1518749999999998E-2</v>
      </c>
      <c r="J229">
        <v>1.9861517000000002E-2</v>
      </c>
      <c r="K229">
        <v>2.8013379999999997E-2</v>
      </c>
      <c r="L229">
        <v>2.2058309999999998E-2</v>
      </c>
    </row>
    <row r="230" spans="1:12" x14ac:dyDescent="0.25">
      <c r="A230" s="2">
        <v>1.8833329999999999</v>
      </c>
      <c r="B230">
        <v>2.9852120000000003E-2</v>
      </c>
      <c r="C230">
        <v>3.9536349999999998E-2</v>
      </c>
      <c r="D230">
        <v>3.5289239999999999E-2</v>
      </c>
      <c r="E230">
        <v>3.9479090000000001E-2</v>
      </c>
      <c r="F230">
        <v>3.1269869999999998E-2</v>
      </c>
      <c r="G230">
        <v>3.1705919999999999E-2</v>
      </c>
      <c r="H230">
        <v>3.498627E-2</v>
      </c>
      <c r="I230">
        <v>3.07148E-2</v>
      </c>
      <c r="J230">
        <v>1.9704413E-2</v>
      </c>
      <c r="K230">
        <v>2.774629E-2</v>
      </c>
      <c r="L230">
        <v>2.161072E-2</v>
      </c>
    </row>
    <row r="231" spans="1:12" x14ac:dyDescent="0.25">
      <c r="A231" s="2">
        <v>1.891667</v>
      </c>
      <c r="B231">
        <v>2.8875169999999999E-2</v>
      </c>
      <c r="C231">
        <v>3.8286800000000003E-2</v>
      </c>
      <c r="D231">
        <v>3.3495820000000003E-2</v>
      </c>
      <c r="E231">
        <v>3.8018929999999999E-2</v>
      </c>
      <c r="F231">
        <v>3.0141260000000003E-2</v>
      </c>
      <c r="G231">
        <v>3.0692179999999999E-2</v>
      </c>
      <c r="H231">
        <v>3.3696030000000002E-2</v>
      </c>
      <c r="I231">
        <v>3.001504E-2</v>
      </c>
      <c r="J231">
        <v>1.9551913000000001E-2</v>
      </c>
      <c r="K231">
        <v>2.7481869999999999E-2</v>
      </c>
      <c r="L231">
        <v>2.1266069999999998E-2</v>
      </c>
    </row>
    <row r="232" spans="1:12" x14ac:dyDescent="0.25">
      <c r="A232" s="2">
        <v>1.9</v>
      </c>
      <c r="B232">
        <v>2.8070060000000001E-2</v>
      </c>
      <c r="C232">
        <v>3.7166890000000001E-2</v>
      </c>
      <c r="D232">
        <v>3.2011820000000003E-2</v>
      </c>
      <c r="E232">
        <v>3.6783749999999997E-2</v>
      </c>
      <c r="F232">
        <v>2.9196270000000003E-2</v>
      </c>
      <c r="G232">
        <v>2.9853329999999997E-2</v>
      </c>
      <c r="H232">
        <v>3.2655339999999998E-2</v>
      </c>
      <c r="I232">
        <v>2.9394209999999997E-2</v>
      </c>
      <c r="J232">
        <v>1.9400864E-2</v>
      </c>
      <c r="K232">
        <v>2.721755E-2</v>
      </c>
      <c r="L232">
        <v>2.100202E-2</v>
      </c>
    </row>
    <row r="233" spans="1:12" x14ac:dyDescent="0.25">
      <c r="A233" s="2">
        <v>1.9083330000000001</v>
      </c>
      <c r="B233">
        <v>2.7385529999999998E-2</v>
      </c>
      <c r="C233">
        <v>3.6148E-2</v>
      </c>
      <c r="D233">
        <v>3.0779479999999998E-2</v>
      </c>
      <c r="E233">
        <v>3.5735320000000001E-2</v>
      </c>
      <c r="F233">
        <v>2.8379460000000002E-2</v>
      </c>
      <c r="G233">
        <v>2.9154689999999997E-2</v>
      </c>
      <c r="H233">
        <v>3.1788650000000002E-2</v>
      </c>
      <c r="I233">
        <v>2.881454E-2</v>
      </c>
      <c r="J233">
        <v>1.9250328000000001E-2</v>
      </c>
      <c r="K233">
        <v>2.6943809999999999E-2</v>
      </c>
      <c r="L233">
        <v>2.078791E-2</v>
      </c>
    </row>
    <row r="234" spans="1:12" x14ac:dyDescent="0.25">
      <c r="A234" s="2">
        <v>1.9166669999999999</v>
      </c>
      <c r="B234">
        <v>2.6786579999999997E-2</v>
      </c>
      <c r="C234">
        <v>3.5204150000000003E-2</v>
      </c>
      <c r="D234">
        <v>2.9748499999999997E-2</v>
      </c>
      <c r="E234">
        <v>3.4822260000000001E-2</v>
      </c>
      <c r="F234">
        <v>2.7650830000000001E-2</v>
      </c>
      <c r="G234">
        <v>2.8549720000000001E-2</v>
      </c>
      <c r="H234">
        <v>3.1050950000000001E-2</v>
      </c>
      <c r="I234">
        <v>2.825366E-2</v>
      </c>
      <c r="J234">
        <v>1.9119125000000001E-2</v>
      </c>
      <c r="K234">
        <v>2.6679750000000002E-2</v>
      </c>
      <c r="L234">
        <v>2.060903E-2</v>
      </c>
    </row>
    <row r="235" spans="1:12" x14ac:dyDescent="0.25">
      <c r="A235" s="2">
        <v>1.925</v>
      </c>
      <c r="B235">
        <v>2.6250379999999997E-2</v>
      </c>
      <c r="C235">
        <v>3.4325910000000001E-2</v>
      </c>
      <c r="D235">
        <v>2.8857380000000002E-2</v>
      </c>
      <c r="E235">
        <v>3.402144E-2</v>
      </c>
      <c r="F235">
        <v>2.6978750000000003E-2</v>
      </c>
      <c r="G235">
        <v>2.7998780000000001E-2</v>
      </c>
      <c r="H235">
        <v>3.0398040000000001E-2</v>
      </c>
      <c r="I235">
        <v>2.7695289999999997E-2</v>
      </c>
      <c r="J235">
        <v>1.9012960000000002E-2</v>
      </c>
      <c r="K235">
        <v>2.6445139999999999E-2</v>
      </c>
      <c r="L235">
        <v>2.0433130000000001E-2</v>
      </c>
    </row>
    <row r="236" spans="1:12" x14ac:dyDescent="0.25">
      <c r="A236" s="2">
        <v>1.933333</v>
      </c>
      <c r="B236">
        <v>2.5736040000000002E-2</v>
      </c>
      <c r="C236">
        <v>3.3511880000000001E-2</v>
      </c>
      <c r="D236">
        <v>2.8053399999999999E-2</v>
      </c>
      <c r="E236">
        <v>3.3305889999999998E-2</v>
      </c>
      <c r="F236">
        <v>2.6365770000000004E-2</v>
      </c>
      <c r="G236">
        <v>2.7475029999999998E-2</v>
      </c>
      <c r="H236">
        <v>2.9793399999999998E-2</v>
      </c>
      <c r="I236">
        <v>2.714478E-2</v>
      </c>
      <c r="J236">
        <v>1.8942095999999999E-2</v>
      </c>
      <c r="K236">
        <v>2.6264559999999999E-2</v>
      </c>
      <c r="L236">
        <v>2.0245539999999999E-2</v>
      </c>
    </row>
    <row r="237" spans="1:12" x14ac:dyDescent="0.25">
      <c r="A237" s="2">
        <v>1.941667</v>
      </c>
      <c r="B237">
        <v>2.522653E-2</v>
      </c>
      <c r="C237">
        <v>3.2761140000000001E-2</v>
      </c>
      <c r="D237">
        <v>2.7316640000000003E-2</v>
      </c>
      <c r="E237">
        <v>3.2666870000000001E-2</v>
      </c>
      <c r="F237">
        <v>2.5829680000000001E-2</v>
      </c>
      <c r="G237">
        <v>2.6969670000000001E-2</v>
      </c>
      <c r="H237">
        <v>2.921236E-2</v>
      </c>
      <c r="I237">
        <v>2.6634310000000001E-2</v>
      </c>
      <c r="J237">
        <v>1.8902531E-2</v>
      </c>
      <c r="K237">
        <v>2.6147179999999999E-2</v>
      </c>
      <c r="L237">
        <v>2.0048429999999999E-2</v>
      </c>
    </row>
    <row r="238" spans="1:12" x14ac:dyDescent="0.25">
      <c r="A238" s="2">
        <v>1.95</v>
      </c>
      <c r="B238">
        <v>2.4708960000000002E-2</v>
      </c>
      <c r="C238">
        <v>3.2074100000000001E-2</v>
      </c>
      <c r="D238">
        <v>2.6640619999999997E-2</v>
      </c>
      <c r="E238">
        <v>3.2108009999999999E-2</v>
      </c>
      <c r="F238">
        <v>2.539508E-2</v>
      </c>
      <c r="G238">
        <v>2.649671E-2</v>
      </c>
      <c r="H238">
        <v>2.8641409999999999E-2</v>
      </c>
      <c r="I238">
        <v>2.6197930000000001E-2</v>
      </c>
      <c r="J238">
        <v>1.8885141000000001E-2</v>
      </c>
      <c r="K238">
        <v>2.6086579999999998E-2</v>
      </c>
      <c r="L238">
        <v>1.9847132999999999E-2</v>
      </c>
    </row>
    <row r="239" spans="1:12" x14ac:dyDescent="0.25">
      <c r="A239" s="2">
        <v>1.9583330000000001</v>
      </c>
      <c r="B239">
        <v>2.4170879999999999E-2</v>
      </c>
      <c r="C239">
        <v>3.148865E-2</v>
      </c>
      <c r="D239">
        <v>2.6025960000000001E-2</v>
      </c>
      <c r="E239">
        <v>3.165751E-2</v>
      </c>
      <c r="F239">
        <v>2.5069590000000003E-2</v>
      </c>
      <c r="G239">
        <v>2.6093199999999997E-2</v>
      </c>
      <c r="H239">
        <v>2.806691E-2</v>
      </c>
      <c r="I239">
        <v>2.5851640000000002E-2</v>
      </c>
      <c r="J239">
        <v>1.8866548E-2</v>
      </c>
      <c r="K239">
        <v>2.6053300000000001E-2</v>
      </c>
      <c r="L239">
        <v>1.9655272000000001E-2</v>
      </c>
    </row>
    <row r="240" spans="1:12" x14ac:dyDescent="0.25">
      <c r="A240" s="2">
        <v>1.9666669999999999</v>
      </c>
      <c r="B240">
        <v>2.3622690000000002E-2</v>
      </c>
      <c r="C240">
        <v>3.1035630000000002E-2</v>
      </c>
      <c r="D240">
        <v>2.549191E-2</v>
      </c>
      <c r="E240">
        <v>3.1316330000000003E-2</v>
      </c>
      <c r="F240">
        <v>2.484826E-2</v>
      </c>
      <c r="G240">
        <v>2.577749E-2</v>
      </c>
      <c r="H240">
        <v>2.7509100000000002E-2</v>
      </c>
      <c r="I240">
        <v>2.5602010000000001E-2</v>
      </c>
      <c r="J240">
        <v>1.8829784000000002E-2</v>
      </c>
      <c r="K240">
        <v>2.6004689999999997E-2</v>
      </c>
      <c r="L240">
        <v>1.9505791000000001E-2</v>
      </c>
    </row>
    <row r="241" spans="1:12" x14ac:dyDescent="0.25">
      <c r="A241" s="2">
        <v>1.9750000000000001</v>
      </c>
      <c r="B241">
        <v>2.3118720000000002E-2</v>
      </c>
      <c r="C241">
        <v>3.0714890000000002E-2</v>
      </c>
      <c r="D241">
        <v>2.5062170000000002E-2</v>
      </c>
      <c r="E241">
        <v>3.1076050000000001E-2</v>
      </c>
      <c r="F241">
        <v>2.4710259999999998E-2</v>
      </c>
      <c r="G241">
        <v>2.5552699999999998E-2</v>
      </c>
      <c r="H241">
        <v>2.7008919999999999E-2</v>
      </c>
      <c r="I241">
        <v>2.5439629999999998E-2</v>
      </c>
      <c r="J241">
        <v>1.8755742999999998E-2</v>
      </c>
      <c r="K241">
        <v>2.5908649999999998E-2</v>
      </c>
      <c r="L241">
        <v>1.9413825000000003E-2</v>
      </c>
    </row>
    <row r="242" spans="1:12" x14ac:dyDescent="0.25">
      <c r="A242" s="2">
        <v>1.983333</v>
      </c>
      <c r="B242">
        <v>2.2684950000000002E-2</v>
      </c>
      <c r="C242">
        <v>3.0500920000000001E-2</v>
      </c>
      <c r="D242">
        <v>2.47367E-2</v>
      </c>
      <c r="E242">
        <v>3.0908720000000001E-2</v>
      </c>
      <c r="F242">
        <v>2.462292E-2</v>
      </c>
      <c r="G242">
        <v>2.5411740000000002E-2</v>
      </c>
      <c r="H242">
        <v>2.6593980000000003E-2</v>
      </c>
      <c r="I242">
        <v>2.532978E-2</v>
      </c>
      <c r="J242">
        <v>1.8636168000000002E-2</v>
      </c>
      <c r="K242">
        <v>2.574535E-2</v>
      </c>
      <c r="L242">
        <v>1.9373973000000003E-2</v>
      </c>
    </row>
    <row r="243" spans="1:12" x14ac:dyDescent="0.25">
      <c r="A243" s="2">
        <v>1.9916670000000001</v>
      </c>
      <c r="B243">
        <v>2.2349529999999999E-2</v>
      </c>
      <c r="C243">
        <v>3.0348350000000003E-2</v>
      </c>
      <c r="D243">
        <v>2.4511430000000001E-2</v>
      </c>
      <c r="E243">
        <v>3.0776440000000002E-2</v>
      </c>
      <c r="F243">
        <v>2.4541180000000003E-2</v>
      </c>
      <c r="G243">
        <v>2.532881E-2</v>
      </c>
      <c r="H243">
        <v>2.628432E-2</v>
      </c>
      <c r="I243">
        <v>2.5239839999999999E-2</v>
      </c>
      <c r="J243">
        <v>1.8474796000000002E-2</v>
      </c>
      <c r="K243">
        <v>2.5510690000000003E-2</v>
      </c>
      <c r="L243">
        <v>1.9375150000000001E-2</v>
      </c>
    </row>
    <row r="244" spans="1:12" x14ac:dyDescent="0.25">
      <c r="A244" s="2">
        <v>2</v>
      </c>
      <c r="B244">
        <v>2.21242E-2</v>
      </c>
      <c r="C244">
        <v>3.0197189999999999E-2</v>
      </c>
      <c r="D244">
        <v>2.436543E-2</v>
      </c>
      <c r="E244">
        <v>3.0632230000000003E-2</v>
      </c>
      <c r="F244">
        <v>2.4429320000000001E-2</v>
      </c>
      <c r="G244">
        <v>2.5257160000000001E-2</v>
      </c>
      <c r="H244">
        <v>2.6085490000000003E-2</v>
      </c>
      <c r="I244">
        <v>2.513131E-2</v>
      </c>
      <c r="J244">
        <v>1.8278186000000002E-2</v>
      </c>
      <c r="K244">
        <v>2.5218709999999998E-2</v>
      </c>
      <c r="L244">
        <v>1.9395103E-2</v>
      </c>
    </row>
    <row r="245" spans="1:12" x14ac:dyDescent="0.25">
      <c r="A245" s="2">
        <v>2.0083329999999999</v>
      </c>
      <c r="B245">
        <v>2.1998709999999998E-2</v>
      </c>
      <c r="C245">
        <v>2.9992909999999998E-2</v>
      </c>
      <c r="D245">
        <v>2.426712E-2</v>
      </c>
      <c r="E245">
        <v>3.0436329999999998E-2</v>
      </c>
      <c r="F245">
        <v>2.4266719999999999E-2</v>
      </c>
      <c r="G245">
        <v>2.5163539999999998E-2</v>
      </c>
      <c r="H245">
        <v>2.5968430000000001E-2</v>
      </c>
      <c r="I245">
        <v>2.4978230000000001E-2</v>
      </c>
      <c r="J245">
        <v>1.8060105E-2</v>
      </c>
      <c r="K245">
        <v>2.4893369999999998E-2</v>
      </c>
      <c r="L245">
        <v>1.9396979000000002E-2</v>
      </c>
    </row>
    <row r="246" spans="1:12" x14ac:dyDescent="0.25">
      <c r="A246" s="2">
        <v>2.016667</v>
      </c>
      <c r="B246">
        <v>2.1925529999999999E-2</v>
      </c>
      <c r="C246">
        <v>2.9713080000000003E-2</v>
      </c>
      <c r="D246">
        <v>2.4174080000000001E-2</v>
      </c>
      <c r="E246">
        <v>3.0180390000000001E-2</v>
      </c>
      <c r="F246">
        <v>2.406028E-2</v>
      </c>
      <c r="G246">
        <v>2.5021229999999998E-2</v>
      </c>
      <c r="H246">
        <v>2.5888260000000003E-2</v>
      </c>
      <c r="I246">
        <v>2.4780650000000001E-2</v>
      </c>
      <c r="J246">
        <v>1.7835930999999999E-2</v>
      </c>
      <c r="K246">
        <v>2.4552339999999999E-2</v>
      </c>
      <c r="L246">
        <v>1.9357203E-2</v>
      </c>
    </row>
    <row r="247" spans="1:12" x14ac:dyDescent="0.25">
      <c r="A247" s="2">
        <v>2.0249999999999999</v>
      </c>
      <c r="B247">
        <v>2.1866460000000001E-2</v>
      </c>
      <c r="C247">
        <v>2.9361520000000002E-2</v>
      </c>
      <c r="D247">
        <v>2.4056939999999999E-2</v>
      </c>
      <c r="E247">
        <v>2.9878870000000002E-2</v>
      </c>
      <c r="F247">
        <v>2.3831359999999999E-2</v>
      </c>
      <c r="G247">
        <v>2.4827099999999998E-2</v>
      </c>
      <c r="H247">
        <v>2.5802770000000003E-2</v>
      </c>
      <c r="I247">
        <v>2.4556390000000001E-2</v>
      </c>
      <c r="J247">
        <v>1.7626323999999999E-2</v>
      </c>
      <c r="K247">
        <v>2.4210290000000002E-2</v>
      </c>
      <c r="L247">
        <v>1.9271425000000002E-2</v>
      </c>
    </row>
    <row r="248" spans="1:12" x14ac:dyDescent="0.25">
      <c r="A248" s="2">
        <v>2.0333329999999998</v>
      </c>
      <c r="B248">
        <v>2.1776139999999999E-2</v>
      </c>
      <c r="C248">
        <v>2.8983219999999997E-2</v>
      </c>
      <c r="D248">
        <v>2.389407E-2</v>
      </c>
      <c r="E248">
        <v>2.9559240000000001E-2</v>
      </c>
      <c r="F248">
        <v>2.3627820000000001E-2</v>
      </c>
      <c r="G248">
        <v>2.4590899999999999E-2</v>
      </c>
      <c r="H248">
        <v>2.5667950000000002E-2</v>
      </c>
      <c r="I248">
        <v>2.4334500000000002E-2</v>
      </c>
      <c r="J248">
        <v>1.7441221999999999E-2</v>
      </c>
      <c r="K248">
        <v>2.3898539999999999E-2</v>
      </c>
      <c r="L248">
        <v>1.9136272000000003E-2</v>
      </c>
    </row>
    <row r="249" spans="1:12" x14ac:dyDescent="0.25">
      <c r="A249" s="2">
        <v>2.0416669999999999</v>
      </c>
      <c r="B249">
        <v>2.1623940000000001E-2</v>
      </c>
      <c r="C249">
        <v>2.8626230000000003E-2</v>
      </c>
      <c r="D249">
        <v>2.3691200000000003E-2</v>
      </c>
      <c r="E249">
        <v>2.9267059999999998E-2</v>
      </c>
      <c r="F249">
        <v>2.349888E-2</v>
      </c>
      <c r="G249">
        <v>2.4354090000000002E-2</v>
      </c>
      <c r="H249">
        <v>2.546518E-2</v>
      </c>
      <c r="I249">
        <v>2.4168719999999998E-2</v>
      </c>
      <c r="J249">
        <v>1.7309536E-2</v>
      </c>
      <c r="K249">
        <v>2.364571E-2</v>
      </c>
      <c r="L249">
        <v>1.8954658999999999E-2</v>
      </c>
    </row>
    <row r="250" spans="1:12" x14ac:dyDescent="0.25">
      <c r="A250" s="2">
        <v>2.0499999999999998</v>
      </c>
      <c r="B250">
        <v>2.1403499999999999E-2</v>
      </c>
      <c r="C250">
        <v>2.8351479999999998E-2</v>
      </c>
      <c r="D250">
        <v>2.3477579999999998E-2</v>
      </c>
      <c r="E250">
        <v>2.9061820000000002E-2</v>
      </c>
      <c r="F250">
        <v>2.3479100000000003E-2</v>
      </c>
      <c r="G250">
        <v>2.416451E-2</v>
      </c>
      <c r="H250">
        <v>2.5198560000000002E-2</v>
      </c>
      <c r="I250">
        <v>2.4100099999999999E-2</v>
      </c>
      <c r="J250">
        <v>1.7248782000000001E-2</v>
      </c>
      <c r="K250">
        <v>2.3500319999999998E-2</v>
      </c>
      <c r="L250">
        <v>1.8745681E-2</v>
      </c>
    </row>
    <row r="251" spans="1:12" x14ac:dyDescent="0.25">
      <c r="A251" s="2">
        <v>2.0583330000000002</v>
      </c>
      <c r="B251">
        <v>2.1138240000000003E-2</v>
      </c>
      <c r="C251">
        <v>2.8211180000000002E-2</v>
      </c>
      <c r="D251">
        <v>2.3289709999999998E-2</v>
      </c>
      <c r="E251">
        <v>2.8978110000000001E-2</v>
      </c>
      <c r="F251">
        <v>2.3562220000000002E-2</v>
      </c>
      <c r="G251">
        <v>2.407343E-2</v>
      </c>
      <c r="H251">
        <v>2.4900480000000003E-2</v>
      </c>
      <c r="I251">
        <v>2.4128469999999999E-2</v>
      </c>
      <c r="J251">
        <v>1.7292566000000002E-2</v>
      </c>
      <c r="K251">
        <v>2.3518209999999998E-2</v>
      </c>
      <c r="L251">
        <v>1.8529188000000002E-2</v>
      </c>
    </row>
    <row r="252" spans="1:12" x14ac:dyDescent="0.25">
      <c r="A252" s="2">
        <v>2.0666669999999998</v>
      </c>
      <c r="B252">
        <v>2.087528E-2</v>
      </c>
      <c r="C252">
        <v>2.8229169999999998E-2</v>
      </c>
      <c r="D252">
        <v>2.3172579999999998E-2</v>
      </c>
      <c r="E252">
        <v>2.9018559999999999E-2</v>
      </c>
      <c r="F252">
        <v>2.371757E-2</v>
      </c>
      <c r="G252">
        <v>2.4090380000000002E-2</v>
      </c>
      <c r="H252">
        <v>2.462259E-2</v>
      </c>
      <c r="I252">
        <v>2.4229609999999999E-2</v>
      </c>
      <c r="J252">
        <v>1.7452980999999999E-2</v>
      </c>
      <c r="K252">
        <v>2.3760130000000001E-2</v>
      </c>
      <c r="L252">
        <v>1.8317786000000003E-2</v>
      </c>
    </row>
    <row r="253" spans="1:12" x14ac:dyDescent="0.25">
      <c r="A253" s="2">
        <v>2.0750000000000002</v>
      </c>
      <c r="B253">
        <v>2.0671109999999999E-2</v>
      </c>
      <c r="C253">
        <v>2.8371779999999999E-2</v>
      </c>
      <c r="D253">
        <v>2.3157879999999999E-2</v>
      </c>
      <c r="E253">
        <v>2.915856E-2</v>
      </c>
      <c r="F253">
        <v>2.3886320000000003E-2</v>
      </c>
      <c r="G253">
        <v>2.4205919999999999E-2</v>
      </c>
      <c r="H253">
        <v>2.4427980000000002E-2</v>
      </c>
      <c r="I253">
        <v>2.435377E-2</v>
      </c>
      <c r="J253">
        <v>1.7742951E-2</v>
      </c>
      <c r="K253">
        <v>2.4234640000000002E-2</v>
      </c>
      <c r="L253">
        <v>1.8140998999999998E-2</v>
      </c>
    </row>
    <row r="254" spans="1:12" x14ac:dyDescent="0.25">
      <c r="A254" s="2">
        <v>2.0833330000000001</v>
      </c>
      <c r="B254">
        <v>2.057879E-2</v>
      </c>
      <c r="C254">
        <v>2.8581280000000001E-2</v>
      </c>
      <c r="D254">
        <v>2.3242869999999999E-2</v>
      </c>
      <c r="E254">
        <v>2.9326150000000002E-2</v>
      </c>
      <c r="F254">
        <v>2.399329E-2</v>
      </c>
      <c r="G254">
        <v>2.4368219999999999E-2</v>
      </c>
      <c r="H254">
        <v>2.4346329999999999E-2</v>
      </c>
      <c r="I254">
        <v>2.4425410000000002E-2</v>
      </c>
      <c r="J254">
        <v>1.8129005E-2</v>
      </c>
      <c r="K254">
        <v>2.4924290000000002E-2</v>
      </c>
      <c r="L254">
        <v>1.8032330999999999E-2</v>
      </c>
    </row>
    <row r="255" spans="1:12" x14ac:dyDescent="0.25">
      <c r="A255" s="2">
        <v>2.0916670000000002</v>
      </c>
      <c r="B255">
        <v>2.0613079999999999E-2</v>
      </c>
      <c r="C255">
        <v>2.8771030000000003E-2</v>
      </c>
      <c r="D255">
        <v>2.3382239999999999E-2</v>
      </c>
      <c r="E255">
        <v>2.9437770000000002E-2</v>
      </c>
      <c r="F255">
        <v>2.3979489999999999E-2</v>
      </c>
      <c r="G255">
        <v>2.4502920000000001E-2</v>
      </c>
      <c r="H255">
        <v>2.4378219999999999E-2</v>
      </c>
      <c r="I255">
        <v>2.4388409999999999E-2</v>
      </c>
      <c r="J255">
        <v>1.8581719999999999E-2</v>
      </c>
      <c r="K255">
        <v>2.5747930000000002E-2</v>
      </c>
      <c r="L255">
        <v>1.8034025000000002E-2</v>
      </c>
    </row>
    <row r="256" spans="1:12" x14ac:dyDescent="0.25">
      <c r="A256" s="2">
        <v>2.1</v>
      </c>
      <c r="B256">
        <v>2.075076E-2</v>
      </c>
      <c r="C256">
        <v>2.8843569999999999E-2</v>
      </c>
      <c r="D256">
        <v>2.3526579999999998E-2</v>
      </c>
      <c r="E256">
        <v>2.9413710000000003E-2</v>
      </c>
      <c r="F256">
        <v>2.382898E-2</v>
      </c>
      <c r="G256">
        <v>2.453348E-2</v>
      </c>
      <c r="H256">
        <v>2.4486359999999999E-2</v>
      </c>
      <c r="I256">
        <v>2.422119E-2</v>
      </c>
      <c r="J256">
        <v>1.9028435E-2</v>
      </c>
      <c r="K256">
        <v>2.658742E-2</v>
      </c>
      <c r="L256">
        <v>1.8196322000000001E-2</v>
      </c>
    </row>
    <row r="257" spans="1:12" x14ac:dyDescent="0.25">
      <c r="A257" s="2">
        <v>2.108333</v>
      </c>
      <c r="B257">
        <v>2.0923000000000001E-2</v>
      </c>
      <c r="C257">
        <v>2.8732199999999999E-2</v>
      </c>
      <c r="D257">
        <v>2.3613660000000002E-2</v>
      </c>
      <c r="E257">
        <v>2.9207080000000003E-2</v>
      </c>
      <c r="F257">
        <v>2.3548949999999999E-2</v>
      </c>
      <c r="G257">
        <v>2.4430899999999998E-2</v>
      </c>
      <c r="H257">
        <v>2.46041E-2</v>
      </c>
      <c r="I257">
        <v>2.392971E-2</v>
      </c>
      <c r="J257">
        <v>1.9413058E-2</v>
      </c>
      <c r="K257">
        <v>2.7297740000000001E-2</v>
      </c>
      <c r="L257">
        <v>1.8551150000000002E-2</v>
      </c>
    </row>
    <row r="258" spans="1:12" x14ac:dyDescent="0.25">
      <c r="A258" s="2">
        <v>2.1166670000000001</v>
      </c>
      <c r="B258">
        <v>2.1059189999999998E-2</v>
      </c>
      <c r="C258">
        <v>2.842658E-2</v>
      </c>
      <c r="D258">
        <v>2.3589430000000002E-2</v>
      </c>
      <c r="E258">
        <v>2.8808470000000003E-2</v>
      </c>
      <c r="F258">
        <v>2.316733E-2</v>
      </c>
      <c r="G258">
        <v>2.4189490000000001E-2</v>
      </c>
      <c r="H258">
        <v>2.4655990000000003E-2</v>
      </c>
      <c r="I258">
        <v>2.3545170000000001E-2</v>
      </c>
      <c r="J258">
        <v>1.9681211000000001E-2</v>
      </c>
      <c r="K258">
        <v>2.7780850000000003E-2</v>
      </c>
      <c r="L258">
        <v>1.9095126E-2</v>
      </c>
    </row>
    <row r="259" spans="1:12" x14ac:dyDescent="0.25">
      <c r="A259" s="2">
        <v>2.125</v>
      </c>
      <c r="B259">
        <v>2.1093420000000002E-2</v>
      </c>
      <c r="C259">
        <v>2.7946829999999999E-2</v>
      </c>
      <c r="D259">
        <v>2.3441190000000001E-2</v>
      </c>
      <c r="E259">
        <v>2.8262240000000001E-2</v>
      </c>
      <c r="F259">
        <v>2.272975E-2</v>
      </c>
      <c r="G259">
        <v>2.3833750000000001E-2</v>
      </c>
      <c r="H259">
        <v>2.4595829999999999E-2</v>
      </c>
      <c r="I259">
        <v>2.3116480000000002E-2</v>
      </c>
      <c r="J259">
        <v>1.9818651999999999E-2</v>
      </c>
      <c r="K259">
        <v>2.7971559999999999E-2</v>
      </c>
      <c r="L259">
        <v>1.9795714999999998E-2</v>
      </c>
    </row>
    <row r="260" spans="1:12" x14ac:dyDescent="0.25">
      <c r="A260" s="2">
        <v>2.1333329999999999</v>
      </c>
      <c r="B260">
        <v>2.099357E-2</v>
      </c>
      <c r="C260">
        <v>2.7340410000000002E-2</v>
      </c>
      <c r="D260">
        <v>2.318489E-2</v>
      </c>
      <c r="E260">
        <v>2.7619890000000001E-2</v>
      </c>
      <c r="F260">
        <v>2.227966E-2</v>
      </c>
      <c r="G260">
        <v>2.3409280000000001E-2</v>
      </c>
      <c r="H260">
        <v>2.4414480000000002E-2</v>
      </c>
      <c r="I260">
        <v>2.2677870000000003E-2</v>
      </c>
      <c r="J260">
        <v>1.9814038999999999E-2</v>
      </c>
      <c r="K260">
        <v>2.7869369999999997E-2</v>
      </c>
      <c r="L260">
        <v>2.0568950000000003E-2</v>
      </c>
    </row>
    <row r="261" spans="1:12" x14ac:dyDescent="0.25">
      <c r="A261" s="2">
        <v>2.141667</v>
      </c>
      <c r="B261">
        <v>2.0765280000000001E-2</v>
      </c>
      <c r="C261">
        <v>2.6674009999999998E-2</v>
      </c>
      <c r="D261">
        <v>2.2847550000000001E-2</v>
      </c>
      <c r="E261">
        <v>2.6944870000000003E-2</v>
      </c>
      <c r="F261">
        <v>2.1844139999999998E-2</v>
      </c>
      <c r="G261">
        <v>2.2963799999999999E-2</v>
      </c>
      <c r="H261">
        <v>2.4127019999999999E-2</v>
      </c>
      <c r="I261">
        <v>2.2259950000000001E-2</v>
      </c>
      <c r="J261">
        <v>1.9685042999999999E-2</v>
      </c>
      <c r="K261">
        <v>2.7515629999999999E-2</v>
      </c>
      <c r="L261">
        <v>2.129677E-2</v>
      </c>
    </row>
    <row r="262" spans="1:12" x14ac:dyDescent="0.25">
      <c r="A262" s="2">
        <v>2.15</v>
      </c>
      <c r="B262">
        <v>2.045278E-2</v>
      </c>
      <c r="C262">
        <v>2.6003470000000001E-2</v>
      </c>
      <c r="D262">
        <v>2.245666E-2</v>
      </c>
      <c r="E262">
        <v>2.6294629999999999E-2</v>
      </c>
      <c r="F262">
        <v>2.145969E-2</v>
      </c>
      <c r="G262">
        <v>2.2522830000000001E-2</v>
      </c>
      <c r="H262">
        <v>2.377023E-2</v>
      </c>
      <c r="I262">
        <v>2.1894230000000001E-2</v>
      </c>
      <c r="J262">
        <v>1.9463611999999998E-2</v>
      </c>
      <c r="K262">
        <v>2.698942E-2</v>
      </c>
      <c r="L262">
        <v>2.1887490000000002E-2</v>
      </c>
    </row>
    <row r="263" spans="1:12" x14ac:dyDescent="0.25">
      <c r="A263" s="2">
        <v>2.1583329999999998</v>
      </c>
      <c r="B263">
        <v>2.0091610000000003E-2</v>
      </c>
      <c r="C263">
        <v>2.5370709999999998E-2</v>
      </c>
      <c r="D263">
        <v>2.2051540000000001E-2</v>
      </c>
      <c r="E263">
        <v>2.5715870000000002E-2</v>
      </c>
      <c r="F263">
        <v>2.1155069999999998E-2</v>
      </c>
      <c r="G263">
        <v>2.2115370000000002E-2</v>
      </c>
      <c r="H263">
        <v>2.337738E-2</v>
      </c>
      <c r="I263">
        <v>2.160364E-2</v>
      </c>
      <c r="J263">
        <v>1.9180241000000001E-2</v>
      </c>
      <c r="K263">
        <v>2.636285E-2</v>
      </c>
      <c r="L263">
        <v>2.2278119999999998E-2</v>
      </c>
    </row>
    <row r="264" spans="1:12" x14ac:dyDescent="0.25">
      <c r="A264" s="2">
        <v>2.1666669999999999</v>
      </c>
      <c r="B264">
        <v>1.9712406000000002E-2</v>
      </c>
      <c r="C264">
        <v>2.48144E-2</v>
      </c>
      <c r="D264">
        <v>2.164922E-2</v>
      </c>
      <c r="E264">
        <v>2.5240970000000001E-2</v>
      </c>
      <c r="F264">
        <v>2.097268E-2</v>
      </c>
      <c r="G264">
        <v>2.176964E-2</v>
      </c>
      <c r="H264">
        <v>2.2977999999999998E-2</v>
      </c>
      <c r="I264">
        <v>2.142459E-2</v>
      </c>
      <c r="J264">
        <v>1.8860487000000002E-2</v>
      </c>
      <c r="K264">
        <v>2.570505E-2</v>
      </c>
      <c r="L264">
        <v>2.2430140000000001E-2</v>
      </c>
    </row>
    <row r="265" spans="1:12" x14ac:dyDescent="0.25">
      <c r="A265" s="2">
        <v>2.1749999999999998</v>
      </c>
      <c r="B265">
        <v>1.9349364000000001E-2</v>
      </c>
      <c r="C265">
        <v>2.4375939999999999E-2</v>
      </c>
      <c r="D265">
        <v>2.1281710000000002E-2</v>
      </c>
      <c r="E265">
        <v>2.4901309999999999E-2</v>
      </c>
      <c r="F265">
        <v>2.0972579999999998E-2</v>
      </c>
      <c r="G265">
        <v>2.1519369999999999E-2</v>
      </c>
      <c r="H265">
        <v>2.2597249999999999E-2</v>
      </c>
      <c r="I265">
        <v>2.141361E-2</v>
      </c>
      <c r="J265">
        <v>1.8525839000000002E-2</v>
      </c>
      <c r="K265">
        <v>2.5047949999999999E-2</v>
      </c>
      <c r="L265">
        <v>2.2359070000000002E-2</v>
      </c>
    </row>
    <row r="266" spans="1:12" x14ac:dyDescent="0.25">
      <c r="A266" s="2">
        <v>2.1833330000000002</v>
      </c>
      <c r="B266">
        <v>1.9024256E-2</v>
      </c>
      <c r="C266">
        <v>2.4098970000000001E-2</v>
      </c>
      <c r="D266">
        <v>2.0976290000000002E-2</v>
      </c>
      <c r="E266">
        <v>2.4739360000000002E-2</v>
      </c>
      <c r="F266">
        <v>2.123475E-2</v>
      </c>
      <c r="G266">
        <v>2.142059E-2</v>
      </c>
      <c r="H266">
        <v>2.2259620000000001E-2</v>
      </c>
      <c r="I266">
        <v>2.1643820000000001E-2</v>
      </c>
      <c r="J266">
        <v>1.8196861000000002E-2</v>
      </c>
      <c r="K266">
        <v>2.440032E-2</v>
      </c>
      <c r="L266">
        <v>2.2113460000000001E-2</v>
      </c>
    </row>
    <row r="267" spans="1:12" x14ac:dyDescent="0.25">
      <c r="A267" s="2">
        <v>2.1916669999999998</v>
      </c>
      <c r="B267">
        <v>1.8762284000000001E-2</v>
      </c>
      <c r="C267">
        <v>2.4053160000000001E-2</v>
      </c>
      <c r="D267">
        <v>2.0783309999999999E-2</v>
      </c>
      <c r="E267">
        <v>2.4823829999999998E-2</v>
      </c>
      <c r="F267">
        <v>2.180766E-2</v>
      </c>
      <c r="G267">
        <v>2.1548330000000001E-2</v>
      </c>
      <c r="H267">
        <v>2.1999030000000003E-2</v>
      </c>
      <c r="I267">
        <v>2.2175960000000002E-2</v>
      </c>
      <c r="J267">
        <v>1.7869815000000001E-2</v>
      </c>
      <c r="K267">
        <v>2.377139E-2</v>
      </c>
      <c r="L267">
        <v>2.174456E-2</v>
      </c>
    </row>
    <row r="268" spans="1:12" x14ac:dyDescent="0.25">
      <c r="A268" s="2">
        <v>2.2000000000000002</v>
      </c>
      <c r="B268">
        <v>1.8610425999999999E-2</v>
      </c>
      <c r="C268">
        <v>2.4316650000000002E-2</v>
      </c>
      <c r="D268">
        <v>2.0763339999999998E-2</v>
      </c>
      <c r="E268">
        <v>2.5208019999999998E-2</v>
      </c>
      <c r="F268">
        <v>2.2711460000000003E-2</v>
      </c>
      <c r="G268">
        <v>2.1971629999999999E-2</v>
      </c>
      <c r="H268">
        <v>2.1871349999999998E-2</v>
      </c>
      <c r="I268">
        <v>2.3026209999999998E-2</v>
      </c>
      <c r="J268">
        <v>1.7550183E-2</v>
      </c>
      <c r="K268">
        <v>2.316764E-2</v>
      </c>
      <c r="L268">
        <v>2.1301380000000002E-2</v>
      </c>
    </row>
    <row r="269" spans="1:12" x14ac:dyDescent="0.25">
      <c r="A269" s="2">
        <v>2.2083330000000001</v>
      </c>
      <c r="B269">
        <v>1.8640382E-2</v>
      </c>
      <c r="C269">
        <v>2.4947749999999998E-2</v>
      </c>
      <c r="D269">
        <v>2.09997E-2</v>
      </c>
      <c r="E269">
        <v>2.5918980000000001E-2</v>
      </c>
      <c r="F269">
        <v>2.3882399999999998E-2</v>
      </c>
      <c r="G269">
        <v>2.2717350000000001E-2</v>
      </c>
      <c r="H269">
        <v>2.1947680000000001E-2</v>
      </c>
      <c r="I269">
        <v>2.4136009999999999E-2</v>
      </c>
      <c r="J269">
        <v>1.7238888000000001E-2</v>
      </c>
      <c r="K269">
        <v>2.2589039999999998E-2</v>
      </c>
      <c r="L269">
        <v>2.083082E-2</v>
      </c>
    </row>
    <row r="270" spans="1:12" x14ac:dyDescent="0.25">
      <c r="A270" s="2">
        <v>2.2166670000000002</v>
      </c>
      <c r="B270">
        <v>1.8932266E-2</v>
      </c>
      <c r="C270">
        <v>2.5944790000000002E-2</v>
      </c>
      <c r="D270">
        <v>2.1544550000000003E-2</v>
      </c>
      <c r="E270">
        <v>2.6928819999999999E-2</v>
      </c>
      <c r="F270">
        <v>2.5167170000000003E-2</v>
      </c>
      <c r="G270">
        <v>2.3753059999999999E-2</v>
      </c>
      <c r="H270">
        <v>2.2304209999999998E-2</v>
      </c>
      <c r="I270">
        <v>2.5375700000000001E-2</v>
      </c>
      <c r="J270">
        <v>1.6939634000000002E-2</v>
      </c>
      <c r="K270">
        <v>2.2059809999999999E-2</v>
      </c>
      <c r="L270">
        <v>2.0352229999999999E-2</v>
      </c>
    </row>
    <row r="271" spans="1:12" x14ac:dyDescent="0.25">
      <c r="A271" s="2">
        <v>2.2250000000000001</v>
      </c>
      <c r="B271">
        <v>1.9552440000000001E-2</v>
      </c>
      <c r="C271">
        <v>2.7227670000000002E-2</v>
      </c>
      <c r="D271">
        <v>2.2417100000000002E-2</v>
      </c>
      <c r="E271">
        <v>2.8129109999999999E-2</v>
      </c>
      <c r="F271">
        <v>2.6331149999999998E-2</v>
      </c>
      <c r="G271">
        <v>2.4953019999999999E-2</v>
      </c>
      <c r="H271">
        <v>2.2989540000000003E-2</v>
      </c>
      <c r="I271">
        <v>2.6529730000000001E-2</v>
      </c>
      <c r="J271">
        <v>1.6658126000000002E-2</v>
      </c>
      <c r="K271">
        <v>2.1618699999999998E-2</v>
      </c>
      <c r="L271">
        <v>1.9880913E-2</v>
      </c>
    </row>
    <row r="272" spans="1:12" x14ac:dyDescent="0.25">
      <c r="A272" s="2">
        <v>2.233333</v>
      </c>
      <c r="B272">
        <v>2.0505719999999998E-2</v>
      </c>
      <c r="C272">
        <v>2.8611530000000003E-2</v>
      </c>
      <c r="D272">
        <v>2.3558050000000001E-2</v>
      </c>
      <c r="E272">
        <v>2.9313609999999997E-2</v>
      </c>
      <c r="F272">
        <v>2.714664E-2</v>
      </c>
      <c r="G272">
        <v>2.6120360000000002E-2</v>
      </c>
      <c r="H272">
        <v>2.3986210000000001E-2</v>
      </c>
      <c r="I272">
        <v>2.7358489999999999E-2</v>
      </c>
      <c r="J272">
        <v>1.6414352E-2</v>
      </c>
      <c r="K272">
        <v>2.1282250000000003E-2</v>
      </c>
      <c r="L272">
        <v>1.9411213E-2</v>
      </c>
    </row>
    <row r="273" spans="1:12" x14ac:dyDescent="0.25">
      <c r="A273" s="2">
        <v>2.2416670000000001</v>
      </c>
      <c r="B273">
        <v>2.1716320000000001E-2</v>
      </c>
      <c r="C273">
        <v>2.9842510000000003E-2</v>
      </c>
      <c r="D273">
        <v>2.4821000000000003E-2</v>
      </c>
      <c r="E273">
        <v>3.0257039999999999E-2</v>
      </c>
      <c r="F273">
        <v>2.7440180000000002E-2</v>
      </c>
      <c r="G273">
        <v>2.7011930000000003E-2</v>
      </c>
      <c r="H273">
        <v>2.519888E-2</v>
      </c>
      <c r="I273">
        <v>2.7700830000000003E-2</v>
      </c>
      <c r="J273">
        <v>1.6220014000000001E-2</v>
      </c>
      <c r="K273">
        <v>2.1052460000000002E-2</v>
      </c>
      <c r="L273">
        <v>1.8937656000000001E-2</v>
      </c>
    </row>
    <row r="274" spans="1:12" x14ac:dyDescent="0.25">
      <c r="A274" s="2">
        <v>2.25</v>
      </c>
      <c r="B274">
        <v>2.3021859999999998E-2</v>
      </c>
      <c r="C274">
        <v>3.0675679999999997E-2</v>
      </c>
      <c r="D274">
        <v>2.5981900000000002E-2</v>
      </c>
      <c r="E274">
        <v>3.0766870000000002E-2</v>
      </c>
      <c r="F274">
        <v>2.7172929999999998E-2</v>
      </c>
      <c r="G274">
        <v>2.7450799999999997E-2</v>
      </c>
      <c r="H274">
        <v>2.6446770000000001E-2</v>
      </c>
      <c r="I274">
        <v>2.7508900000000003E-2</v>
      </c>
      <c r="J274">
        <v>1.6078822999999999E-2</v>
      </c>
      <c r="K274">
        <v>2.0926440000000001E-2</v>
      </c>
      <c r="L274">
        <v>1.8466993000000001E-2</v>
      </c>
    </row>
    <row r="275" spans="1:12" x14ac:dyDescent="0.25">
      <c r="A275" s="2">
        <v>2.2583329999999999</v>
      </c>
      <c r="B275">
        <v>2.417735E-2</v>
      </c>
      <c r="C275">
        <v>3.095125E-2</v>
      </c>
      <c r="D275">
        <v>2.6815890000000002E-2</v>
      </c>
      <c r="E275">
        <v>3.0754000000000004E-2</v>
      </c>
      <c r="F275">
        <v>2.6421140000000003E-2</v>
      </c>
      <c r="G275">
        <v>2.7349690000000003E-2</v>
      </c>
      <c r="H275">
        <v>2.748039E-2</v>
      </c>
      <c r="I275">
        <v>2.6839410000000001E-2</v>
      </c>
      <c r="J275">
        <v>1.5995899000000001E-2</v>
      </c>
      <c r="K275">
        <v>2.08845E-2</v>
      </c>
      <c r="L275">
        <v>1.801024E-2</v>
      </c>
    </row>
    <row r="276" spans="1:12" x14ac:dyDescent="0.25">
      <c r="A276" s="2">
        <v>2.266667</v>
      </c>
      <c r="B276">
        <v>2.494561E-2</v>
      </c>
      <c r="C276">
        <v>3.0646239999999998E-2</v>
      </c>
      <c r="D276">
        <v>2.7156029999999998E-2</v>
      </c>
      <c r="E276">
        <v>3.025369E-2</v>
      </c>
      <c r="F276">
        <v>2.5379570000000001E-2</v>
      </c>
      <c r="G276">
        <v>2.6757919999999998E-2</v>
      </c>
      <c r="H276">
        <v>2.8086359999999998E-2</v>
      </c>
      <c r="I276">
        <v>2.5859130000000001E-2</v>
      </c>
      <c r="J276">
        <v>1.5966744000000001E-2</v>
      </c>
      <c r="K276">
        <v>2.0892729999999998E-2</v>
      </c>
      <c r="L276">
        <v>1.7583173000000001E-2</v>
      </c>
    </row>
    <row r="277" spans="1:12" x14ac:dyDescent="0.25">
      <c r="A277" s="2">
        <v>2.2749999999999999</v>
      </c>
      <c r="B277">
        <v>2.5180300000000003E-2</v>
      </c>
      <c r="C277">
        <v>2.9872250000000003E-2</v>
      </c>
      <c r="D277">
        <v>2.6948390000000003E-2</v>
      </c>
      <c r="E277">
        <v>2.9410819999999997E-2</v>
      </c>
      <c r="F277">
        <v>2.4257090000000002E-2</v>
      </c>
      <c r="G277">
        <v>2.582218E-2</v>
      </c>
      <c r="H277">
        <v>2.8147209999999999E-2</v>
      </c>
      <c r="I277">
        <v>2.478762E-2</v>
      </c>
      <c r="J277">
        <v>1.5972627E-2</v>
      </c>
      <c r="K277">
        <v>2.0923900000000002E-2</v>
      </c>
      <c r="L277">
        <v>1.7209677E-2</v>
      </c>
    </row>
    <row r="278" spans="1:12" x14ac:dyDescent="0.25">
      <c r="A278" s="2">
        <v>2.2833329999999998</v>
      </c>
      <c r="B278">
        <v>2.485385E-2</v>
      </c>
      <c r="C278">
        <v>2.8834390000000001E-2</v>
      </c>
      <c r="D278">
        <v>2.6263370000000001E-2</v>
      </c>
      <c r="E278">
        <v>2.8432720000000002E-2</v>
      </c>
      <c r="F278">
        <v>2.322604E-2</v>
      </c>
      <c r="G278">
        <v>2.475954E-2</v>
      </c>
      <c r="H278">
        <v>2.7674200000000003E-2</v>
      </c>
      <c r="I278">
        <v>2.3788959999999998E-2</v>
      </c>
      <c r="J278">
        <v>1.6001303000000001E-2</v>
      </c>
      <c r="K278">
        <v>2.0973800000000001E-2</v>
      </c>
      <c r="L278">
        <v>1.6919198999999999E-2</v>
      </c>
    </row>
    <row r="279" spans="1:12" x14ac:dyDescent="0.25">
      <c r="A279" s="2">
        <v>2.2916669999999999</v>
      </c>
      <c r="B279">
        <v>2.4065990000000002E-2</v>
      </c>
      <c r="C279">
        <v>2.7757950000000003E-2</v>
      </c>
      <c r="D279">
        <v>2.527308E-2</v>
      </c>
      <c r="E279">
        <v>2.7501299999999999E-2</v>
      </c>
      <c r="F279">
        <v>2.2358099999999999E-2</v>
      </c>
      <c r="G279">
        <v>2.3745240000000001E-2</v>
      </c>
      <c r="H279">
        <v>2.6789449999999999E-2</v>
      </c>
      <c r="I279">
        <v>2.2947599999999999E-2</v>
      </c>
      <c r="J279">
        <v>1.6048969999999999E-2</v>
      </c>
      <c r="K279">
        <v>2.1036050000000001E-2</v>
      </c>
      <c r="L279">
        <v>1.6715627E-2</v>
      </c>
    </row>
    <row r="280" spans="1:12" x14ac:dyDescent="0.25">
      <c r="A280" s="2">
        <v>2.2999999999999998</v>
      </c>
      <c r="B280">
        <v>2.3021819999999998E-2</v>
      </c>
      <c r="C280">
        <v>2.6805830000000003E-2</v>
      </c>
      <c r="D280">
        <v>2.4191690000000002E-2</v>
      </c>
      <c r="E280">
        <v>2.672509E-2</v>
      </c>
      <c r="F280">
        <v>2.166359E-2</v>
      </c>
      <c r="G280">
        <v>2.288602E-2</v>
      </c>
      <c r="H280">
        <v>2.5712180000000001E-2</v>
      </c>
      <c r="I280">
        <v>2.2274809999999999E-2</v>
      </c>
      <c r="J280">
        <v>1.6106912000000001E-2</v>
      </c>
      <c r="K280">
        <v>2.1120319999999998E-2</v>
      </c>
      <c r="L280">
        <v>1.6606133000000002E-2</v>
      </c>
    </row>
    <row r="281" spans="1:12" x14ac:dyDescent="0.25">
      <c r="A281" s="2">
        <v>2.3083330000000002</v>
      </c>
      <c r="B281">
        <v>2.194225E-2</v>
      </c>
      <c r="C281">
        <v>2.6038850000000002E-2</v>
      </c>
      <c r="D281">
        <v>2.3182899999999999E-2</v>
      </c>
      <c r="E281">
        <v>2.6113410000000004E-2</v>
      </c>
      <c r="F281">
        <v>2.107589E-2</v>
      </c>
      <c r="G281">
        <v>2.2191700000000002E-2</v>
      </c>
      <c r="H281">
        <v>2.4645739999999999E-2</v>
      </c>
      <c r="I281">
        <v>2.1722129999999999E-2</v>
      </c>
      <c r="J281">
        <v>1.6173861000000001E-2</v>
      </c>
      <c r="K281">
        <v>2.1243999999999999E-2</v>
      </c>
      <c r="L281">
        <v>1.6578671999999999E-2</v>
      </c>
    </row>
    <row r="282" spans="1:12" x14ac:dyDescent="0.25">
      <c r="A282" s="2">
        <v>2.3166669999999998</v>
      </c>
      <c r="B282">
        <v>2.097415E-2</v>
      </c>
      <c r="C282">
        <v>2.5437479999999998E-2</v>
      </c>
      <c r="D282">
        <v>2.2330660000000002E-2</v>
      </c>
      <c r="E282">
        <v>2.5621829999999998E-2</v>
      </c>
      <c r="F282">
        <v>2.0531010000000002E-2</v>
      </c>
      <c r="G282">
        <v>2.1620779999999999E-2</v>
      </c>
      <c r="H282">
        <v>2.3723149999999998E-2</v>
      </c>
      <c r="I282">
        <v>2.1218050000000002E-2</v>
      </c>
      <c r="J282">
        <v>1.6263273000000002E-2</v>
      </c>
      <c r="K282">
        <v>2.140618E-2</v>
      </c>
      <c r="L282">
        <v>1.6616571E-2</v>
      </c>
    </row>
    <row r="283" spans="1:12" x14ac:dyDescent="0.25">
      <c r="A283" s="2">
        <v>2.3250000000000002</v>
      </c>
      <c r="B283">
        <v>2.0189490000000001E-2</v>
      </c>
      <c r="C283">
        <v>2.4938510000000001E-2</v>
      </c>
      <c r="D283">
        <v>2.164255E-2</v>
      </c>
      <c r="E283">
        <v>2.5170909999999998E-2</v>
      </c>
      <c r="F283">
        <v>1.9998842000000003E-2</v>
      </c>
      <c r="G283">
        <v>2.1100020000000001E-2</v>
      </c>
      <c r="H283">
        <v>2.297459E-2</v>
      </c>
      <c r="I283">
        <v>2.072558E-2</v>
      </c>
      <c r="J283">
        <v>1.6381420000000001E-2</v>
      </c>
      <c r="K283">
        <v>2.1589870000000001E-2</v>
      </c>
      <c r="L283">
        <v>1.6688023E-2</v>
      </c>
    </row>
    <row r="284" spans="1:12" x14ac:dyDescent="0.25">
      <c r="A284" s="2">
        <v>2.3333330000000001</v>
      </c>
      <c r="B284">
        <v>1.9568545E-2</v>
      </c>
      <c r="C284">
        <v>2.4470659999999998E-2</v>
      </c>
      <c r="D284">
        <v>2.106995E-2</v>
      </c>
      <c r="E284">
        <v>2.4713039999999999E-2</v>
      </c>
      <c r="F284">
        <v>1.9489947000000001E-2</v>
      </c>
      <c r="G284">
        <v>2.058275E-2</v>
      </c>
      <c r="H284">
        <v>2.2369099999999999E-2</v>
      </c>
      <c r="I284">
        <v>2.024428E-2</v>
      </c>
      <c r="J284">
        <v>1.6520278999999999E-2</v>
      </c>
      <c r="K284">
        <v>2.1774809999999999E-2</v>
      </c>
      <c r="L284">
        <v>1.6776276E-2</v>
      </c>
    </row>
    <row r="285" spans="1:12" x14ac:dyDescent="0.25">
      <c r="A285" s="2">
        <v>2.3416670000000002</v>
      </c>
      <c r="B285">
        <v>1.9036376000000001E-2</v>
      </c>
      <c r="C285">
        <v>2.4005680000000001E-2</v>
      </c>
      <c r="D285">
        <v>2.0533630000000001E-2</v>
      </c>
      <c r="E285">
        <v>2.4237040000000001E-2</v>
      </c>
      <c r="F285">
        <v>1.9037492E-2</v>
      </c>
      <c r="G285">
        <v>2.0068550000000001E-2</v>
      </c>
      <c r="H285">
        <v>2.1831619999999999E-2</v>
      </c>
      <c r="I285">
        <v>1.9812231E-2</v>
      </c>
      <c r="J285">
        <v>1.6671509000000001E-2</v>
      </c>
      <c r="K285">
        <v>2.1920250000000002E-2</v>
      </c>
      <c r="L285">
        <v>1.6869744999999998E-2</v>
      </c>
    </row>
    <row r="286" spans="1:12" x14ac:dyDescent="0.25">
      <c r="A286" s="2">
        <v>2.35</v>
      </c>
      <c r="B286">
        <v>1.8520187E-2</v>
      </c>
      <c r="C286">
        <v>2.356397E-2</v>
      </c>
      <c r="D286">
        <v>2.0003670000000001E-2</v>
      </c>
      <c r="E286">
        <v>2.378479E-2</v>
      </c>
      <c r="F286">
        <v>1.8691144E-2</v>
      </c>
      <c r="G286">
        <v>1.9602012000000002E-2</v>
      </c>
      <c r="H286">
        <v>2.1297820000000002E-2</v>
      </c>
      <c r="I286">
        <v>1.9473785E-2</v>
      </c>
      <c r="J286">
        <v>1.6816929000000001E-2</v>
      </c>
      <c r="K286">
        <v>2.1990870000000003E-2</v>
      </c>
      <c r="L286">
        <v>1.6966651999999999E-2</v>
      </c>
    </row>
    <row r="287" spans="1:12" x14ac:dyDescent="0.25">
      <c r="A287" s="2">
        <v>2.358333</v>
      </c>
      <c r="B287">
        <v>1.7994789000000001E-2</v>
      </c>
      <c r="C287">
        <v>2.319338E-2</v>
      </c>
      <c r="D287">
        <v>1.948776E-2</v>
      </c>
      <c r="E287">
        <v>2.3412550000000001E-2</v>
      </c>
      <c r="F287">
        <v>1.8488560000000001E-2</v>
      </c>
      <c r="G287">
        <v>1.9223017000000002E-2</v>
      </c>
      <c r="H287">
        <v>2.0754559999999998E-2</v>
      </c>
      <c r="I287">
        <v>1.9262951E-2</v>
      </c>
      <c r="J287">
        <v>1.6928312000000001E-2</v>
      </c>
      <c r="K287">
        <v>2.197965E-2</v>
      </c>
      <c r="L287">
        <v>1.7075218E-2</v>
      </c>
    </row>
    <row r="288" spans="1:12" x14ac:dyDescent="0.25">
      <c r="A288" s="2">
        <v>2.3666670000000001</v>
      </c>
      <c r="B288">
        <v>1.7473343000000002E-2</v>
      </c>
      <c r="C288">
        <v>2.2938939999999998E-2</v>
      </c>
      <c r="D288">
        <v>1.9026299999999999E-2</v>
      </c>
      <c r="E288">
        <v>2.3165939999999999E-2</v>
      </c>
      <c r="F288">
        <v>1.8426625000000002E-2</v>
      </c>
      <c r="G288">
        <v>1.8978887999999999E-2</v>
      </c>
      <c r="H288">
        <v>2.0233380000000002E-2</v>
      </c>
      <c r="I288">
        <v>1.9191247000000002E-2</v>
      </c>
      <c r="J288">
        <v>1.6977504000000001E-2</v>
      </c>
      <c r="K288">
        <v>2.1881890000000001E-2</v>
      </c>
      <c r="L288">
        <v>1.7202641000000001E-2</v>
      </c>
    </row>
    <row r="289" spans="1:12" x14ac:dyDescent="0.25">
      <c r="A289" s="2">
        <v>2.375</v>
      </c>
      <c r="B289">
        <v>1.7005010000000001E-2</v>
      </c>
      <c r="C289">
        <v>2.2827180000000002E-2</v>
      </c>
      <c r="D289">
        <v>1.866398E-2</v>
      </c>
      <c r="E289">
        <v>2.3060690000000002E-2</v>
      </c>
      <c r="F289">
        <v>1.8482412E-2</v>
      </c>
      <c r="G289">
        <v>1.8888334E-2</v>
      </c>
      <c r="H289">
        <v>1.9788631000000001E-2</v>
      </c>
      <c r="I289">
        <v>1.9239885999999998E-2</v>
      </c>
      <c r="J289">
        <v>1.6959421000000002E-2</v>
      </c>
      <c r="K289">
        <v>2.1719349999999998E-2</v>
      </c>
      <c r="L289">
        <v>1.7348170999999999E-2</v>
      </c>
    </row>
    <row r="290" spans="1:12" x14ac:dyDescent="0.25">
      <c r="A290" s="2">
        <v>2.3833329999999999</v>
      </c>
      <c r="B290">
        <v>1.6650205000000001E-2</v>
      </c>
      <c r="C290">
        <v>2.2852259999999999E-2</v>
      </c>
      <c r="D290">
        <v>1.8440478E-2</v>
      </c>
      <c r="E290">
        <v>2.3081549999999999E-2</v>
      </c>
      <c r="F290">
        <v>1.8620668E-2</v>
      </c>
      <c r="G290">
        <v>1.8928647999999999E-2</v>
      </c>
      <c r="H290">
        <v>1.9467786000000001E-2</v>
      </c>
      <c r="I290">
        <v>1.9361077000000001E-2</v>
      </c>
      <c r="J290">
        <v>1.6878002E-2</v>
      </c>
      <c r="K290">
        <v>2.1533219999999999E-2</v>
      </c>
      <c r="L290">
        <v>1.7500753000000001E-2</v>
      </c>
    </row>
    <row r="291" spans="1:12" x14ac:dyDescent="0.25">
      <c r="A291" s="2">
        <v>2.391667</v>
      </c>
      <c r="B291">
        <v>1.6443394E-2</v>
      </c>
      <c r="C291">
        <v>2.2972640000000003E-2</v>
      </c>
      <c r="D291">
        <v>1.8360478E-2</v>
      </c>
      <c r="E291">
        <v>2.3189090000000002E-2</v>
      </c>
      <c r="F291">
        <v>1.8810324E-2</v>
      </c>
      <c r="G291">
        <v>1.9057134E-2</v>
      </c>
      <c r="H291">
        <v>1.9298759999999998E-2</v>
      </c>
      <c r="I291">
        <v>1.9524250999999999E-2</v>
      </c>
      <c r="J291">
        <v>1.6750201999999999E-2</v>
      </c>
      <c r="K291">
        <v>2.1358540000000002E-2</v>
      </c>
      <c r="L291">
        <v>1.7637594999999999E-2</v>
      </c>
    </row>
    <row r="292" spans="1:12" x14ac:dyDescent="0.25">
      <c r="A292" s="2">
        <v>2.4</v>
      </c>
      <c r="B292">
        <v>1.6386259E-2</v>
      </c>
      <c r="C292">
        <v>2.3140870000000001E-2</v>
      </c>
      <c r="D292">
        <v>1.8404891999999999E-2</v>
      </c>
      <c r="E292">
        <v>2.333793E-2</v>
      </c>
      <c r="F292">
        <v>1.9023710999999999E-2</v>
      </c>
      <c r="G292">
        <v>1.9249802E-2</v>
      </c>
      <c r="H292">
        <v>1.9270504000000001E-2</v>
      </c>
      <c r="I292">
        <v>1.9706568000000001E-2</v>
      </c>
      <c r="J292">
        <v>1.6596796E-2</v>
      </c>
      <c r="K292">
        <v>2.121499E-2</v>
      </c>
      <c r="L292">
        <v>1.7731177000000001E-2</v>
      </c>
    </row>
    <row r="293" spans="1:12" x14ac:dyDescent="0.25">
      <c r="A293" s="2">
        <v>2.4083329999999998</v>
      </c>
      <c r="B293">
        <v>1.6451087999999999E-2</v>
      </c>
      <c r="C293">
        <v>2.331714E-2</v>
      </c>
      <c r="D293">
        <v>1.8528007999999999E-2</v>
      </c>
      <c r="E293">
        <v>2.3503400000000001E-2</v>
      </c>
      <c r="F293">
        <v>1.9253105999999999E-2</v>
      </c>
      <c r="G293">
        <v>1.9472463000000002E-2</v>
      </c>
      <c r="H293">
        <v>1.9353838999999998E-2</v>
      </c>
      <c r="I293">
        <v>1.989374E-2</v>
      </c>
      <c r="J293">
        <v>1.6450182000000001E-2</v>
      </c>
      <c r="K293">
        <v>2.1132329999999998E-2</v>
      </c>
      <c r="L293">
        <v>1.7763176999999998E-2</v>
      </c>
    </row>
    <row r="294" spans="1:12" x14ac:dyDescent="0.25">
      <c r="A294" s="2">
        <v>2.4166669999999999</v>
      </c>
      <c r="B294">
        <v>1.6592302999999999E-2</v>
      </c>
      <c r="C294">
        <v>2.3481059999999998E-2</v>
      </c>
      <c r="D294">
        <v>1.8703373000000002E-2</v>
      </c>
      <c r="E294">
        <v>2.3671579999999998E-2</v>
      </c>
      <c r="F294">
        <v>1.9496489999999998E-2</v>
      </c>
      <c r="G294">
        <v>1.9709251000000001E-2</v>
      </c>
      <c r="H294">
        <v>1.951085E-2</v>
      </c>
      <c r="I294">
        <v>2.0093529999999998E-2</v>
      </c>
      <c r="J294">
        <v>1.632109E-2</v>
      </c>
      <c r="K294">
        <v>2.109776E-2</v>
      </c>
      <c r="L294">
        <v>1.7722395000000002E-2</v>
      </c>
    </row>
    <row r="295" spans="1:12" x14ac:dyDescent="0.25">
      <c r="A295" s="2">
        <v>2.4249999999999998</v>
      </c>
      <c r="B295">
        <v>1.6773891999999999E-2</v>
      </c>
      <c r="C295">
        <v>2.363202E-2</v>
      </c>
      <c r="D295">
        <v>1.8911292E-2</v>
      </c>
      <c r="E295">
        <v>2.3850929999999999E-2</v>
      </c>
      <c r="F295">
        <v>1.9733287000000002E-2</v>
      </c>
      <c r="G295">
        <v>1.9960263999999998E-2</v>
      </c>
      <c r="H295">
        <v>1.9714119000000002E-2</v>
      </c>
      <c r="I295">
        <v>2.03156E-2</v>
      </c>
      <c r="J295">
        <v>1.6216518999999999E-2</v>
      </c>
      <c r="K295">
        <v>2.1090270000000001E-2</v>
      </c>
      <c r="L295">
        <v>1.7610670000000002E-2</v>
      </c>
    </row>
    <row r="296" spans="1:12" x14ac:dyDescent="0.25">
      <c r="A296" s="2">
        <v>2.4333330000000002</v>
      </c>
      <c r="B296">
        <v>1.6969966999999999E-2</v>
      </c>
      <c r="C296">
        <v>2.3783739999999998E-2</v>
      </c>
      <c r="D296">
        <v>1.9138498E-2</v>
      </c>
      <c r="E296">
        <v>2.4046970000000001E-2</v>
      </c>
      <c r="F296">
        <v>1.9940641000000002E-2</v>
      </c>
      <c r="G296">
        <v>2.0220510000000001E-2</v>
      </c>
      <c r="H296">
        <v>1.9950196E-2</v>
      </c>
      <c r="I296">
        <v>2.0545600000000001E-2</v>
      </c>
      <c r="J296">
        <v>1.6131650000000001E-2</v>
      </c>
      <c r="K296">
        <v>2.1081240000000001E-2</v>
      </c>
      <c r="L296">
        <v>1.7448805000000001E-2</v>
      </c>
    </row>
    <row r="297" spans="1:12" x14ac:dyDescent="0.25">
      <c r="A297" s="2">
        <v>2.4416669999999998</v>
      </c>
      <c r="B297">
        <v>1.7181304000000001E-2</v>
      </c>
      <c r="C297">
        <v>2.394145E-2</v>
      </c>
      <c r="D297">
        <v>1.9380970000000001E-2</v>
      </c>
      <c r="E297">
        <v>2.4251519999999999E-2</v>
      </c>
      <c r="F297">
        <v>2.0078430000000001E-2</v>
      </c>
      <c r="G297">
        <v>2.046007E-2</v>
      </c>
      <c r="H297">
        <v>2.022235E-2</v>
      </c>
      <c r="I297">
        <v>2.0757749999999998E-2</v>
      </c>
      <c r="J297">
        <v>1.6062132E-2</v>
      </c>
      <c r="K297">
        <v>2.1048839999999999E-2</v>
      </c>
      <c r="L297">
        <v>1.7261391000000001E-2</v>
      </c>
    </row>
    <row r="298" spans="1:12" x14ac:dyDescent="0.25">
      <c r="A298" s="2">
        <v>2.4500000000000002</v>
      </c>
      <c r="B298">
        <v>1.7411874000000001E-2</v>
      </c>
      <c r="C298">
        <v>2.4093570000000002E-2</v>
      </c>
      <c r="D298">
        <v>1.9632117000000001E-2</v>
      </c>
      <c r="E298">
        <v>2.4441910000000001E-2</v>
      </c>
      <c r="F298">
        <v>2.0111280000000002E-2</v>
      </c>
      <c r="G298">
        <v>2.0645900000000002E-2</v>
      </c>
      <c r="H298">
        <v>2.0534799999999999E-2</v>
      </c>
      <c r="I298">
        <v>2.0918949999999999E-2</v>
      </c>
      <c r="J298">
        <v>1.5988373E-2</v>
      </c>
      <c r="K298">
        <v>2.0962290000000001E-2</v>
      </c>
      <c r="L298">
        <v>1.7074851000000002E-2</v>
      </c>
    </row>
    <row r="299" spans="1:12" x14ac:dyDescent="0.25">
      <c r="A299" s="2">
        <v>2.4583330000000001</v>
      </c>
      <c r="B299">
        <v>1.7661796E-2</v>
      </c>
      <c r="C299">
        <v>2.4215520000000001E-2</v>
      </c>
      <c r="D299">
        <v>1.9861589999999998E-2</v>
      </c>
      <c r="E299">
        <v>2.4591130000000003E-2</v>
      </c>
      <c r="F299">
        <v>2.0015440000000002E-2</v>
      </c>
      <c r="G299">
        <v>2.0735860000000002E-2</v>
      </c>
      <c r="H299">
        <v>2.087294E-2</v>
      </c>
      <c r="I299">
        <v>2.0994949999999998E-2</v>
      </c>
      <c r="J299">
        <v>1.5907903000000001E-2</v>
      </c>
      <c r="K299">
        <v>2.0826190000000001E-2</v>
      </c>
      <c r="L299">
        <v>1.6912431999999998E-2</v>
      </c>
    </row>
    <row r="300" spans="1:12" x14ac:dyDescent="0.25">
      <c r="A300" s="2">
        <v>2.4666670000000002</v>
      </c>
      <c r="B300">
        <v>1.7901653E-2</v>
      </c>
      <c r="C300">
        <v>2.4277690000000001E-2</v>
      </c>
      <c r="D300">
        <v>2.003243E-2</v>
      </c>
      <c r="E300">
        <v>2.466819E-2</v>
      </c>
      <c r="F300">
        <v>1.9816435E-2</v>
      </c>
      <c r="G300">
        <v>2.0706840000000001E-2</v>
      </c>
      <c r="H300">
        <v>2.1201100000000001E-2</v>
      </c>
      <c r="I300">
        <v>2.0973409999999998E-2</v>
      </c>
      <c r="J300">
        <v>1.5812898999999998E-2</v>
      </c>
      <c r="K300">
        <v>2.0646930000000001E-2</v>
      </c>
      <c r="L300">
        <v>1.6780440000000001E-2</v>
      </c>
    </row>
    <row r="301" spans="1:12" x14ac:dyDescent="0.25">
      <c r="A301" s="2">
        <v>2.4750000000000001</v>
      </c>
      <c r="B301">
        <v>1.810119E-2</v>
      </c>
      <c r="C301">
        <v>2.4268609999999999E-2</v>
      </c>
      <c r="D301">
        <v>2.0113720000000002E-2</v>
      </c>
      <c r="E301">
        <v>2.466287E-2</v>
      </c>
      <c r="F301">
        <v>1.9537736999999999E-2</v>
      </c>
      <c r="G301">
        <v>2.05522E-2</v>
      </c>
      <c r="H301">
        <v>2.1481500000000001E-2</v>
      </c>
      <c r="I301">
        <v>2.085834E-2</v>
      </c>
      <c r="J301">
        <v>1.5705650000000002E-2</v>
      </c>
      <c r="K301">
        <v>2.043994E-2</v>
      </c>
      <c r="L301">
        <v>1.6671162999999999E-2</v>
      </c>
    </row>
    <row r="302" spans="1:12" x14ac:dyDescent="0.25">
      <c r="A302" s="2">
        <v>2.483333</v>
      </c>
      <c r="B302">
        <v>1.8209101999999998E-2</v>
      </c>
      <c r="C302">
        <v>2.4192749999999999E-2</v>
      </c>
      <c r="D302">
        <v>2.008391E-2</v>
      </c>
      <c r="E302">
        <v>2.459037E-2</v>
      </c>
      <c r="F302">
        <v>1.9230716000000002E-2</v>
      </c>
      <c r="G302">
        <v>2.030614E-2</v>
      </c>
      <c r="H302">
        <v>2.16674E-2</v>
      </c>
      <c r="I302">
        <v>2.0676440000000001E-2</v>
      </c>
      <c r="J302">
        <v>1.5587297999999999E-2</v>
      </c>
      <c r="K302">
        <v>2.0224230000000003E-2</v>
      </c>
      <c r="L302">
        <v>1.6577966E-2</v>
      </c>
    </row>
    <row r="303" spans="1:12" x14ac:dyDescent="0.25">
      <c r="A303" s="2">
        <v>2.4916670000000001</v>
      </c>
      <c r="B303">
        <v>1.8195586E-2</v>
      </c>
      <c r="C303">
        <v>2.4074020000000002E-2</v>
      </c>
      <c r="D303">
        <v>1.9957873000000001E-2</v>
      </c>
      <c r="E303">
        <v>2.4464859999999998E-2</v>
      </c>
      <c r="F303">
        <v>1.8937213000000001E-2</v>
      </c>
      <c r="G303">
        <v>2.000994E-2</v>
      </c>
      <c r="H303">
        <v>2.1724550000000002E-2</v>
      </c>
      <c r="I303">
        <v>2.0456530000000001E-2</v>
      </c>
      <c r="J303">
        <v>1.5468836999999999E-2</v>
      </c>
      <c r="K303">
        <v>2.0017790000000001E-2</v>
      </c>
      <c r="L303">
        <v>1.6478724E-2</v>
      </c>
    </row>
    <row r="304" spans="1:12" x14ac:dyDescent="0.25">
      <c r="A304" s="2">
        <v>2.5</v>
      </c>
      <c r="B304">
        <v>1.8059154000000001E-2</v>
      </c>
      <c r="C304">
        <v>2.3935440000000002E-2</v>
      </c>
      <c r="D304">
        <v>1.9761819E-2</v>
      </c>
      <c r="E304">
        <v>2.4299609999999999E-2</v>
      </c>
      <c r="F304">
        <v>1.8701505E-2</v>
      </c>
      <c r="G304">
        <v>1.9708747999999998E-2</v>
      </c>
      <c r="H304">
        <v>2.165423E-2</v>
      </c>
      <c r="I304">
        <v>2.022583E-2</v>
      </c>
      <c r="J304">
        <v>1.5350591E-2</v>
      </c>
      <c r="K304">
        <v>1.9824766000000001E-2</v>
      </c>
      <c r="L304">
        <v>1.6366125000000002E-2</v>
      </c>
    </row>
    <row r="305" spans="1:12" x14ac:dyDescent="0.25">
      <c r="A305" s="2">
        <v>2.5083329999999999</v>
      </c>
      <c r="B305">
        <v>1.7825780999999999E-2</v>
      </c>
      <c r="C305">
        <v>2.3791329999999999E-2</v>
      </c>
      <c r="D305">
        <v>1.9541349E-2</v>
      </c>
      <c r="E305">
        <v>2.4107589999999998E-2</v>
      </c>
      <c r="F305">
        <v>1.8534343000000002E-2</v>
      </c>
      <c r="G305">
        <v>1.9439928000000002E-2</v>
      </c>
      <c r="H305">
        <v>2.1485089999999998E-2</v>
      </c>
      <c r="I305">
        <v>2.001294E-2</v>
      </c>
      <c r="J305">
        <v>1.5239044E-2</v>
      </c>
      <c r="K305">
        <v>1.9647006000000002E-2</v>
      </c>
      <c r="L305">
        <v>1.6237814E-2</v>
      </c>
    </row>
    <row r="306" spans="1:12" x14ac:dyDescent="0.25">
      <c r="A306" s="2">
        <v>2.516667</v>
      </c>
      <c r="B306">
        <v>1.7536566E-2</v>
      </c>
      <c r="C306">
        <v>2.3639500000000001E-2</v>
      </c>
      <c r="D306">
        <v>1.9326834000000001E-2</v>
      </c>
      <c r="E306">
        <v>2.389842E-2</v>
      </c>
      <c r="F306">
        <v>1.8458503000000001E-2</v>
      </c>
      <c r="G306">
        <v>1.9235617E-2</v>
      </c>
      <c r="H306">
        <v>2.123688E-2</v>
      </c>
      <c r="I306">
        <v>1.9854126E-2</v>
      </c>
      <c r="J306">
        <v>1.5134969E-2</v>
      </c>
      <c r="K306">
        <v>1.9492741000000001E-2</v>
      </c>
      <c r="L306">
        <v>1.6103381E-2</v>
      </c>
    </row>
    <row r="307" spans="1:12" x14ac:dyDescent="0.25">
      <c r="A307" s="2">
        <v>2.5249999999999999</v>
      </c>
      <c r="B307">
        <v>1.7238627999999999E-2</v>
      </c>
      <c r="C307">
        <v>2.3481470000000001E-2</v>
      </c>
      <c r="D307">
        <v>1.9144177999999998E-2</v>
      </c>
      <c r="E307">
        <v>2.3678360000000002E-2</v>
      </c>
      <c r="F307">
        <v>1.8488032000000001E-2</v>
      </c>
      <c r="G307">
        <v>1.9106161E-2</v>
      </c>
      <c r="H307">
        <v>2.0946880000000001E-2</v>
      </c>
      <c r="I307">
        <v>1.9766562000000001E-2</v>
      </c>
      <c r="J307">
        <v>1.5041413E-2</v>
      </c>
      <c r="K307">
        <v>1.9364379000000001E-2</v>
      </c>
      <c r="L307">
        <v>1.5961557000000001E-2</v>
      </c>
    </row>
    <row r="308" spans="1:12" x14ac:dyDescent="0.25">
      <c r="A308" s="2">
        <v>2.5333329999999998</v>
      </c>
      <c r="B308">
        <v>1.6970852000000002E-2</v>
      </c>
      <c r="C308">
        <v>2.3318060000000002E-2</v>
      </c>
      <c r="D308">
        <v>1.8999239000000001E-2</v>
      </c>
      <c r="E308">
        <v>2.3470209999999998E-2</v>
      </c>
      <c r="F308">
        <v>1.8624532999999999E-2</v>
      </c>
      <c r="G308">
        <v>1.9066655000000002E-2</v>
      </c>
      <c r="H308">
        <v>2.0650620000000001E-2</v>
      </c>
      <c r="I308">
        <v>1.9768171000000001E-2</v>
      </c>
      <c r="J308">
        <v>1.4952660999999999E-2</v>
      </c>
      <c r="K308">
        <v>1.9263659000000002E-2</v>
      </c>
      <c r="L308">
        <v>1.5830136000000002E-2</v>
      </c>
    </row>
    <row r="309" spans="1:12" x14ac:dyDescent="0.25">
      <c r="A309" s="2">
        <v>2.5416669999999999</v>
      </c>
      <c r="B309">
        <v>1.6759718999999999E-2</v>
      </c>
      <c r="C309">
        <v>2.3163050000000001E-2</v>
      </c>
      <c r="D309">
        <v>1.8906459E-2</v>
      </c>
      <c r="E309">
        <v>2.3301580000000002E-2</v>
      </c>
      <c r="F309">
        <v>1.8835591999999998E-2</v>
      </c>
      <c r="G309">
        <v>1.9125166999999998E-2</v>
      </c>
      <c r="H309">
        <v>2.0377610000000001E-2</v>
      </c>
      <c r="I309">
        <v>1.9857145999999999E-2</v>
      </c>
      <c r="J309">
        <v>1.4877464999999999E-2</v>
      </c>
      <c r="K309">
        <v>1.9196249999999998E-2</v>
      </c>
      <c r="L309">
        <v>1.5706266999999999E-2</v>
      </c>
    </row>
    <row r="310" spans="1:12" x14ac:dyDescent="0.25">
      <c r="A310" s="2">
        <v>2.5499999999999998</v>
      </c>
      <c r="B310">
        <v>1.6639009E-2</v>
      </c>
      <c r="C310">
        <v>2.3032230000000001E-2</v>
      </c>
      <c r="D310">
        <v>1.8866158000000001E-2</v>
      </c>
      <c r="E310">
        <v>2.3186459999999999E-2</v>
      </c>
      <c r="F310">
        <v>1.9077482E-2</v>
      </c>
      <c r="G310">
        <v>1.9260475999999999E-2</v>
      </c>
      <c r="H310">
        <v>2.0159099999999999E-2</v>
      </c>
      <c r="I310">
        <v>1.9995309000000003E-2</v>
      </c>
      <c r="J310">
        <v>1.4814850000000001E-2</v>
      </c>
      <c r="K310">
        <v>1.9174930999999999E-2</v>
      </c>
      <c r="L310">
        <v>1.5590099E-2</v>
      </c>
    </row>
    <row r="311" spans="1:12" x14ac:dyDescent="0.25">
      <c r="A311" s="2">
        <v>2.5583330000000002</v>
      </c>
      <c r="B311">
        <v>1.6614878E-2</v>
      </c>
      <c r="C311">
        <v>2.293303E-2</v>
      </c>
      <c r="D311">
        <v>1.8880704999999998E-2</v>
      </c>
      <c r="E311">
        <v>2.3115089999999998E-2</v>
      </c>
      <c r="F311">
        <v>1.9279696999999998E-2</v>
      </c>
      <c r="G311">
        <v>1.9435805E-2</v>
      </c>
      <c r="H311">
        <v>2.00298E-2</v>
      </c>
      <c r="I311">
        <v>2.0119690000000003E-2</v>
      </c>
      <c r="J311">
        <v>1.4767146E-2</v>
      </c>
      <c r="K311">
        <v>1.9190652000000002E-2</v>
      </c>
      <c r="L311">
        <v>1.548212E-2</v>
      </c>
    </row>
    <row r="312" spans="1:12" x14ac:dyDescent="0.25">
      <c r="A312" s="2">
        <v>2.5666669999999998</v>
      </c>
      <c r="B312">
        <v>1.6687825E-2</v>
      </c>
      <c r="C312">
        <v>2.2840140000000002E-2</v>
      </c>
      <c r="D312">
        <v>1.8942832999999999E-2</v>
      </c>
      <c r="E312">
        <v>2.3059960000000001E-2</v>
      </c>
      <c r="F312">
        <v>1.9374824999999998E-2</v>
      </c>
      <c r="G312">
        <v>1.9598048999999999E-2</v>
      </c>
      <c r="H312">
        <v>1.9994515000000001E-2</v>
      </c>
      <c r="I312">
        <v>2.0176650000000001E-2</v>
      </c>
      <c r="J312">
        <v>1.4739772E-2</v>
      </c>
      <c r="K312">
        <v>1.9236527E-2</v>
      </c>
      <c r="L312">
        <v>1.5388521E-2</v>
      </c>
    </row>
    <row r="313" spans="1:12" x14ac:dyDescent="0.25">
      <c r="A313" s="2">
        <v>2.5750000000000002</v>
      </c>
      <c r="B313">
        <v>1.6832075000000002E-2</v>
      </c>
      <c r="C313">
        <v>2.272103E-2</v>
      </c>
      <c r="D313">
        <v>1.9026074E-2</v>
      </c>
      <c r="E313">
        <v>2.2975660000000002E-2</v>
      </c>
      <c r="F313">
        <v>1.9318262000000003E-2</v>
      </c>
      <c r="G313">
        <v>1.9681421000000001E-2</v>
      </c>
      <c r="H313">
        <v>2.003804E-2</v>
      </c>
      <c r="I313">
        <v>2.012309E-2</v>
      </c>
      <c r="J313">
        <v>1.4743988999999999E-2</v>
      </c>
      <c r="K313">
        <v>1.9304459E-2</v>
      </c>
      <c r="L313">
        <v>1.5303421000000001E-2</v>
      </c>
    </row>
    <row r="314" spans="1:12" x14ac:dyDescent="0.25">
      <c r="A314" s="2">
        <v>2.5833330000000001</v>
      </c>
      <c r="B314">
        <v>1.7002079999999999E-2</v>
      </c>
      <c r="C314">
        <v>2.253877E-2</v>
      </c>
      <c r="D314">
        <v>1.9081938999999999E-2</v>
      </c>
      <c r="E314">
        <v>2.282474E-2</v>
      </c>
      <c r="F314">
        <v>1.9114752999999998E-2</v>
      </c>
      <c r="G314">
        <v>1.9646155999999998E-2</v>
      </c>
      <c r="H314">
        <v>2.0117380000000001E-2</v>
      </c>
      <c r="I314">
        <v>1.9942486000000002E-2</v>
      </c>
      <c r="J314">
        <v>1.4769230000000001E-2</v>
      </c>
      <c r="K314">
        <v>1.9387251000000001E-2</v>
      </c>
      <c r="L314">
        <v>1.5232899000000001E-2</v>
      </c>
    </row>
    <row r="315" spans="1:12" x14ac:dyDescent="0.25">
      <c r="A315" s="2">
        <v>2.5916670000000002</v>
      </c>
      <c r="B315">
        <v>1.7125031999999998E-2</v>
      </c>
      <c r="C315">
        <v>2.2275900000000001E-2</v>
      </c>
      <c r="D315">
        <v>1.9066678E-2</v>
      </c>
      <c r="E315">
        <v>2.2595480000000001E-2</v>
      </c>
      <c r="F315">
        <v>1.879602E-2</v>
      </c>
      <c r="G315">
        <v>1.948047E-2</v>
      </c>
      <c r="H315">
        <v>2.016536E-2</v>
      </c>
      <c r="I315">
        <v>1.9660109000000002E-2</v>
      </c>
      <c r="J315">
        <v>1.4821219E-2</v>
      </c>
      <c r="K315">
        <v>1.9464782E-2</v>
      </c>
      <c r="L315">
        <v>1.5188385E-2</v>
      </c>
    </row>
    <row r="316" spans="1:12" x14ac:dyDescent="0.25">
      <c r="A316" s="2">
        <v>2.6</v>
      </c>
      <c r="B316">
        <v>1.7149319E-2</v>
      </c>
      <c r="C316">
        <v>2.1940500000000002E-2</v>
      </c>
      <c r="D316">
        <v>1.8956376E-2</v>
      </c>
      <c r="E316">
        <v>2.229998E-2</v>
      </c>
      <c r="F316">
        <v>1.8428984000000002E-2</v>
      </c>
      <c r="G316">
        <v>1.9207281999999999E-2</v>
      </c>
      <c r="H316">
        <v>2.0133350000000001E-2</v>
      </c>
      <c r="I316">
        <v>1.9322455000000002E-2</v>
      </c>
      <c r="J316">
        <v>1.4898377000000001E-2</v>
      </c>
      <c r="K316">
        <v>1.9539366000000002E-2</v>
      </c>
      <c r="L316">
        <v>1.5164513000000001E-2</v>
      </c>
    </row>
    <row r="317" spans="1:12" x14ac:dyDescent="0.25">
      <c r="A317" s="2">
        <v>2.608333</v>
      </c>
      <c r="B317">
        <v>1.7042671000000002E-2</v>
      </c>
      <c r="C317">
        <v>2.1569190000000002E-2</v>
      </c>
      <c r="D317">
        <v>1.8741846999999999E-2</v>
      </c>
      <c r="E317">
        <v>2.1970679999999999E-2</v>
      </c>
      <c r="F317">
        <v>1.80647E-2</v>
      </c>
      <c r="G317">
        <v>1.8869125E-2</v>
      </c>
      <c r="H317">
        <v>1.9994090999999999E-2</v>
      </c>
      <c r="I317">
        <v>1.8978718999999998E-2</v>
      </c>
      <c r="J317">
        <v>1.4987832E-2</v>
      </c>
      <c r="K317">
        <v>1.9598674E-2</v>
      </c>
      <c r="L317">
        <v>1.5162542000000001E-2</v>
      </c>
    </row>
    <row r="318" spans="1:12" x14ac:dyDescent="0.25">
      <c r="A318" s="2">
        <v>2.6166670000000001</v>
      </c>
      <c r="B318">
        <v>1.6811173999999998E-2</v>
      </c>
      <c r="C318">
        <v>2.1208289999999998E-2</v>
      </c>
      <c r="D318">
        <v>1.8450226E-2</v>
      </c>
      <c r="E318">
        <v>2.164816E-2</v>
      </c>
      <c r="F318">
        <v>1.7751557000000001E-2</v>
      </c>
      <c r="G318">
        <v>1.8523295000000002E-2</v>
      </c>
      <c r="H318">
        <v>1.9754741999999999E-2</v>
      </c>
      <c r="I318">
        <v>1.8661516E-2</v>
      </c>
      <c r="J318">
        <v>1.5073615E-2</v>
      </c>
      <c r="K318">
        <v>1.9645546999999999E-2</v>
      </c>
      <c r="L318">
        <v>1.5192664E-2</v>
      </c>
    </row>
    <row r="319" spans="1:12" x14ac:dyDescent="0.25">
      <c r="A319" s="2">
        <v>2.625</v>
      </c>
      <c r="B319">
        <v>1.6494919E-2</v>
      </c>
      <c r="C319">
        <v>2.0901120000000002E-2</v>
      </c>
      <c r="D319">
        <v>1.8130266999999999E-2</v>
      </c>
      <c r="E319">
        <v>2.136615E-2</v>
      </c>
      <c r="F319">
        <v>1.7505277999999999E-2</v>
      </c>
      <c r="G319">
        <v>1.8201972E-2</v>
      </c>
      <c r="H319">
        <v>1.9444864999999999E-2</v>
      </c>
      <c r="I319">
        <v>1.839905E-2</v>
      </c>
      <c r="J319">
        <v>1.5157568999999999E-2</v>
      </c>
      <c r="K319">
        <v>1.9674800999999999E-2</v>
      </c>
      <c r="L319">
        <v>1.5245891000000001E-2</v>
      </c>
    </row>
    <row r="320" spans="1:12" x14ac:dyDescent="0.25">
      <c r="A320" s="2">
        <v>2.6333329999999999</v>
      </c>
      <c r="B320">
        <v>1.6144514999999998E-2</v>
      </c>
      <c r="C320">
        <v>2.0668520000000003E-2</v>
      </c>
      <c r="D320">
        <v>1.7822273999999999E-2</v>
      </c>
      <c r="E320">
        <v>2.113806E-2</v>
      </c>
      <c r="F320">
        <v>1.7331490000000001E-2</v>
      </c>
      <c r="G320">
        <v>1.7932548999999999E-2</v>
      </c>
      <c r="H320">
        <v>1.9114425000000001E-2</v>
      </c>
      <c r="I320">
        <v>1.8203436E-2</v>
      </c>
      <c r="J320">
        <v>1.5220891E-2</v>
      </c>
      <c r="K320">
        <v>1.9689719000000001E-2</v>
      </c>
      <c r="L320">
        <v>1.5314589E-2</v>
      </c>
    </row>
    <row r="321" spans="1:12" x14ac:dyDescent="0.25">
      <c r="A321" s="2">
        <v>2.641667</v>
      </c>
      <c r="B321">
        <v>1.580929E-2</v>
      </c>
      <c r="C321">
        <v>2.0515020000000002E-2</v>
      </c>
      <c r="D321">
        <v>1.7558259E-2</v>
      </c>
      <c r="E321">
        <v>2.0975380000000002E-2</v>
      </c>
      <c r="F321">
        <v>1.721963E-2</v>
      </c>
      <c r="G321">
        <v>1.7721913999999998E-2</v>
      </c>
      <c r="H321">
        <v>1.8792348E-2</v>
      </c>
      <c r="I321">
        <v>1.8073369999999998E-2</v>
      </c>
      <c r="J321">
        <v>1.5258717000000002E-2</v>
      </c>
      <c r="K321">
        <v>1.9684155000000002E-2</v>
      </c>
      <c r="L321">
        <v>1.5401587000000001E-2</v>
      </c>
    </row>
    <row r="322" spans="1:12" x14ac:dyDescent="0.25">
      <c r="A322" s="2">
        <v>2.65</v>
      </c>
      <c r="B322">
        <v>1.5528504E-2</v>
      </c>
      <c r="C322">
        <v>2.0442140000000001E-2</v>
      </c>
      <c r="D322">
        <v>1.7358500999999998E-2</v>
      </c>
      <c r="E322">
        <v>2.0877050000000001E-2</v>
      </c>
      <c r="F322">
        <v>1.7170860999999999E-2</v>
      </c>
      <c r="G322">
        <v>1.7572456E-2</v>
      </c>
      <c r="H322">
        <v>1.8513140000000001E-2</v>
      </c>
      <c r="I322">
        <v>1.8003775999999999E-2</v>
      </c>
      <c r="J322">
        <v>1.5277462E-2</v>
      </c>
      <c r="K322">
        <v>1.9668840999999999E-2</v>
      </c>
      <c r="L322">
        <v>1.5496395E-2</v>
      </c>
    </row>
    <row r="323" spans="1:12" x14ac:dyDescent="0.25">
      <c r="A323" s="2">
        <v>2.6583329999999998</v>
      </c>
      <c r="B323">
        <v>1.5319058999999999E-2</v>
      </c>
      <c r="C323">
        <v>2.0446020000000002E-2</v>
      </c>
      <c r="D323">
        <v>1.7219661000000001E-2</v>
      </c>
      <c r="E323">
        <v>2.0846429999999999E-2</v>
      </c>
      <c r="F323">
        <v>1.7185500999999999E-2</v>
      </c>
      <c r="G323">
        <v>1.7487006999999999E-2</v>
      </c>
      <c r="H323">
        <v>1.8286873000000002E-2</v>
      </c>
      <c r="I323">
        <v>1.8001925000000002E-2</v>
      </c>
      <c r="J323">
        <v>1.5286167999999999E-2</v>
      </c>
      <c r="K323">
        <v>1.9642919000000002E-2</v>
      </c>
      <c r="L323">
        <v>1.5578291000000001E-2</v>
      </c>
    </row>
    <row r="324" spans="1:12" x14ac:dyDescent="0.25">
      <c r="A324" s="2">
        <v>2.6666669999999999</v>
      </c>
      <c r="B324">
        <v>1.5178059000000001E-2</v>
      </c>
      <c r="C324">
        <v>2.0525430000000001E-2</v>
      </c>
      <c r="D324">
        <v>1.7137270999999999E-2</v>
      </c>
      <c r="E324">
        <v>2.0876240000000001E-2</v>
      </c>
      <c r="F324">
        <v>1.7258920000000001E-2</v>
      </c>
      <c r="G324">
        <v>1.7469927E-2</v>
      </c>
      <c r="H324">
        <v>1.8126598000000001E-2</v>
      </c>
      <c r="I324">
        <v>1.8056844000000002E-2</v>
      </c>
      <c r="J324">
        <v>1.5286028E-2</v>
      </c>
      <c r="K324">
        <v>1.9603870000000002E-2</v>
      </c>
      <c r="L324">
        <v>1.5644504E-2</v>
      </c>
    </row>
    <row r="325" spans="1:12" x14ac:dyDescent="0.25">
      <c r="A325" s="2">
        <v>2.6749999999999998</v>
      </c>
      <c r="B325">
        <v>1.5109855E-2</v>
      </c>
      <c r="C325">
        <v>2.0679719999999999E-2</v>
      </c>
      <c r="D325">
        <v>1.7109962999999999E-2</v>
      </c>
      <c r="E325">
        <v>2.097044E-2</v>
      </c>
      <c r="F325">
        <v>1.7384825999999999E-2</v>
      </c>
      <c r="G325">
        <v>1.7519229000000001E-2</v>
      </c>
      <c r="H325">
        <v>1.8030600000000001E-2</v>
      </c>
      <c r="I325">
        <v>1.8151713E-2</v>
      </c>
      <c r="J325">
        <v>1.5289371E-2</v>
      </c>
      <c r="K325">
        <v>1.9551179000000002E-2</v>
      </c>
      <c r="L325">
        <v>1.5684561E-2</v>
      </c>
    </row>
    <row r="326" spans="1:12" x14ac:dyDescent="0.25">
      <c r="A326" s="2">
        <v>2.6833330000000002</v>
      </c>
      <c r="B326">
        <v>1.5111724999999999E-2</v>
      </c>
      <c r="C326">
        <v>2.090647E-2</v>
      </c>
      <c r="D326">
        <v>1.7136171999999998E-2</v>
      </c>
      <c r="E326">
        <v>2.1124739999999999E-2</v>
      </c>
      <c r="F326">
        <v>1.7543577000000001E-2</v>
      </c>
      <c r="G326">
        <v>1.7625642E-2</v>
      </c>
      <c r="H326">
        <v>1.8008472000000001E-2</v>
      </c>
      <c r="I326">
        <v>1.8275927000000001E-2</v>
      </c>
      <c r="J326">
        <v>1.5295625E-2</v>
      </c>
      <c r="K326">
        <v>1.9489189000000001E-2</v>
      </c>
      <c r="L326">
        <v>1.5694237E-2</v>
      </c>
    </row>
    <row r="327" spans="1:12" x14ac:dyDescent="0.25">
      <c r="A327" s="2">
        <v>2.6916669999999998</v>
      </c>
      <c r="B327">
        <v>1.5173047E-2</v>
      </c>
      <c r="C327">
        <v>2.1200429999999999E-2</v>
      </c>
      <c r="D327">
        <v>1.7211663000000002E-2</v>
      </c>
      <c r="E327">
        <v>2.1346159999999999E-2</v>
      </c>
      <c r="F327">
        <v>1.7708207E-2</v>
      </c>
      <c r="G327">
        <v>1.7775506999999999E-2</v>
      </c>
      <c r="H327">
        <v>1.8058147E-2</v>
      </c>
      <c r="I327">
        <v>1.8404259999999999E-2</v>
      </c>
      <c r="J327">
        <v>1.5303065000000001E-2</v>
      </c>
      <c r="K327">
        <v>1.9415209000000003E-2</v>
      </c>
      <c r="L327">
        <v>1.5673377000000002E-2</v>
      </c>
    </row>
    <row r="328" spans="1:12" x14ac:dyDescent="0.25">
      <c r="A328" s="2">
        <v>2.7</v>
      </c>
      <c r="B328">
        <v>1.529293E-2</v>
      </c>
      <c r="C328">
        <v>2.1574639999999999E-2</v>
      </c>
      <c r="D328">
        <v>1.7328164E-2</v>
      </c>
      <c r="E328">
        <v>2.1668739999999999E-2</v>
      </c>
      <c r="F328">
        <v>1.7838536000000002E-2</v>
      </c>
      <c r="G328">
        <v>1.7932363E-2</v>
      </c>
      <c r="H328">
        <v>1.8173754E-2</v>
      </c>
      <c r="I328">
        <v>1.8503392E-2</v>
      </c>
      <c r="J328">
        <v>1.5301966E-2</v>
      </c>
      <c r="K328">
        <v>1.9323382E-2</v>
      </c>
      <c r="L328">
        <v>1.5637814E-2</v>
      </c>
    </row>
    <row r="329" spans="1:12" x14ac:dyDescent="0.25">
      <c r="A329" s="2">
        <v>2.7083330000000001</v>
      </c>
      <c r="B329">
        <v>1.5458610000000001E-2</v>
      </c>
      <c r="C329">
        <v>2.209566E-2</v>
      </c>
      <c r="D329">
        <v>1.7462852000000001E-2</v>
      </c>
      <c r="E329">
        <v>2.2212300000000001E-2</v>
      </c>
      <c r="F329">
        <v>1.7916665999999998E-2</v>
      </c>
      <c r="G329">
        <v>1.8062389999999998E-2</v>
      </c>
      <c r="H329">
        <v>1.8331075000000002E-2</v>
      </c>
      <c r="I329">
        <v>1.8562209E-2</v>
      </c>
      <c r="J329">
        <v>1.5289772E-2</v>
      </c>
      <c r="K329">
        <v>1.9233491999999998E-2</v>
      </c>
      <c r="L329">
        <v>1.5602503E-2</v>
      </c>
    </row>
    <row r="330" spans="1:12" x14ac:dyDescent="0.25">
      <c r="A330" s="2">
        <v>2.7166670000000002</v>
      </c>
      <c r="B330">
        <v>1.5648457000000001E-2</v>
      </c>
      <c r="C330">
        <v>2.2959380000000001E-2</v>
      </c>
      <c r="D330">
        <v>1.7594624999999999E-2</v>
      </c>
      <c r="E330">
        <v>2.316932E-2</v>
      </c>
      <c r="F330">
        <v>1.7928368E-2</v>
      </c>
      <c r="G330">
        <v>1.8146056000000001E-2</v>
      </c>
      <c r="H330">
        <v>1.8506865000000001E-2</v>
      </c>
      <c r="I330">
        <v>1.8575022E-2</v>
      </c>
      <c r="J330">
        <v>1.5264088E-2</v>
      </c>
      <c r="K330">
        <v>1.9153669999999998E-2</v>
      </c>
      <c r="L330">
        <v>1.5573908000000001E-2</v>
      </c>
    </row>
    <row r="331" spans="1:12" x14ac:dyDescent="0.25">
      <c r="A331" s="2">
        <v>2.7250000000000001</v>
      </c>
      <c r="B331">
        <v>1.5832653000000002E-2</v>
      </c>
      <c r="C331">
        <v>2.4525539999999998E-2</v>
      </c>
      <c r="D331">
        <v>1.7691057999999999E-2</v>
      </c>
      <c r="E331">
        <v>2.4814889999999999E-2</v>
      </c>
      <c r="F331">
        <v>1.7873673999999999E-2</v>
      </c>
      <c r="G331">
        <v>1.8167095000000001E-2</v>
      </c>
      <c r="H331">
        <v>1.8674496999999998E-2</v>
      </c>
      <c r="I331">
        <v>1.8532714999999998E-2</v>
      </c>
      <c r="J331">
        <v>1.5230703E-2</v>
      </c>
      <c r="K331">
        <v>1.9087753999999998E-2</v>
      </c>
      <c r="L331">
        <v>1.5555223999999999E-2</v>
      </c>
    </row>
    <row r="332" spans="1:12" x14ac:dyDescent="0.25">
      <c r="A332" s="2">
        <v>2.733333</v>
      </c>
      <c r="B332">
        <v>1.5993118000000001E-2</v>
      </c>
      <c r="C332">
        <v>2.7287550000000001E-2</v>
      </c>
      <c r="D332">
        <v>1.773023E-2</v>
      </c>
      <c r="E332">
        <v>2.7428269999999998E-2</v>
      </c>
      <c r="F332">
        <v>1.7768430000000002E-2</v>
      </c>
      <c r="G332">
        <v>1.8121591999999999E-2</v>
      </c>
      <c r="H332">
        <v>1.8800022999999999E-2</v>
      </c>
      <c r="I332">
        <v>1.8449302000000001E-2</v>
      </c>
      <c r="J332">
        <v>1.5190644E-2</v>
      </c>
      <c r="K332">
        <v>1.9044537E-2</v>
      </c>
      <c r="L332">
        <v>1.5552412E-2</v>
      </c>
    </row>
    <row r="333" spans="1:12" x14ac:dyDescent="0.25">
      <c r="A333" s="2">
        <v>2.7416670000000001</v>
      </c>
      <c r="B333">
        <v>1.6097835000000001E-2</v>
      </c>
      <c r="C333">
        <v>3.1732419999999997E-2</v>
      </c>
      <c r="D333">
        <v>1.7706387000000001E-2</v>
      </c>
      <c r="E333">
        <v>3.117263E-2</v>
      </c>
      <c r="F333">
        <v>1.7646946E-2</v>
      </c>
      <c r="G333">
        <v>1.8030070000000002E-2</v>
      </c>
      <c r="H333">
        <v>1.8866029999999999E-2</v>
      </c>
      <c r="I333">
        <v>1.8349167999999999E-2</v>
      </c>
      <c r="J333">
        <v>1.5154213E-2</v>
      </c>
      <c r="K333">
        <v>1.9037782E-2</v>
      </c>
      <c r="L333">
        <v>1.5554575000000001E-2</v>
      </c>
    </row>
    <row r="334" spans="1:12" x14ac:dyDescent="0.25">
      <c r="A334" s="2">
        <v>2.75</v>
      </c>
      <c r="B334">
        <v>1.6140293999999999E-2</v>
      </c>
      <c r="C334">
        <v>3.8162359999999999E-2</v>
      </c>
      <c r="D334">
        <v>1.7629294E-2</v>
      </c>
      <c r="E334">
        <v>3.5981409999999998E-2</v>
      </c>
      <c r="F334">
        <v>1.7535972E-2</v>
      </c>
      <c r="G334">
        <v>1.7918152999999999E-2</v>
      </c>
      <c r="H334">
        <v>1.8865993000000001E-2</v>
      </c>
      <c r="I334">
        <v>1.824454E-2</v>
      </c>
      <c r="J334">
        <v>1.5126878999999999E-2</v>
      </c>
      <c r="K334">
        <v>1.9056545000000001E-2</v>
      </c>
      <c r="L334">
        <v>1.5549237E-2</v>
      </c>
    </row>
    <row r="335" spans="1:12" x14ac:dyDescent="0.25">
      <c r="A335" s="2">
        <v>2.7583329999999999</v>
      </c>
      <c r="B335">
        <v>1.6121139999999999E-2</v>
      </c>
      <c r="C335">
        <v>4.6484110000000002E-2</v>
      </c>
      <c r="D335">
        <v>1.7512493000000001E-2</v>
      </c>
      <c r="E335">
        <v>4.1548130000000003E-2</v>
      </c>
      <c r="F335">
        <v>1.7457187999999998E-2</v>
      </c>
      <c r="G335">
        <v>1.7807180999999998E-2</v>
      </c>
      <c r="H335">
        <v>1.8810711000000001E-2</v>
      </c>
      <c r="I335">
        <v>1.8152405E-2</v>
      </c>
      <c r="J335">
        <v>1.5116472000000001E-2</v>
      </c>
      <c r="K335">
        <v>1.9094159999999999E-2</v>
      </c>
      <c r="L335">
        <v>1.5542224E-2</v>
      </c>
    </row>
    <row r="336" spans="1:12" x14ac:dyDescent="0.25">
      <c r="A336" s="2">
        <v>2.766667</v>
      </c>
      <c r="B336">
        <v>1.6058089000000001E-2</v>
      </c>
      <c r="C336">
        <v>5.6132950000000001E-2</v>
      </c>
      <c r="D336">
        <v>1.7391291E-2</v>
      </c>
      <c r="E336">
        <v>4.7341930000000004E-2</v>
      </c>
      <c r="F336">
        <v>1.7433601999999999E-2</v>
      </c>
      <c r="G336">
        <v>1.7724452000000002E-2</v>
      </c>
      <c r="H336">
        <v>1.8706991999999999E-2</v>
      </c>
      <c r="I336">
        <v>1.8097613999999998E-2</v>
      </c>
      <c r="J336">
        <v>1.512433E-2</v>
      </c>
      <c r="K336">
        <v>1.9142983000000002E-2</v>
      </c>
      <c r="L336">
        <v>1.5534188000000001E-2</v>
      </c>
    </row>
    <row r="337" spans="1:12" x14ac:dyDescent="0.25">
      <c r="A337" s="2">
        <v>2.7749999999999999</v>
      </c>
      <c r="B337">
        <v>1.5965836000000001E-2</v>
      </c>
      <c r="C337">
        <v>6.6178069999999992E-2</v>
      </c>
      <c r="D337">
        <v>1.7293467E-2</v>
      </c>
      <c r="E337">
        <v>5.2777910000000004E-2</v>
      </c>
      <c r="F337">
        <v>1.7471432000000002E-2</v>
      </c>
      <c r="G337">
        <v>1.7687756999999998E-2</v>
      </c>
      <c r="H337">
        <v>1.8582015E-2</v>
      </c>
      <c r="I337">
        <v>1.8084591000000001E-2</v>
      </c>
      <c r="J337">
        <v>1.5146270999999999E-2</v>
      </c>
      <c r="K337">
        <v>1.9194798999999999E-2</v>
      </c>
      <c r="L337">
        <v>1.55324E-2</v>
      </c>
    </row>
    <row r="338" spans="1:12" x14ac:dyDescent="0.25">
      <c r="A338" s="2">
        <v>2.7833329999999998</v>
      </c>
      <c r="B338">
        <v>1.5878580999999999E-2</v>
      </c>
      <c r="C338">
        <v>7.5601229999999991E-2</v>
      </c>
      <c r="D338">
        <v>1.7246270000000001E-2</v>
      </c>
      <c r="E338">
        <v>5.7413869999999999E-2</v>
      </c>
      <c r="F338">
        <v>1.7560021000000002E-2</v>
      </c>
      <c r="G338">
        <v>1.7703926000000002E-2</v>
      </c>
      <c r="H338">
        <v>1.8461847999999999E-2</v>
      </c>
      <c r="I338">
        <v>1.8111828999999999E-2</v>
      </c>
      <c r="J338">
        <v>1.5183293E-2</v>
      </c>
      <c r="K338">
        <v>1.9236860000000001E-2</v>
      </c>
      <c r="L338">
        <v>1.5546196E-2</v>
      </c>
    </row>
    <row r="339" spans="1:12" x14ac:dyDescent="0.25">
      <c r="A339" s="2">
        <v>2.7916669999999999</v>
      </c>
      <c r="B339">
        <v>1.5821813000000001E-2</v>
      </c>
      <c r="C339">
        <v>8.361673E-2</v>
      </c>
      <c r="D339">
        <v>1.725529E-2</v>
      </c>
      <c r="E339">
        <v>6.1068730000000002E-2</v>
      </c>
      <c r="F339">
        <v>1.7671588000000002E-2</v>
      </c>
      <c r="G339">
        <v>1.7767349000000002E-2</v>
      </c>
      <c r="H339">
        <v>1.8374196000000002E-2</v>
      </c>
      <c r="I339">
        <v>1.8173367000000003E-2</v>
      </c>
      <c r="J339">
        <v>1.5229705E-2</v>
      </c>
      <c r="K339">
        <v>1.9266497E-2</v>
      </c>
      <c r="L339">
        <v>1.5580014999999999E-2</v>
      </c>
    </row>
    <row r="340" spans="1:12" x14ac:dyDescent="0.25">
      <c r="A340" s="2">
        <v>2.8</v>
      </c>
      <c r="B340">
        <v>1.5810195999999999E-2</v>
      </c>
      <c r="C340">
        <v>8.9905689999999996E-2</v>
      </c>
      <c r="D340">
        <v>1.7325622999999998E-2</v>
      </c>
      <c r="E340">
        <v>6.3810770000000003E-2</v>
      </c>
      <c r="F340">
        <v>1.7786361000000001E-2</v>
      </c>
      <c r="G340">
        <v>1.7859491999999998E-2</v>
      </c>
      <c r="H340">
        <v>1.833164E-2</v>
      </c>
      <c r="I340">
        <v>1.8250631E-2</v>
      </c>
      <c r="J340">
        <v>1.5276739000000001E-2</v>
      </c>
      <c r="K340">
        <v>1.9289396E-2</v>
      </c>
      <c r="L340">
        <v>1.5635648000000002E-2</v>
      </c>
    </row>
    <row r="341" spans="1:12" x14ac:dyDescent="0.25">
      <c r="A341" s="2">
        <v>2.8083330000000002</v>
      </c>
      <c r="B341">
        <v>1.5851579000000001E-2</v>
      </c>
      <c r="C341">
        <v>9.4632579999999994E-2</v>
      </c>
      <c r="D341">
        <v>1.7438886000000001E-2</v>
      </c>
      <c r="E341">
        <v>6.5906999999999993E-2</v>
      </c>
      <c r="F341">
        <v>1.787453E-2</v>
      </c>
      <c r="G341">
        <v>1.7956786000000002E-2</v>
      </c>
      <c r="H341">
        <v>1.8340769999999999E-2</v>
      </c>
      <c r="I341">
        <v>1.8313686000000003E-2</v>
      </c>
      <c r="J341">
        <v>1.5318386E-2</v>
      </c>
      <c r="K341">
        <v>1.9318827E-2</v>
      </c>
      <c r="L341">
        <v>1.5708707000000002E-2</v>
      </c>
    </row>
    <row r="342" spans="1:12" x14ac:dyDescent="0.25">
      <c r="A342" s="2">
        <v>2.8166669999999998</v>
      </c>
      <c r="B342">
        <v>1.5943246000000001E-2</v>
      </c>
      <c r="C342">
        <v>9.8246260000000002E-2</v>
      </c>
      <c r="D342">
        <v>1.7569951E-2</v>
      </c>
      <c r="E342">
        <v>6.7610439999999994E-2</v>
      </c>
      <c r="F342">
        <v>1.7914002999999998E-2</v>
      </c>
      <c r="G342">
        <v>1.8030966000000002E-2</v>
      </c>
      <c r="H342">
        <v>1.8395907E-2</v>
      </c>
      <c r="I342">
        <v>1.8348994E-2</v>
      </c>
      <c r="J342">
        <v>1.5363472999999999E-2</v>
      </c>
      <c r="K342">
        <v>1.9360597E-2</v>
      </c>
      <c r="L342">
        <v>1.5788264E-2</v>
      </c>
    </row>
    <row r="343" spans="1:12" x14ac:dyDescent="0.25">
      <c r="A343" s="2">
        <v>2.8250000000000002</v>
      </c>
      <c r="B343">
        <v>1.6061369999999998E-2</v>
      </c>
      <c r="C343">
        <v>0.101157</v>
      </c>
      <c r="D343">
        <v>1.7686027E-2</v>
      </c>
      <c r="E343">
        <v>6.8988309999999997E-2</v>
      </c>
      <c r="F343">
        <v>1.7887971000000003E-2</v>
      </c>
      <c r="G343">
        <v>1.8058268000000002E-2</v>
      </c>
      <c r="H343">
        <v>1.8474242000000002E-2</v>
      </c>
      <c r="I343">
        <v>1.8344568999999998E-2</v>
      </c>
      <c r="J343">
        <v>1.5409028E-2</v>
      </c>
      <c r="K343">
        <v>1.9427712999999999E-2</v>
      </c>
      <c r="L343">
        <v>1.5865727999999999E-2</v>
      </c>
    </row>
    <row r="344" spans="1:12" x14ac:dyDescent="0.25">
      <c r="A344" s="2">
        <v>2.8333330000000001</v>
      </c>
      <c r="B344">
        <v>1.6177500000000001E-2</v>
      </c>
      <c r="C344">
        <v>0.10343497</v>
      </c>
      <c r="D344">
        <v>1.7770272E-2</v>
      </c>
      <c r="E344">
        <v>6.9842600000000005E-2</v>
      </c>
      <c r="F344">
        <v>1.7816434999999999E-2</v>
      </c>
      <c r="G344">
        <v>1.8031941000000003E-2</v>
      </c>
      <c r="H344">
        <v>1.8547952999999999E-2</v>
      </c>
      <c r="I344">
        <v>1.8300099E-2</v>
      </c>
      <c r="J344">
        <v>1.5462734000000001E-2</v>
      </c>
      <c r="K344">
        <v>1.9514844999999999E-2</v>
      </c>
      <c r="L344">
        <v>1.5940243999999999E-2</v>
      </c>
    </row>
    <row r="345" spans="1:12" x14ac:dyDescent="0.25">
      <c r="A345" s="2">
        <v>2.8416670000000002</v>
      </c>
      <c r="B345">
        <v>1.6267526000000001E-2</v>
      </c>
      <c r="C345">
        <v>0.10469204</v>
      </c>
      <c r="D345">
        <v>1.7798903000000001E-2</v>
      </c>
      <c r="E345">
        <v>6.978028E-2</v>
      </c>
      <c r="F345">
        <v>1.7711641E-2</v>
      </c>
      <c r="G345">
        <v>1.7954705000000001E-2</v>
      </c>
      <c r="H345">
        <v>1.8588599000000001E-2</v>
      </c>
      <c r="I345">
        <v>1.8228981999999998E-2</v>
      </c>
      <c r="J345">
        <v>1.5530371000000001E-2</v>
      </c>
      <c r="K345">
        <v>1.9609700000000001E-2</v>
      </c>
      <c r="L345">
        <v>1.6000554E-2</v>
      </c>
    </row>
    <row r="346" spans="1:12" x14ac:dyDescent="0.25">
      <c r="A346" s="2">
        <v>2.85</v>
      </c>
      <c r="B346">
        <v>1.6309287999999998E-2</v>
      </c>
      <c r="C346">
        <v>0.10421438999999999</v>
      </c>
      <c r="D346">
        <v>1.7765118E-2</v>
      </c>
      <c r="E346">
        <v>6.8340169999999992E-2</v>
      </c>
      <c r="F346">
        <v>1.7594549000000001E-2</v>
      </c>
      <c r="G346">
        <v>1.7842082000000002E-2</v>
      </c>
      <c r="H346">
        <v>1.8592444999999999E-2</v>
      </c>
      <c r="I346">
        <v>1.8153505E-2</v>
      </c>
      <c r="J346">
        <v>1.5616025E-2</v>
      </c>
      <c r="K346">
        <v>1.9685420000000002E-2</v>
      </c>
      <c r="L346">
        <v>1.6058779000000002E-2</v>
      </c>
    </row>
    <row r="347" spans="1:12" x14ac:dyDescent="0.25">
      <c r="A347" s="2">
        <v>2.858333</v>
      </c>
      <c r="B347">
        <v>1.6295866999999999E-2</v>
      </c>
      <c r="C347">
        <v>0.10125134999999999</v>
      </c>
      <c r="D347">
        <v>1.7680312E-2</v>
      </c>
      <c r="E347">
        <v>6.5231479999999994E-2</v>
      </c>
      <c r="F347">
        <v>1.7497036000000001E-2</v>
      </c>
      <c r="G347">
        <v>1.7719413E-2</v>
      </c>
      <c r="H347">
        <v>1.8543797000000001E-2</v>
      </c>
      <c r="I347">
        <v>1.8093067000000001E-2</v>
      </c>
      <c r="J347">
        <v>1.5703080000000001E-2</v>
      </c>
      <c r="K347">
        <v>1.9721315E-2</v>
      </c>
      <c r="L347">
        <v>1.6127579999999999E-2</v>
      </c>
    </row>
    <row r="348" spans="1:12" x14ac:dyDescent="0.25">
      <c r="A348" s="2">
        <v>2.8666670000000001</v>
      </c>
      <c r="B348">
        <v>1.6237102999999999E-2</v>
      </c>
      <c r="C348">
        <v>9.5395250000000001E-2</v>
      </c>
      <c r="D348">
        <v>1.7565212E-2</v>
      </c>
      <c r="E348">
        <v>6.0483530000000001E-2</v>
      </c>
      <c r="F348">
        <v>1.7449513999999999E-2</v>
      </c>
      <c r="G348">
        <v>1.7619056000000001E-2</v>
      </c>
      <c r="H348">
        <v>1.8462678E-2</v>
      </c>
      <c r="I348">
        <v>1.8058378E-2</v>
      </c>
      <c r="J348">
        <v>1.5777555999999998E-2</v>
      </c>
      <c r="K348">
        <v>1.9689519000000003E-2</v>
      </c>
      <c r="L348">
        <v>1.6226187999999999E-2</v>
      </c>
    </row>
    <row r="349" spans="1:12" x14ac:dyDescent="0.25">
      <c r="A349" s="2">
        <v>2.875</v>
      </c>
      <c r="B349">
        <v>1.6147056E-2</v>
      </c>
      <c r="C349">
        <v>8.6821019999999999E-2</v>
      </c>
      <c r="D349">
        <v>1.7444598999999998E-2</v>
      </c>
      <c r="E349">
        <v>5.4493560000000003E-2</v>
      </c>
      <c r="F349">
        <v>1.7450733999999999E-2</v>
      </c>
      <c r="G349">
        <v>1.7556316000000002E-2</v>
      </c>
      <c r="H349">
        <v>1.8368472E-2</v>
      </c>
      <c r="I349">
        <v>1.8053066E-2</v>
      </c>
      <c r="J349">
        <v>1.5818350000000002E-2</v>
      </c>
      <c r="K349">
        <v>1.958526E-2</v>
      </c>
      <c r="L349">
        <v>1.6363133000000002E-2</v>
      </c>
    </row>
    <row r="350" spans="1:12" x14ac:dyDescent="0.25">
      <c r="A350" s="2">
        <v>2.8833329999999999</v>
      </c>
      <c r="B350">
        <v>1.6053222999999998E-2</v>
      </c>
      <c r="C350">
        <v>7.6316189999999992E-2</v>
      </c>
      <c r="D350">
        <v>1.7346700999999999E-2</v>
      </c>
      <c r="E350">
        <v>4.7914089999999999E-2</v>
      </c>
      <c r="F350">
        <v>1.7488478000000002E-2</v>
      </c>
      <c r="G350">
        <v>1.7543778999999999E-2</v>
      </c>
      <c r="H350">
        <v>1.8291878000000001E-2</v>
      </c>
      <c r="I350">
        <v>1.8054898E-2</v>
      </c>
      <c r="J350">
        <v>1.5803391E-2</v>
      </c>
      <c r="K350">
        <v>1.9415002000000001E-2</v>
      </c>
      <c r="L350">
        <v>1.6545261999999998E-2</v>
      </c>
    </row>
    <row r="351" spans="1:12" x14ac:dyDescent="0.25">
      <c r="A351" s="2">
        <v>2.891667</v>
      </c>
      <c r="B351">
        <v>1.5986042999999998E-2</v>
      </c>
      <c r="C351">
        <v>6.505242E-2</v>
      </c>
      <c r="D351">
        <v>1.7296671999999999E-2</v>
      </c>
      <c r="E351">
        <v>4.1481080000000004E-2</v>
      </c>
      <c r="F351">
        <v>1.7546726999999998E-2</v>
      </c>
      <c r="G351">
        <v>1.7568275000000001E-2</v>
      </c>
      <c r="H351">
        <v>1.8242592000000002E-2</v>
      </c>
      <c r="I351">
        <v>1.8046947000000001E-2</v>
      </c>
      <c r="J351">
        <v>1.5715908000000001E-2</v>
      </c>
      <c r="K351">
        <v>1.9194605E-2</v>
      </c>
      <c r="L351">
        <v>1.6748371000000001E-2</v>
      </c>
    </row>
    <row r="352" spans="1:12" x14ac:dyDescent="0.25">
      <c r="A352" s="2">
        <v>2.9</v>
      </c>
      <c r="B352">
        <v>1.5962786E-2</v>
      </c>
      <c r="C352">
        <v>5.4271980000000004E-2</v>
      </c>
      <c r="D352">
        <v>1.7301990999999999E-2</v>
      </c>
      <c r="E352">
        <v>3.5799049999999999E-2</v>
      </c>
      <c r="F352">
        <v>1.7588677E-2</v>
      </c>
      <c r="G352">
        <v>1.7614635E-2</v>
      </c>
      <c r="H352">
        <v>1.8246558E-2</v>
      </c>
      <c r="I352">
        <v>1.8000094000000001E-2</v>
      </c>
      <c r="J352">
        <v>1.5565781000000001E-2</v>
      </c>
      <c r="K352">
        <v>1.8946062E-2</v>
      </c>
      <c r="L352">
        <v>1.6941893E-2</v>
      </c>
    </row>
    <row r="353" spans="1:12" x14ac:dyDescent="0.25">
      <c r="A353" s="2">
        <v>2.9083329999999998</v>
      </c>
      <c r="B353">
        <v>1.5985684E-2</v>
      </c>
      <c r="C353">
        <v>4.4938890000000002E-2</v>
      </c>
      <c r="D353">
        <v>1.7353153E-2</v>
      </c>
      <c r="E353">
        <v>3.1214100000000002E-2</v>
      </c>
      <c r="F353">
        <v>1.7592706E-2</v>
      </c>
      <c r="G353">
        <v>1.7647793000000002E-2</v>
      </c>
      <c r="H353">
        <v>1.8282527999999999E-2</v>
      </c>
      <c r="I353">
        <v>1.7906604999999999E-2</v>
      </c>
      <c r="J353">
        <v>1.5369014E-2</v>
      </c>
      <c r="K353">
        <v>1.8697038999999999E-2</v>
      </c>
      <c r="L353">
        <v>1.7080557E-2</v>
      </c>
    </row>
    <row r="354" spans="1:12" x14ac:dyDescent="0.25">
      <c r="A354" s="2">
        <v>2.9166669999999999</v>
      </c>
      <c r="B354">
        <v>1.6046193E-2</v>
      </c>
      <c r="C354">
        <v>3.7561219999999999E-2</v>
      </c>
      <c r="D354">
        <v>1.7425546E-2</v>
      </c>
      <c r="E354">
        <v>2.7792440000000002E-2</v>
      </c>
      <c r="F354">
        <v>1.7543151999999999E-2</v>
      </c>
      <c r="G354">
        <v>1.7645128999999999E-2</v>
      </c>
      <c r="H354">
        <v>1.8330274000000001E-2</v>
      </c>
      <c r="I354">
        <v>1.7772183E-2</v>
      </c>
      <c r="J354">
        <v>1.5144008E-2</v>
      </c>
      <c r="K354">
        <v>1.8467817000000001E-2</v>
      </c>
      <c r="L354">
        <v>1.7131806999999999E-2</v>
      </c>
    </row>
    <row r="355" spans="1:12" x14ac:dyDescent="0.25">
      <c r="A355" s="2">
        <v>2.9249999999999998</v>
      </c>
      <c r="B355">
        <v>1.6120977000000002E-2</v>
      </c>
      <c r="C355">
        <v>3.2180470000000003E-2</v>
      </c>
      <c r="D355">
        <v>1.7496692000000001E-2</v>
      </c>
      <c r="E355">
        <v>2.5411370000000003E-2</v>
      </c>
      <c r="F355">
        <v>1.7454883000000001E-2</v>
      </c>
      <c r="G355">
        <v>1.7593862000000002E-2</v>
      </c>
      <c r="H355">
        <v>1.8351007000000003E-2</v>
      </c>
      <c r="I355">
        <v>1.7643272000000002E-2</v>
      </c>
      <c r="J355">
        <v>1.4920577000000001E-2</v>
      </c>
      <c r="K355">
        <v>1.8262034E-2</v>
      </c>
      <c r="L355">
        <v>1.7074984000000001E-2</v>
      </c>
    </row>
    <row r="356" spans="1:12" x14ac:dyDescent="0.25">
      <c r="A356" s="2">
        <v>2.9333330000000002</v>
      </c>
      <c r="B356">
        <v>1.6175021000000001E-2</v>
      </c>
      <c r="C356">
        <v>2.8523279999999998E-2</v>
      </c>
      <c r="D356">
        <v>1.7547974000000001E-2</v>
      </c>
      <c r="E356">
        <v>2.3838230000000002E-2</v>
      </c>
      <c r="F356">
        <v>1.7348085999999999E-2</v>
      </c>
      <c r="G356">
        <v>1.7512046E-2</v>
      </c>
      <c r="H356">
        <v>1.8318543E-2</v>
      </c>
      <c r="I356">
        <v>1.7548923000000001E-2</v>
      </c>
      <c r="J356">
        <v>1.4726931E-2</v>
      </c>
      <c r="K356">
        <v>1.8086932999999999E-2</v>
      </c>
      <c r="L356">
        <v>1.6914808E-2</v>
      </c>
    </row>
    <row r="357" spans="1:12" x14ac:dyDescent="0.25">
      <c r="A357" s="2">
        <v>2.9416669999999998</v>
      </c>
      <c r="B357">
        <v>1.6189269999999999E-2</v>
      </c>
      <c r="C357">
        <v>2.6179870000000001E-2</v>
      </c>
      <c r="D357">
        <v>1.7577908E-2</v>
      </c>
      <c r="E357">
        <v>2.2835620000000001E-2</v>
      </c>
      <c r="F357">
        <v>1.72538E-2</v>
      </c>
      <c r="G357">
        <v>1.7413315999999998E-2</v>
      </c>
      <c r="H357">
        <v>1.8212764999999999E-2</v>
      </c>
      <c r="I357">
        <v>1.7538541000000001E-2</v>
      </c>
      <c r="J357">
        <v>1.4564023000000001E-2</v>
      </c>
      <c r="K357">
        <v>1.7943489E-2</v>
      </c>
      <c r="L357">
        <v>1.6672536000000002E-2</v>
      </c>
    </row>
    <row r="358" spans="1:12" x14ac:dyDescent="0.25">
      <c r="A358" s="2">
        <v>2.95</v>
      </c>
      <c r="B358">
        <v>1.6165004E-2</v>
      </c>
      <c r="C358">
        <v>2.4746250000000001E-2</v>
      </c>
      <c r="D358">
        <v>1.7600751000000001E-2</v>
      </c>
      <c r="E358">
        <v>2.221977E-2</v>
      </c>
      <c r="F358">
        <v>1.7190499000000001E-2</v>
      </c>
      <c r="G358">
        <v>1.7338928E-2</v>
      </c>
      <c r="H358">
        <v>1.8048960000000003E-2</v>
      </c>
      <c r="I358">
        <v>1.7633223E-2</v>
      </c>
      <c r="J358">
        <v>1.4432003000000001E-2</v>
      </c>
      <c r="K358">
        <v>1.7824263999999999E-2</v>
      </c>
      <c r="L358">
        <v>1.6385390999999999E-2</v>
      </c>
    </row>
    <row r="359" spans="1:12" x14ac:dyDescent="0.25">
      <c r="A359" s="2">
        <v>2.9583330000000001</v>
      </c>
      <c r="B359">
        <v>1.6125579000000001E-2</v>
      </c>
      <c r="C359">
        <v>2.3897000000000002E-2</v>
      </c>
      <c r="D359">
        <v>1.7641996E-2</v>
      </c>
      <c r="E359">
        <v>2.1850609999999999E-2</v>
      </c>
      <c r="F359">
        <v>1.7178801E-2</v>
      </c>
      <c r="G359">
        <v>1.7317346000000001E-2</v>
      </c>
      <c r="H359">
        <v>1.7865977999999998E-2</v>
      </c>
      <c r="I359">
        <v>1.7828350999999999E-2</v>
      </c>
      <c r="J359">
        <v>1.4332713E-2</v>
      </c>
      <c r="K359">
        <v>1.7723197E-2</v>
      </c>
      <c r="L359">
        <v>1.6086182000000001E-2</v>
      </c>
    </row>
    <row r="360" spans="1:12" x14ac:dyDescent="0.25">
      <c r="A360" s="2">
        <v>2.9666670000000002</v>
      </c>
      <c r="B360">
        <v>1.6096638E-2</v>
      </c>
      <c r="C360">
        <v>2.340014E-2</v>
      </c>
      <c r="D360">
        <v>1.7718343000000001E-2</v>
      </c>
      <c r="E360">
        <v>2.1632369999999998E-2</v>
      </c>
      <c r="F360">
        <v>1.7211712000000001E-2</v>
      </c>
      <c r="G360">
        <v>1.7358443000000001E-2</v>
      </c>
      <c r="H360">
        <v>1.7725664000000002E-2</v>
      </c>
      <c r="I360">
        <v>1.8083695E-2</v>
      </c>
      <c r="J360">
        <v>1.4253978E-2</v>
      </c>
      <c r="K360">
        <v>1.7642926999999999E-2</v>
      </c>
      <c r="L360">
        <v>1.5802691000000001E-2</v>
      </c>
    </row>
    <row r="361" spans="1:12" x14ac:dyDescent="0.25">
      <c r="A361" s="2">
        <v>2.9750000000000001</v>
      </c>
      <c r="B361">
        <v>1.6104640999999999E-2</v>
      </c>
      <c r="C361">
        <v>2.308845E-2</v>
      </c>
      <c r="D361">
        <v>1.7824642000000002E-2</v>
      </c>
      <c r="E361">
        <v>2.1496050000000003E-2</v>
      </c>
      <c r="F361">
        <v>1.7270037000000002E-2</v>
      </c>
      <c r="G361">
        <v>1.7455483000000001E-2</v>
      </c>
      <c r="H361">
        <v>1.7671097E-2</v>
      </c>
      <c r="I361">
        <v>1.8362886000000002E-2</v>
      </c>
      <c r="J361">
        <v>1.4185534E-2</v>
      </c>
      <c r="K361">
        <v>1.7579078000000001E-2</v>
      </c>
      <c r="L361">
        <v>1.555957E-2</v>
      </c>
    </row>
    <row r="362" spans="1:12" x14ac:dyDescent="0.25">
      <c r="A362" s="2">
        <v>2.983333</v>
      </c>
      <c r="B362">
        <v>1.6151025999999999E-2</v>
      </c>
      <c r="C362">
        <v>2.2839120000000001E-2</v>
      </c>
      <c r="D362">
        <v>1.7936693E-2</v>
      </c>
      <c r="E362">
        <v>2.1398470000000003E-2</v>
      </c>
      <c r="F362">
        <v>1.7335717E-2</v>
      </c>
      <c r="G362">
        <v>1.7589917E-2</v>
      </c>
      <c r="H362">
        <v>1.772719E-2</v>
      </c>
      <c r="I362">
        <v>1.8606643999999999E-2</v>
      </c>
      <c r="J362">
        <v>1.4130321000000001E-2</v>
      </c>
      <c r="K362">
        <v>1.7520461000000001E-2</v>
      </c>
      <c r="L362">
        <v>1.5363858000000001E-2</v>
      </c>
    </row>
    <row r="363" spans="1:12" x14ac:dyDescent="0.25">
      <c r="A363" s="2">
        <v>2.9916670000000001</v>
      </c>
      <c r="B363">
        <v>1.6224249E-2</v>
      </c>
      <c r="C363">
        <v>2.2576510000000001E-2</v>
      </c>
      <c r="D363">
        <v>1.8017551E-2</v>
      </c>
      <c r="E363">
        <v>2.12999E-2</v>
      </c>
      <c r="F363">
        <v>1.7378230000000001E-2</v>
      </c>
      <c r="G363">
        <v>1.7715845000000001E-2</v>
      </c>
      <c r="H363">
        <v>1.7892190000000002E-2</v>
      </c>
      <c r="I363">
        <v>1.8772568E-2</v>
      </c>
      <c r="J363">
        <v>1.4089917E-2</v>
      </c>
      <c r="K363">
        <v>1.7464555E-2</v>
      </c>
      <c r="L363">
        <v>1.5212718E-2</v>
      </c>
    </row>
    <row r="364" spans="1:12" x14ac:dyDescent="0.25">
      <c r="A364" s="2">
        <v>3</v>
      </c>
      <c r="B364">
        <v>1.6288307000000002E-2</v>
      </c>
      <c r="C364">
        <v>2.226597E-2</v>
      </c>
      <c r="D364">
        <v>1.8035108000000001E-2</v>
      </c>
      <c r="E364">
        <v>2.1193770000000001E-2</v>
      </c>
      <c r="F364">
        <v>1.7372395999999998E-2</v>
      </c>
      <c r="G364">
        <v>1.7800336E-2</v>
      </c>
      <c r="H364">
        <v>1.8125809999999999E-2</v>
      </c>
      <c r="I364">
        <v>1.8834989E-2</v>
      </c>
      <c r="J364">
        <v>1.4057759E-2</v>
      </c>
      <c r="K364">
        <v>1.7407301E-2</v>
      </c>
      <c r="L364">
        <v>1.5102312E-2</v>
      </c>
    </row>
    <row r="365" spans="1:12" x14ac:dyDescent="0.25">
      <c r="A365" s="2">
        <v>3.0083329999999999</v>
      </c>
      <c r="B365">
        <v>1.6311247000000001E-2</v>
      </c>
      <c r="C365">
        <v>2.1904760000000002E-2</v>
      </c>
      <c r="D365">
        <v>1.7967882000000001E-2</v>
      </c>
      <c r="E365">
        <v>2.105777E-2</v>
      </c>
      <c r="F365">
        <v>1.7303182E-2</v>
      </c>
      <c r="G365">
        <v>1.7818388000000001E-2</v>
      </c>
      <c r="H365">
        <v>1.8360852E-2</v>
      </c>
      <c r="I365">
        <v>1.8786423E-2</v>
      </c>
      <c r="J365">
        <v>1.4032163E-2</v>
      </c>
      <c r="K365">
        <v>1.7338283999999999E-2</v>
      </c>
      <c r="L365">
        <v>1.5028644000000001E-2</v>
      </c>
    </row>
    <row r="366" spans="1:12" x14ac:dyDescent="0.25">
      <c r="A366" s="2">
        <v>3.016667</v>
      </c>
      <c r="B366">
        <v>1.6273216E-2</v>
      </c>
      <c r="C366">
        <v>2.1516149999999998E-2</v>
      </c>
      <c r="D366">
        <v>1.7819925E-2</v>
      </c>
      <c r="E366">
        <v>2.0891059999999999E-2</v>
      </c>
      <c r="F366">
        <v>1.7172388E-2</v>
      </c>
      <c r="G366">
        <v>1.7749059000000001E-2</v>
      </c>
      <c r="H366">
        <v>1.8548428999999998E-2</v>
      </c>
      <c r="I366">
        <v>1.8632191999999999E-2</v>
      </c>
      <c r="J366">
        <v>1.4004048E-2</v>
      </c>
      <c r="K366">
        <v>1.7257516000000001E-2</v>
      </c>
      <c r="L366">
        <v>1.4967326999999999E-2</v>
      </c>
    </row>
    <row r="367" spans="1:12" x14ac:dyDescent="0.25">
      <c r="A367" s="2">
        <v>3.0249999999999999</v>
      </c>
      <c r="B367">
        <v>1.6175201E-2</v>
      </c>
      <c r="C367">
        <v>2.1124240000000002E-2</v>
      </c>
      <c r="D367">
        <v>1.7609122000000001E-2</v>
      </c>
      <c r="E367">
        <v>2.0681329999999998E-2</v>
      </c>
      <c r="F367">
        <v>1.6976943000000001E-2</v>
      </c>
      <c r="G367">
        <v>1.7594183999999999E-2</v>
      </c>
      <c r="H367">
        <v>1.864969E-2</v>
      </c>
      <c r="I367">
        <v>1.8396902999999999E-2</v>
      </c>
      <c r="J367">
        <v>1.397373E-2</v>
      </c>
      <c r="K367">
        <v>1.7171992000000001E-2</v>
      </c>
      <c r="L367">
        <v>1.4907894000000001E-2</v>
      </c>
    </row>
    <row r="368" spans="1:12" x14ac:dyDescent="0.25">
      <c r="A368" s="2">
        <v>3.0333329999999998</v>
      </c>
      <c r="B368">
        <v>1.6019749E-2</v>
      </c>
      <c r="C368">
        <v>2.074573E-2</v>
      </c>
      <c r="D368">
        <v>1.7358780000000001E-2</v>
      </c>
      <c r="E368">
        <v>2.0433069999999998E-2</v>
      </c>
      <c r="F368">
        <v>1.6731663000000001E-2</v>
      </c>
      <c r="G368">
        <v>1.7372162999999999E-2</v>
      </c>
      <c r="H368">
        <v>1.8639066000000003E-2</v>
      </c>
      <c r="I368">
        <v>1.8108066999999999E-2</v>
      </c>
      <c r="J368">
        <v>1.3926312E-2</v>
      </c>
      <c r="K368">
        <v>1.7093315000000001E-2</v>
      </c>
      <c r="L368">
        <v>1.4843624999999999E-2</v>
      </c>
    </row>
    <row r="369" spans="1:12" x14ac:dyDescent="0.25">
      <c r="A369" s="2">
        <v>3.0416669999999999</v>
      </c>
      <c r="B369">
        <v>1.5829346000000001E-2</v>
      </c>
      <c r="C369">
        <v>2.038568E-2</v>
      </c>
      <c r="D369">
        <v>1.7082565000000001E-2</v>
      </c>
      <c r="E369">
        <v>2.0150889999999998E-2</v>
      </c>
      <c r="F369">
        <v>1.6460428999999999E-2</v>
      </c>
      <c r="G369">
        <v>1.7098441999999998E-2</v>
      </c>
      <c r="H369">
        <v>1.8522884999999999E-2</v>
      </c>
      <c r="I369">
        <v>1.7791021000000001E-2</v>
      </c>
      <c r="J369">
        <v>1.3863966E-2</v>
      </c>
      <c r="K369">
        <v>1.7022816E-2</v>
      </c>
      <c r="L369">
        <v>1.4767102000000001E-2</v>
      </c>
    </row>
    <row r="370" spans="1:12" x14ac:dyDescent="0.25">
      <c r="A370" s="2">
        <v>3.05</v>
      </c>
      <c r="B370">
        <v>1.5618066E-2</v>
      </c>
      <c r="C370">
        <v>2.0047870000000002E-2</v>
      </c>
      <c r="D370">
        <v>1.6800822999999999E-2</v>
      </c>
      <c r="E370">
        <v>1.9854859000000002E-2</v>
      </c>
      <c r="F370">
        <v>1.6187546000000001E-2</v>
      </c>
      <c r="G370">
        <v>1.6799924000000001E-2</v>
      </c>
      <c r="H370">
        <v>1.8327739000000003E-2</v>
      </c>
      <c r="I370">
        <v>1.7476017999999999E-2</v>
      </c>
      <c r="J370">
        <v>1.3789095000000001E-2</v>
      </c>
      <c r="K370">
        <v>1.6968100999999999E-2</v>
      </c>
      <c r="L370">
        <v>1.4666274999999999E-2</v>
      </c>
    </row>
    <row r="371" spans="1:12" x14ac:dyDescent="0.25">
      <c r="A371" s="2">
        <v>3.0583330000000002</v>
      </c>
      <c r="B371">
        <v>1.5396013E-2</v>
      </c>
      <c r="C371">
        <v>1.9726838999999999E-2</v>
      </c>
      <c r="D371">
        <v>1.6517826999999999E-2</v>
      </c>
      <c r="E371">
        <v>1.9554398000000001E-2</v>
      </c>
      <c r="F371">
        <v>1.5925902999999998E-2</v>
      </c>
      <c r="G371">
        <v>1.6504043999999999E-2</v>
      </c>
      <c r="H371">
        <v>1.807833E-2</v>
      </c>
      <c r="I371">
        <v>1.7185353E-2</v>
      </c>
      <c r="J371">
        <v>1.3711494000000001E-2</v>
      </c>
      <c r="K371">
        <v>1.6922250999999999E-2</v>
      </c>
      <c r="L371">
        <v>1.4553942E-2</v>
      </c>
    </row>
    <row r="372" spans="1:12" x14ac:dyDescent="0.25">
      <c r="A372" s="2">
        <v>3.0666669999999998</v>
      </c>
      <c r="B372">
        <v>1.517129E-2</v>
      </c>
      <c r="C372">
        <v>1.9421524000000003E-2</v>
      </c>
      <c r="D372">
        <v>1.6245908999999999E-2</v>
      </c>
      <c r="E372">
        <v>1.9271641999999999E-2</v>
      </c>
      <c r="F372">
        <v>1.5701026999999999E-2</v>
      </c>
      <c r="G372">
        <v>1.6230425999999999E-2</v>
      </c>
      <c r="H372">
        <v>1.7795993999999999E-2</v>
      </c>
      <c r="I372">
        <v>1.6931137999999998E-2</v>
      </c>
      <c r="J372">
        <v>1.3623796000000001E-2</v>
      </c>
      <c r="K372">
        <v>1.6878872999999999E-2</v>
      </c>
      <c r="L372">
        <v>1.4428467E-2</v>
      </c>
    </row>
    <row r="373" spans="1:12" x14ac:dyDescent="0.25">
      <c r="A373" s="2">
        <v>3.0750000000000002</v>
      </c>
      <c r="B373">
        <v>1.4955980000000001E-2</v>
      </c>
      <c r="C373">
        <v>1.9134305000000001E-2</v>
      </c>
      <c r="D373">
        <v>1.5997269000000001E-2</v>
      </c>
      <c r="E373">
        <v>1.902527E-2</v>
      </c>
      <c r="F373">
        <v>1.5530376E-2</v>
      </c>
      <c r="G373">
        <v>1.5991676E-2</v>
      </c>
      <c r="H373">
        <v>1.7512685E-2</v>
      </c>
      <c r="I373">
        <v>1.6717629000000001E-2</v>
      </c>
      <c r="J373">
        <v>1.3544304E-2</v>
      </c>
      <c r="K373">
        <v>1.6821196E-2</v>
      </c>
      <c r="L373">
        <v>1.4293465E-2</v>
      </c>
    </row>
    <row r="374" spans="1:12" x14ac:dyDescent="0.25">
      <c r="A374" s="2">
        <v>3.0833330000000001</v>
      </c>
      <c r="B374">
        <v>1.4745200999999999E-2</v>
      </c>
      <c r="C374">
        <v>1.8877166000000001E-2</v>
      </c>
      <c r="D374">
        <v>1.5784678E-2</v>
      </c>
      <c r="E374">
        <v>1.8815838000000001E-2</v>
      </c>
      <c r="F374">
        <v>1.5411731000000001E-2</v>
      </c>
      <c r="G374">
        <v>1.5802949E-2</v>
      </c>
      <c r="H374">
        <v>1.7244188000000001E-2</v>
      </c>
      <c r="I374">
        <v>1.6551059E-2</v>
      </c>
      <c r="J374">
        <v>1.3475885E-2</v>
      </c>
      <c r="K374">
        <v>1.6738212000000002E-2</v>
      </c>
      <c r="L374">
        <v>1.4149762E-2</v>
      </c>
    </row>
    <row r="375" spans="1:12" x14ac:dyDescent="0.25">
      <c r="A375" s="2">
        <v>3.0916670000000002</v>
      </c>
      <c r="B375">
        <v>1.4549862E-2</v>
      </c>
      <c r="C375">
        <v>1.8652095E-2</v>
      </c>
      <c r="D375">
        <v>1.5605245E-2</v>
      </c>
      <c r="E375">
        <v>1.8643485000000001E-2</v>
      </c>
      <c r="F375">
        <v>1.5345360000000001E-2</v>
      </c>
      <c r="G375">
        <v>1.5666315E-2</v>
      </c>
      <c r="H375">
        <v>1.6998713999999998E-2</v>
      </c>
      <c r="I375">
        <v>1.6430526000000001E-2</v>
      </c>
      <c r="J375">
        <v>1.3421530000000001E-2</v>
      </c>
      <c r="K375">
        <v>1.6629020000000001E-2</v>
      </c>
      <c r="L375">
        <v>1.4008922E-2</v>
      </c>
    </row>
    <row r="376" spans="1:12" x14ac:dyDescent="0.25">
      <c r="A376" s="2">
        <v>3.1</v>
      </c>
      <c r="B376">
        <v>1.4377737E-2</v>
      </c>
      <c r="C376">
        <v>1.8464873999999999E-2</v>
      </c>
      <c r="D376">
        <v>1.5470159000000001E-2</v>
      </c>
      <c r="E376">
        <v>1.852057E-2</v>
      </c>
      <c r="F376">
        <v>1.5340248000000001E-2</v>
      </c>
      <c r="G376">
        <v>1.5585898000000001E-2</v>
      </c>
      <c r="H376">
        <v>1.6782661000000001E-2</v>
      </c>
      <c r="I376">
        <v>1.6354033E-2</v>
      </c>
      <c r="J376">
        <v>1.338162E-2</v>
      </c>
      <c r="K376">
        <v>1.6495124E-2</v>
      </c>
      <c r="L376">
        <v>1.3870725E-2</v>
      </c>
    </row>
    <row r="377" spans="1:12" x14ac:dyDescent="0.25">
      <c r="A377" s="2">
        <v>3.108333</v>
      </c>
      <c r="B377">
        <v>1.4237727E-2</v>
      </c>
      <c r="C377">
        <v>1.8327837999999999E-2</v>
      </c>
      <c r="D377">
        <v>1.5375188000000001E-2</v>
      </c>
      <c r="E377">
        <v>1.8445257E-2</v>
      </c>
      <c r="F377">
        <v>1.5385091E-2</v>
      </c>
      <c r="G377">
        <v>1.5558104999999999E-2</v>
      </c>
      <c r="H377">
        <v>1.6607917E-2</v>
      </c>
      <c r="I377">
        <v>1.6326153999999999E-2</v>
      </c>
      <c r="J377">
        <v>1.3361203E-2</v>
      </c>
      <c r="K377">
        <v>1.6342392000000001E-2</v>
      </c>
      <c r="L377">
        <v>1.3746908E-2</v>
      </c>
    </row>
    <row r="378" spans="1:12" x14ac:dyDescent="0.25">
      <c r="A378" s="2">
        <v>3.1166670000000001</v>
      </c>
      <c r="B378">
        <v>1.413268E-2</v>
      </c>
      <c r="C378">
        <v>1.8248761000000002E-2</v>
      </c>
      <c r="D378">
        <v>1.5320453000000001E-2</v>
      </c>
      <c r="E378">
        <v>1.8408443E-2</v>
      </c>
      <c r="F378">
        <v>1.5470225000000001E-2</v>
      </c>
      <c r="G378">
        <v>1.5582106E-2</v>
      </c>
      <c r="H378">
        <v>1.6473761999999999E-2</v>
      </c>
      <c r="I378">
        <v>1.6342551E-2</v>
      </c>
      <c r="J378">
        <v>1.3351989E-2</v>
      </c>
      <c r="K378">
        <v>1.618095E-2</v>
      </c>
      <c r="L378">
        <v>1.3641761000000001E-2</v>
      </c>
    </row>
    <row r="379" spans="1:12" x14ac:dyDescent="0.25">
      <c r="A379" s="2">
        <v>3.125</v>
      </c>
      <c r="B379">
        <v>1.4073007E-2</v>
      </c>
      <c r="C379">
        <v>1.8225333E-2</v>
      </c>
      <c r="D379">
        <v>1.5305953000000001E-2</v>
      </c>
      <c r="E379">
        <v>1.8410283999999999E-2</v>
      </c>
      <c r="F379">
        <v>1.5586915999999999E-2</v>
      </c>
      <c r="G379">
        <v>1.5649975999999999E-2</v>
      </c>
      <c r="H379">
        <v>1.6379502000000001E-2</v>
      </c>
      <c r="I379">
        <v>1.6398227000000001E-2</v>
      </c>
      <c r="J379">
        <v>1.3349867E-2</v>
      </c>
      <c r="K379">
        <v>1.6029285000000001E-2</v>
      </c>
      <c r="L379">
        <v>1.3562061E-2</v>
      </c>
    </row>
    <row r="380" spans="1:12" x14ac:dyDescent="0.25">
      <c r="A380" s="2">
        <v>3.1333329999999999</v>
      </c>
      <c r="B380">
        <v>1.4062311000000001E-2</v>
      </c>
      <c r="C380">
        <v>1.8254716000000001E-2</v>
      </c>
      <c r="D380">
        <v>1.5343020000000001E-2</v>
      </c>
      <c r="E380">
        <v>1.8450924E-2</v>
      </c>
      <c r="F380">
        <v>1.5725412000000001E-2</v>
      </c>
      <c r="G380">
        <v>1.5751179000000001E-2</v>
      </c>
      <c r="H380">
        <v>1.6335994E-2</v>
      </c>
      <c r="I380">
        <v>1.6481058999999999E-2</v>
      </c>
      <c r="J380">
        <v>1.3350714E-2</v>
      </c>
      <c r="K380">
        <v>1.5888757E-2</v>
      </c>
      <c r="L380">
        <v>1.3507427000000001E-2</v>
      </c>
    </row>
    <row r="381" spans="1:12" x14ac:dyDescent="0.25">
      <c r="A381" s="2">
        <v>3.141667</v>
      </c>
      <c r="B381">
        <v>1.4104225000000001E-2</v>
      </c>
      <c r="C381">
        <v>1.8326499E-2</v>
      </c>
      <c r="D381">
        <v>1.5424077000000001E-2</v>
      </c>
      <c r="E381">
        <v>1.8508338999999999E-2</v>
      </c>
      <c r="F381">
        <v>1.5863691999999999E-2</v>
      </c>
      <c r="G381">
        <v>1.5865770000000001E-2</v>
      </c>
      <c r="H381">
        <v>1.6338305000000001E-2</v>
      </c>
      <c r="I381">
        <v>1.6579587999999999E-2</v>
      </c>
      <c r="J381">
        <v>1.3341767000000001E-2</v>
      </c>
      <c r="K381">
        <v>1.5775216000000002E-2</v>
      </c>
      <c r="L381">
        <v>1.3471718000000001E-2</v>
      </c>
    </row>
    <row r="382" spans="1:12" x14ac:dyDescent="0.25">
      <c r="A382" s="2">
        <v>3.15</v>
      </c>
      <c r="B382">
        <v>1.4187076999999999E-2</v>
      </c>
      <c r="C382">
        <v>1.8418547E-2</v>
      </c>
      <c r="D382">
        <v>1.5538587E-2</v>
      </c>
      <c r="E382">
        <v>1.8567845999999999E-2</v>
      </c>
      <c r="F382">
        <v>1.5985093999999998E-2</v>
      </c>
      <c r="G382">
        <v>1.5982744E-2</v>
      </c>
      <c r="H382">
        <v>1.6377649000000001E-2</v>
      </c>
      <c r="I382">
        <v>1.6673881000000002E-2</v>
      </c>
      <c r="J382">
        <v>1.3324245E-2</v>
      </c>
      <c r="K382">
        <v>1.5690519999999999E-2</v>
      </c>
      <c r="L382">
        <v>1.3448348000000001E-2</v>
      </c>
    </row>
    <row r="383" spans="1:12" x14ac:dyDescent="0.25">
      <c r="A383" s="2">
        <v>3.1583329999999998</v>
      </c>
      <c r="B383">
        <v>1.4302086E-2</v>
      </c>
      <c r="C383">
        <v>1.8506501000000002E-2</v>
      </c>
      <c r="D383">
        <v>1.5673665999999999E-2</v>
      </c>
      <c r="E383">
        <v>1.8621821E-2</v>
      </c>
      <c r="F383">
        <v>1.6076429999999999E-2</v>
      </c>
      <c r="G383">
        <v>1.6086931999999998E-2</v>
      </c>
      <c r="H383">
        <v>1.6446391000000001E-2</v>
      </c>
      <c r="I383">
        <v>1.6758913E-2</v>
      </c>
      <c r="J383">
        <v>1.3295427E-2</v>
      </c>
      <c r="K383">
        <v>1.5635380000000001E-2</v>
      </c>
      <c r="L383">
        <v>1.3428093E-2</v>
      </c>
    </row>
    <row r="384" spans="1:12" x14ac:dyDescent="0.25">
      <c r="A384" s="2">
        <v>3.1666669999999999</v>
      </c>
      <c r="B384">
        <v>1.4436943000000001E-2</v>
      </c>
      <c r="C384">
        <v>1.8567329E-2</v>
      </c>
      <c r="D384">
        <v>1.5809547E-2</v>
      </c>
      <c r="E384">
        <v>1.8660711E-2</v>
      </c>
      <c r="F384">
        <v>1.6132367000000002E-2</v>
      </c>
      <c r="G384">
        <v>1.6167293999999999E-2</v>
      </c>
      <c r="H384">
        <v>1.6538246E-2</v>
      </c>
      <c r="I384">
        <v>1.6819506000000001E-2</v>
      </c>
      <c r="J384">
        <v>1.3260211000000001E-2</v>
      </c>
      <c r="K384">
        <v>1.5605218000000001E-2</v>
      </c>
      <c r="L384">
        <v>1.3406692E-2</v>
      </c>
    </row>
    <row r="385" spans="1:12" x14ac:dyDescent="0.25">
      <c r="A385" s="2">
        <v>3.1749999999999998</v>
      </c>
      <c r="B385">
        <v>1.4570043000000001E-2</v>
      </c>
      <c r="C385">
        <v>1.8580938999999998E-2</v>
      </c>
      <c r="D385">
        <v>1.5921651000000002E-2</v>
      </c>
      <c r="E385">
        <v>1.8662626000000002E-2</v>
      </c>
      <c r="F385">
        <v>1.6136255000000002E-2</v>
      </c>
      <c r="G385">
        <v>1.6212971999999999E-2</v>
      </c>
      <c r="H385">
        <v>1.6625279999999999E-2</v>
      </c>
      <c r="I385">
        <v>1.6847521000000001E-2</v>
      </c>
      <c r="J385">
        <v>1.3221287E-2</v>
      </c>
      <c r="K385">
        <v>1.5603018999999999E-2</v>
      </c>
      <c r="L385">
        <v>1.3375262000000001E-2</v>
      </c>
    </row>
    <row r="386" spans="1:12" x14ac:dyDescent="0.25">
      <c r="A386" s="2">
        <v>3.1833330000000002</v>
      </c>
      <c r="B386">
        <v>1.4680409E-2</v>
      </c>
      <c r="C386">
        <v>1.8537731000000002E-2</v>
      </c>
      <c r="D386">
        <v>1.5989733999999999E-2</v>
      </c>
      <c r="E386">
        <v>1.8624161E-2</v>
      </c>
      <c r="F386">
        <v>1.6082685999999999E-2</v>
      </c>
      <c r="G386">
        <v>1.6221799000000002E-2</v>
      </c>
      <c r="H386">
        <v>1.6698939999999999E-2</v>
      </c>
      <c r="I386">
        <v>1.6833164000000001E-2</v>
      </c>
      <c r="J386">
        <v>1.3190820000000001E-2</v>
      </c>
      <c r="K386">
        <v>1.5616926999999999E-2</v>
      </c>
      <c r="L386">
        <v>1.3340194E-2</v>
      </c>
    </row>
    <row r="387" spans="1:12" x14ac:dyDescent="0.25">
      <c r="A387" s="2">
        <v>3.1916669999999998</v>
      </c>
      <c r="B387">
        <v>1.4758548999999999E-2</v>
      </c>
      <c r="C387">
        <v>1.8432959999999998E-2</v>
      </c>
      <c r="D387">
        <v>1.600325E-2</v>
      </c>
      <c r="E387">
        <v>1.8541555000000001E-2</v>
      </c>
      <c r="F387">
        <v>1.5977049E-2</v>
      </c>
      <c r="G387">
        <v>1.6183416999999999E-2</v>
      </c>
      <c r="H387">
        <v>1.6747188E-2</v>
      </c>
      <c r="I387">
        <v>1.6766249E-2</v>
      </c>
      <c r="J387">
        <v>1.316956E-2</v>
      </c>
      <c r="K387">
        <v>1.5648747000000001E-2</v>
      </c>
      <c r="L387">
        <v>1.3301492E-2</v>
      </c>
    </row>
    <row r="388" spans="1:12" x14ac:dyDescent="0.25">
      <c r="A388" s="2">
        <v>3.2</v>
      </c>
      <c r="B388">
        <v>1.4791169999999999E-2</v>
      </c>
      <c r="C388">
        <v>1.8270074000000001E-2</v>
      </c>
      <c r="D388">
        <v>1.5954085E-2</v>
      </c>
      <c r="E388">
        <v>1.8408668E-2</v>
      </c>
      <c r="F388">
        <v>1.5820187999999999E-2</v>
      </c>
      <c r="G388">
        <v>1.6095480000000002E-2</v>
      </c>
      <c r="H388">
        <v>1.6755328E-2</v>
      </c>
      <c r="I388">
        <v>1.6641134000000002E-2</v>
      </c>
      <c r="J388">
        <v>1.3163348E-2</v>
      </c>
      <c r="K388">
        <v>1.5692304000000001E-2</v>
      </c>
      <c r="L388">
        <v>1.3260935E-2</v>
      </c>
    </row>
    <row r="389" spans="1:12" x14ac:dyDescent="0.25">
      <c r="A389" s="2">
        <v>3.2083330000000001</v>
      </c>
      <c r="B389">
        <v>1.4766345E-2</v>
      </c>
      <c r="C389">
        <v>1.8060569999999998E-2</v>
      </c>
      <c r="D389">
        <v>1.58452E-2</v>
      </c>
      <c r="E389">
        <v>1.8225706000000001E-2</v>
      </c>
      <c r="F389">
        <v>1.5622878999999999E-2</v>
      </c>
      <c r="G389">
        <v>1.5954219999999998E-2</v>
      </c>
      <c r="H389">
        <v>1.6708208000000002E-2</v>
      </c>
      <c r="I389">
        <v>1.6470766000000001E-2</v>
      </c>
      <c r="J389">
        <v>1.3167175999999999E-2</v>
      </c>
      <c r="K389">
        <v>1.5740946999999998E-2</v>
      </c>
      <c r="L389">
        <v>1.3223553000000001E-2</v>
      </c>
    </row>
    <row r="390" spans="1:12" x14ac:dyDescent="0.25">
      <c r="A390" s="2">
        <v>3.2166670000000002</v>
      </c>
      <c r="B390">
        <v>1.4686374E-2</v>
      </c>
      <c r="C390">
        <v>1.7823409999999998E-2</v>
      </c>
      <c r="D390">
        <v>1.5678896000000001E-2</v>
      </c>
      <c r="E390">
        <v>1.8015552000000001E-2</v>
      </c>
      <c r="F390">
        <v>1.5408417000000001E-2</v>
      </c>
      <c r="G390">
        <v>1.5775803000000001E-2</v>
      </c>
      <c r="H390">
        <v>1.6607889000000001E-2</v>
      </c>
      <c r="I390">
        <v>1.6267388000000001E-2</v>
      </c>
      <c r="J390">
        <v>1.3175209E-2</v>
      </c>
      <c r="K390">
        <v>1.5784138999999999E-2</v>
      </c>
      <c r="L390">
        <v>1.3198152000000001E-2</v>
      </c>
    </row>
    <row r="391" spans="1:12" x14ac:dyDescent="0.25">
      <c r="A391" s="2">
        <v>3.2250000000000001</v>
      </c>
      <c r="B391">
        <v>1.4555422E-2</v>
      </c>
      <c r="C391">
        <v>1.7578152E-2</v>
      </c>
      <c r="D391">
        <v>1.5472613999999999E-2</v>
      </c>
      <c r="E391">
        <v>1.7792383000000002E-2</v>
      </c>
      <c r="F391">
        <v>1.5202199E-2</v>
      </c>
      <c r="G391">
        <v>1.5569771999999999E-2</v>
      </c>
      <c r="H391">
        <v>1.6455037999999998E-2</v>
      </c>
      <c r="I391">
        <v>1.6051004000000001E-2</v>
      </c>
      <c r="J391">
        <v>1.3189354E-2</v>
      </c>
      <c r="K391">
        <v>1.5819473000000001E-2</v>
      </c>
      <c r="L391">
        <v>1.3182636000000001E-2</v>
      </c>
    </row>
    <row r="392" spans="1:12" x14ac:dyDescent="0.25">
      <c r="A392" s="2">
        <v>3.233333</v>
      </c>
      <c r="B392">
        <v>1.4380977E-2</v>
      </c>
      <c r="C392">
        <v>1.7344644999999999E-2</v>
      </c>
      <c r="D392">
        <v>1.5252135E-2</v>
      </c>
      <c r="E392">
        <v>1.7580323000000002E-2</v>
      </c>
      <c r="F392">
        <v>1.5017413E-2</v>
      </c>
      <c r="G392">
        <v>1.536476E-2</v>
      </c>
      <c r="H392">
        <v>1.6258106000000001E-2</v>
      </c>
      <c r="I392">
        <v>1.5855437E-2</v>
      </c>
      <c r="J392">
        <v>1.3205172000000001E-2</v>
      </c>
      <c r="K392">
        <v>1.5836828000000001E-2</v>
      </c>
      <c r="L392">
        <v>1.3180486E-2</v>
      </c>
    </row>
    <row r="393" spans="1:12" x14ac:dyDescent="0.25">
      <c r="A393" s="2">
        <v>3.2416670000000001</v>
      </c>
      <c r="B393">
        <v>1.4178399000000001E-2</v>
      </c>
      <c r="C393">
        <v>1.7142932E-2</v>
      </c>
      <c r="D393">
        <v>1.5036764000000001E-2</v>
      </c>
      <c r="E393">
        <v>1.7398871999999999E-2</v>
      </c>
      <c r="F393">
        <v>1.4878356000000001E-2</v>
      </c>
      <c r="G393">
        <v>1.5183148E-2</v>
      </c>
      <c r="H393">
        <v>1.6036315000000002E-2</v>
      </c>
      <c r="I393">
        <v>1.5698768000000002E-2</v>
      </c>
      <c r="J393">
        <v>1.3218729E-2</v>
      </c>
      <c r="K393">
        <v>1.5841075999999999E-2</v>
      </c>
      <c r="L393">
        <v>1.3198694E-2</v>
      </c>
    </row>
    <row r="394" spans="1:12" x14ac:dyDescent="0.25">
      <c r="A394" s="2">
        <v>3.25</v>
      </c>
      <c r="B394">
        <v>1.3973203999999999E-2</v>
      </c>
      <c r="C394">
        <v>1.6987718999999998E-2</v>
      </c>
      <c r="D394">
        <v>1.4845575999999999E-2</v>
      </c>
      <c r="E394">
        <v>1.7266752E-2</v>
      </c>
      <c r="F394">
        <v>1.4791656E-2</v>
      </c>
      <c r="G394">
        <v>1.5044085E-2</v>
      </c>
      <c r="H394">
        <v>1.5817082999999999E-2</v>
      </c>
      <c r="I394">
        <v>1.5589304E-2</v>
      </c>
      <c r="J394">
        <v>1.3230894999999999E-2</v>
      </c>
      <c r="K394">
        <v>1.5838807999999999E-2</v>
      </c>
      <c r="L394">
        <v>1.3227687E-2</v>
      </c>
    </row>
    <row r="395" spans="1:12" x14ac:dyDescent="0.25">
      <c r="A395" s="2">
        <v>3.2583329999999999</v>
      </c>
      <c r="B395">
        <v>1.3784299999999999E-2</v>
      </c>
      <c r="C395">
        <v>1.6881522E-2</v>
      </c>
      <c r="D395">
        <v>1.4696067E-2</v>
      </c>
      <c r="E395">
        <v>1.7183574E-2</v>
      </c>
      <c r="F395">
        <v>1.4761853E-2</v>
      </c>
      <c r="G395">
        <v>1.4949876000000001E-2</v>
      </c>
      <c r="H395">
        <v>1.5619539E-2</v>
      </c>
      <c r="I395">
        <v>1.5534219E-2</v>
      </c>
      <c r="J395">
        <v>1.3247793000000001E-2</v>
      </c>
      <c r="K395">
        <v>1.5841358E-2</v>
      </c>
      <c r="L395">
        <v>1.3265923000000001E-2</v>
      </c>
    </row>
    <row r="396" spans="1:12" x14ac:dyDescent="0.25">
      <c r="A396" s="2">
        <v>3.266667</v>
      </c>
      <c r="B396">
        <v>1.3626943000000001E-2</v>
      </c>
      <c r="C396">
        <v>1.6825546E-2</v>
      </c>
      <c r="D396">
        <v>1.4602667999999999E-2</v>
      </c>
      <c r="E396">
        <v>1.7162148000000002E-2</v>
      </c>
      <c r="F396">
        <v>1.4780783E-2</v>
      </c>
      <c r="G396">
        <v>1.4913892000000002E-2</v>
      </c>
      <c r="H396">
        <v>1.5461521000000001E-2</v>
      </c>
      <c r="I396">
        <v>1.5535968000000001E-2</v>
      </c>
      <c r="J396">
        <v>1.3262225000000001E-2</v>
      </c>
      <c r="K396">
        <v>1.5852742999999999E-2</v>
      </c>
      <c r="L396">
        <v>1.3307408E-2</v>
      </c>
    </row>
    <row r="397" spans="1:12" x14ac:dyDescent="0.25">
      <c r="A397" s="2">
        <v>3.2749999999999999</v>
      </c>
      <c r="B397">
        <v>1.3516653999999999E-2</v>
      </c>
      <c r="C397">
        <v>1.681649E-2</v>
      </c>
      <c r="D397">
        <v>1.4555709E-2</v>
      </c>
      <c r="E397">
        <v>1.7201474000000001E-2</v>
      </c>
      <c r="F397">
        <v>1.4846678E-2</v>
      </c>
      <c r="G397">
        <v>1.4926563E-2</v>
      </c>
      <c r="H397">
        <v>1.5354753E-2</v>
      </c>
      <c r="I397">
        <v>1.5579129000000001E-2</v>
      </c>
      <c r="J397">
        <v>1.3270703E-2</v>
      </c>
      <c r="K397">
        <v>1.5879808000000002E-2</v>
      </c>
      <c r="L397">
        <v>1.3343443E-2</v>
      </c>
    </row>
    <row r="398" spans="1:12" x14ac:dyDescent="0.25">
      <c r="A398" s="2">
        <v>3.2833329999999998</v>
      </c>
      <c r="B398">
        <v>1.3462079E-2</v>
      </c>
      <c r="C398">
        <v>1.6849647000000002E-2</v>
      </c>
      <c r="D398">
        <v>1.4555145E-2</v>
      </c>
      <c r="E398">
        <v>1.7295440000000002E-2</v>
      </c>
      <c r="F398">
        <v>1.4943951E-2</v>
      </c>
      <c r="G398">
        <v>1.4981207999999999E-2</v>
      </c>
      <c r="H398">
        <v>1.5306066E-2</v>
      </c>
      <c r="I398">
        <v>1.5657761999999999E-2</v>
      </c>
      <c r="J398">
        <v>1.3276514E-2</v>
      </c>
      <c r="K398">
        <v>1.5916924999999998E-2</v>
      </c>
      <c r="L398">
        <v>1.3370106999999999E-2</v>
      </c>
    </row>
    <row r="399" spans="1:12" x14ac:dyDescent="0.25">
      <c r="A399" s="2">
        <v>3.2916669999999999</v>
      </c>
      <c r="B399">
        <v>1.3458739000000001E-2</v>
      </c>
      <c r="C399">
        <v>1.6913828999999998E-2</v>
      </c>
      <c r="D399">
        <v>1.4595519000000001E-2</v>
      </c>
      <c r="E399">
        <v>1.7429319999999998E-2</v>
      </c>
      <c r="F399">
        <v>1.5053132E-2</v>
      </c>
      <c r="G399">
        <v>1.5068428E-2</v>
      </c>
      <c r="H399">
        <v>1.5309040999999999E-2</v>
      </c>
      <c r="I399">
        <v>1.5760269E-2</v>
      </c>
      <c r="J399">
        <v>1.3281108E-2</v>
      </c>
      <c r="K399">
        <v>1.5956173000000001E-2</v>
      </c>
      <c r="L399">
        <v>1.3391906E-2</v>
      </c>
    </row>
    <row r="400" spans="1:12" x14ac:dyDescent="0.25">
      <c r="A400" s="2">
        <v>3.3</v>
      </c>
      <c r="B400">
        <v>1.3500669999999999E-2</v>
      </c>
      <c r="C400">
        <v>1.7001844000000002E-2</v>
      </c>
      <c r="D400">
        <v>1.4674728000000001E-2</v>
      </c>
      <c r="E400">
        <v>1.7598085999999999E-2</v>
      </c>
      <c r="F400">
        <v>1.5158726000000001E-2</v>
      </c>
      <c r="G400">
        <v>1.5182629E-2</v>
      </c>
      <c r="H400">
        <v>1.5368218999999999E-2</v>
      </c>
      <c r="I400">
        <v>1.5874928E-2</v>
      </c>
      <c r="J400">
        <v>1.3286983E-2</v>
      </c>
      <c r="K400">
        <v>1.5990561E-2</v>
      </c>
      <c r="L400">
        <v>1.3402347E-2</v>
      </c>
    </row>
    <row r="401" spans="1:12" x14ac:dyDescent="0.25">
      <c r="A401" s="2">
        <v>3.3083330000000002</v>
      </c>
      <c r="B401">
        <v>1.3582916E-2</v>
      </c>
      <c r="C401">
        <v>1.7095769E-2</v>
      </c>
      <c r="D401">
        <v>1.4776654E-2</v>
      </c>
      <c r="E401">
        <v>1.7773388000000001E-2</v>
      </c>
      <c r="F401">
        <v>1.5249558999999999E-2</v>
      </c>
      <c r="G401">
        <v>1.5299581999999999E-2</v>
      </c>
      <c r="H401">
        <v>1.5470611E-2</v>
      </c>
      <c r="I401">
        <v>1.5981117E-2</v>
      </c>
      <c r="J401">
        <v>1.329167E-2</v>
      </c>
      <c r="K401">
        <v>1.6013351000000002E-2</v>
      </c>
      <c r="L401">
        <v>1.3409414E-2</v>
      </c>
    </row>
    <row r="402" spans="1:12" x14ac:dyDescent="0.25">
      <c r="A402" s="2">
        <v>3.3166669999999998</v>
      </c>
      <c r="B402">
        <v>1.3690922000000001E-2</v>
      </c>
      <c r="C402">
        <v>1.7183410999999999E-2</v>
      </c>
      <c r="D402">
        <v>1.4900637000000001E-2</v>
      </c>
      <c r="E402">
        <v>1.7928378000000002E-2</v>
      </c>
      <c r="F402">
        <v>1.5312060000000001E-2</v>
      </c>
      <c r="G402">
        <v>1.5407522999999999E-2</v>
      </c>
      <c r="H402">
        <v>1.5604322E-2</v>
      </c>
      <c r="I402">
        <v>1.6067979999999999E-2</v>
      </c>
      <c r="J402">
        <v>1.3306802E-2</v>
      </c>
      <c r="K402">
        <v>1.6019768E-2</v>
      </c>
      <c r="L402">
        <v>1.3420036E-2</v>
      </c>
    </row>
    <row r="403" spans="1:12" x14ac:dyDescent="0.25">
      <c r="A403" s="2">
        <v>3.3250000000000002</v>
      </c>
      <c r="B403">
        <v>1.3808920000000001E-2</v>
      </c>
      <c r="C403">
        <v>1.7250547000000001E-2</v>
      </c>
      <c r="D403">
        <v>1.5030128E-2</v>
      </c>
      <c r="E403">
        <v>1.8051379999999999E-2</v>
      </c>
      <c r="F403">
        <v>1.5343696E-2</v>
      </c>
      <c r="G403">
        <v>1.5489685E-2</v>
      </c>
      <c r="H403">
        <v>1.5751003999999999E-2</v>
      </c>
      <c r="I403">
        <v>1.6123472E-2</v>
      </c>
      <c r="J403">
        <v>1.3328929999999999E-2</v>
      </c>
      <c r="K403">
        <v>1.6016996999999998E-2</v>
      </c>
      <c r="L403">
        <v>1.3432682E-2</v>
      </c>
    </row>
    <row r="404" spans="1:12" x14ac:dyDescent="0.25">
      <c r="A404" s="2">
        <v>3.3333330000000001</v>
      </c>
      <c r="B404">
        <v>1.3926674E-2</v>
      </c>
      <c r="C404">
        <v>1.7292663999999999E-2</v>
      </c>
      <c r="D404">
        <v>1.5157221E-2</v>
      </c>
      <c r="E404">
        <v>1.8134758000000001E-2</v>
      </c>
      <c r="F404">
        <v>1.5356356E-2</v>
      </c>
      <c r="G404">
        <v>1.5541954E-2</v>
      </c>
      <c r="H404">
        <v>1.5895757999999999E-2</v>
      </c>
      <c r="I404">
        <v>1.6144334999999999E-2</v>
      </c>
      <c r="J404">
        <v>1.335481E-2</v>
      </c>
      <c r="K404">
        <v>1.6005278000000001E-2</v>
      </c>
      <c r="L404">
        <v>1.3450592000000001E-2</v>
      </c>
    </row>
    <row r="405" spans="1:12" x14ac:dyDescent="0.25">
      <c r="A405" s="2">
        <v>3.3416670000000002</v>
      </c>
      <c r="B405">
        <v>1.4031823000000001E-2</v>
      </c>
      <c r="C405">
        <v>1.7305457999999999E-2</v>
      </c>
      <c r="D405">
        <v>1.5267427E-2</v>
      </c>
      <c r="E405">
        <v>1.8167317000000002E-2</v>
      </c>
      <c r="F405">
        <v>1.535193E-2</v>
      </c>
      <c r="G405">
        <v>1.5559317E-2</v>
      </c>
      <c r="H405">
        <v>1.6008703999999999E-2</v>
      </c>
      <c r="I405">
        <v>1.6132804000000001E-2</v>
      </c>
      <c r="J405">
        <v>1.3377063E-2</v>
      </c>
      <c r="K405">
        <v>1.5985509000000002E-2</v>
      </c>
      <c r="L405">
        <v>1.3477495000000001E-2</v>
      </c>
    </row>
    <row r="406" spans="1:12" x14ac:dyDescent="0.25">
      <c r="A406" s="2">
        <v>3.35</v>
      </c>
      <c r="B406">
        <v>1.4113021E-2</v>
      </c>
      <c r="C406">
        <v>1.7296282999999999E-2</v>
      </c>
      <c r="D406">
        <v>1.5352364E-2</v>
      </c>
      <c r="E406">
        <v>1.8155284000000001E-2</v>
      </c>
      <c r="F406">
        <v>1.534196E-2</v>
      </c>
      <c r="G406">
        <v>1.5549364E-2</v>
      </c>
      <c r="H406">
        <v>1.6086309999999999E-2</v>
      </c>
      <c r="I406">
        <v>1.6102492E-2</v>
      </c>
      <c r="J406">
        <v>1.3400378000000001E-2</v>
      </c>
      <c r="K406">
        <v>1.5968801000000001E-2</v>
      </c>
      <c r="L406">
        <v>1.3509554E-2</v>
      </c>
    </row>
    <row r="407" spans="1:12" x14ac:dyDescent="0.25">
      <c r="A407" s="2">
        <v>3.358333</v>
      </c>
      <c r="B407">
        <v>1.4163449E-2</v>
      </c>
      <c r="C407">
        <v>1.7275403000000002E-2</v>
      </c>
      <c r="D407">
        <v>1.5407957999999999E-2</v>
      </c>
      <c r="E407">
        <v>1.8112753000000002E-2</v>
      </c>
      <c r="F407">
        <v>1.5340406000000001E-2</v>
      </c>
      <c r="G407">
        <v>1.5521465E-2</v>
      </c>
      <c r="H407">
        <v>1.6124423999999998E-2</v>
      </c>
      <c r="I407">
        <v>1.6066651000000001E-2</v>
      </c>
      <c r="J407">
        <v>1.3410720000000001E-2</v>
      </c>
      <c r="K407">
        <v>1.5957254000000001E-2</v>
      </c>
      <c r="L407">
        <v>1.3545172000000001E-2</v>
      </c>
    </row>
    <row r="408" spans="1:12" x14ac:dyDescent="0.25">
      <c r="A408" s="2">
        <v>3.3666670000000001</v>
      </c>
      <c r="B408">
        <v>1.4191801E-2</v>
      </c>
      <c r="C408">
        <v>1.7252789000000001E-2</v>
      </c>
      <c r="D408">
        <v>1.5442012000000001E-2</v>
      </c>
      <c r="E408">
        <v>1.8049673000000002E-2</v>
      </c>
      <c r="F408">
        <v>1.5346525999999999E-2</v>
      </c>
      <c r="G408">
        <v>1.5492611E-2</v>
      </c>
      <c r="H408">
        <v>1.6122226E-2</v>
      </c>
      <c r="I408">
        <v>1.6037869E-2</v>
      </c>
      <c r="J408">
        <v>1.3413133000000001E-2</v>
      </c>
      <c r="K408">
        <v>1.595094E-2</v>
      </c>
      <c r="L408">
        <v>1.3584855999999999E-2</v>
      </c>
    </row>
    <row r="409" spans="1:12" x14ac:dyDescent="0.25">
      <c r="A409" s="2">
        <v>3.375</v>
      </c>
      <c r="B409">
        <v>1.4198893000000001E-2</v>
      </c>
      <c r="C409">
        <v>1.7232383E-2</v>
      </c>
      <c r="D409">
        <v>1.5457568000000001E-2</v>
      </c>
      <c r="E409">
        <v>1.7978143000000002E-2</v>
      </c>
      <c r="F409">
        <v>1.5358355000000001E-2</v>
      </c>
      <c r="G409">
        <v>1.5469233000000001E-2</v>
      </c>
      <c r="H409">
        <v>1.6090666999999999E-2</v>
      </c>
      <c r="I409">
        <v>1.6026367E-2</v>
      </c>
      <c r="J409">
        <v>1.3403811E-2</v>
      </c>
      <c r="K409">
        <v>1.5956067000000001E-2</v>
      </c>
      <c r="L409">
        <v>1.3618259000000001E-2</v>
      </c>
    </row>
    <row r="410" spans="1:12" x14ac:dyDescent="0.25">
      <c r="A410" s="2">
        <v>3.3833329999999999</v>
      </c>
      <c r="B410">
        <v>1.4201160000000001E-2</v>
      </c>
      <c r="C410">
        <v>1.7223899000000001E-2</v>
      </c>
      <c r="D410">
        <v>1.5460298000000001E-2</v>
      </c>
      <c r="E410">
        <v>1.7911285999999998E-2</v>
      </c>
      <c r="F410">
        <v>1.5379950999999999E-2</v>
      </c>
      <c r="G410">
        <v>1.5456734E-2</v>
      </c>
      <c r="H410">
        <v>1.6046385999999999E-2</v>
      </c>
      <c r="I410">
        <v>1.6031026E-2</v>
      </c>
      <c r="J410">
        <v>1.3383994999999999E-2</v>
      </c>
      <c r="K410">
        <v>1.5975364999999998E-2</v>
      </c>
      <c r="L410">
        <v>1.3643163E-2</v>
      </c>
    </row>
    <row r="411" spans="1:12" x14ac:dyDescent="0.25">
      <c r="A411" s="2">
        <v>3.391667</v>
      </c>
      <c r="B411">
        <v>1.4211781E-2</v>
      </c>
      <c r="C411">
        <v>1.7232424999999999E-2</v>
      </c>
      <c r="D411">
        <v>1.5463560000000001E-2</v>
      </c>
      <c r="E411">
        <v>1.7854962000000002E-2</v>
      </c>
      <c r="F411">
        <v>1.5402492E-2</v>
      </c>
      <c r="G411">
        <v>1.5461361E-2</v>
      </c>
      <c r="H411">
        <v>1.6000941000000001E-2</v>
      </c>
      <c r="I411">
        <v>1.6045117000000001E-2</v>
      </c>
      <c r="J411">
        <v>1.3356277999999999E-2</v>
      </c>
      <c r="K411">
        <v>1.5999359000000001E-2</v>
      </c>
      <c r="L411">
        <v>1.3655436999999999E-2</v>
      </c>
    </row>
    <row r="412" spans="1:12" x14ac:dyDescent="0.25">
      <c r="A412" s="2">
        <v>3.4</v>
      </c>
      <c r="B412">
        <v>1.4246419999999999E-2</v>
      </c>
      <c r="C412">
        <v>1.7255313000000001E-2</v>
      </c>
      <c r="D412">
        <v>1.5473279E-2</v>
      </c>
      <c r="E412">
        <v>1.7812819000000001E-2</v>
      </c>
      <c r="F412">
        <v>1.5414591E-2</v>
      </c>
      <c r="G412">
        <v>1.5478268E-2</v>
      </c>
      <c r="H412">
        <v>1.5959152000000001E-2</v>
      </c>
      <c r="I412">
        <v>1.6066388000000001E-2</v>
      </c>
      <c r="J412">
        <v>1.3336502E-2</v>
      </c>
      <c r="K412">
        <v>1.6029231000000001E-2</v>
      </c>
      <c r="L412">
        <v>1.3652869E-2</v>
      </c>
    </row>
    <row r="413" spans="1:12" x14ac:dyDescent="0.25">
      <c r="A413" s="2">
        <v>3.4083329999999998</v>
      </c>
      <c r="B413">
        <v>1.4303725E-2</v>
      </c>
      <c r="C413">
        <v>1.7285088000000001E-2</v>
      </c>
      <c r="D413">
        <v>1.5487831000000001E-2</v>
      </c>
      <c r="E413">
        <v>1.7782222E-2</v>
      </c>
      <c r="F413">
        <v>1.5418021000000001E-2</v>
      </c>
      <c r="G413">
        <v>1.5495287999999999E-2</v>
      </c>
      <c r="H413">
        <v>1.5932440999999999E-2</v>
      </c>
      <c r="I413">
        <v>1.6089849E-2</v>
      </c>
      <c r="J413">
        <v>1.3319490999999999E-2</v>
      </c>
      <c r="K413">
        <v>1.6056731000000001E-2</v>
      </c>
      <c r="L413">
        <v>1.3627477000000001E-2</v>
      </c>
    </row>
    <row r="414" spans="1:12" x14ac:dyDescent="0.25">
      <c r="A414" s="2">
        <v>3.4166669999999999</v>
      </c>
      <c r="B414">
        <v>1.438477E-2</v>
      </c>
      <c r="C414">
        <v>1.7322522999999999E-2</v>
      </c>
      <c r="D414">
        <v>1.5504552000000001E-2</v>
      </c>
      <c r="E414">
        <v>1.7758280000000001E-2</v>
      </c>
      <c r="F414">
        <v>1.5411723E-2</v>
      </c>
      <c r="G414">
        <v>1.5506944E-2</v>
      </c>
      <c r="H414">
        <v>1.592031E-2</v>
      </c>
      <c r="I414">
        <v>1.6099924000000002E-2</v>
      </c>
      <c r="J414">
        <v>1.3317009000000001E-2</v>
      </c>
      <c r="K414">
        <v>1.6081658999999998E-2</v>
      </c>
      <c r="L414">
        <v>1.3589542E-2</v>
      </c>
    </row>
    <row r="415" spans="1:12" x14ac:dyDescent="0.25">
      <c r="A415" s="2">
        <v>3.4249999999999998</v>
      </c>
      <c r="B415">
        <v>1.4475149E-2</v>
      </c>
      <c r="C415">
        <v>1.7357885999999999E-2</v>
      </c>
      <c r="D415">
        <v>1.5526784E-2</v>
      </c>
      <c r="E415">
        <v>1.773578E-2</v>
      </c>
      <c r="F415">
        <v>1.5388742E-2</v>
      </c>
      <c r="G415">
        <v>1.55067E-2</v>
      </c>
      <c r="H415">
        <v>1.5924127999999999E-2</v>
      </c>
      <c r="I415">
        <v>1.6092067000000002E-2</v>
      </c>
      <c r="J415">
        <v>1.3337030999999999E-2</v>
      </c>
      <c r="K415">
        <v>1.6104862000000001E-2</v>
      </c>
      <c r="L415">
        <v>1.3546673E-2</v>
      </c>
    </row>
    <row r="416" spans="1:12" x14ac:dyDescent="0.25">
      <c r="A416" s="2">
        <v>3.4333330000000002</v>
      </c>
      <c r="B416">
        <v>1.4562387E-2</v>
      </c>
      <c r="C416">
        <v>1.7377315000000001E-2</v>
      </c>
      <c r="D416">
        <v>1.5546376000000001E-2</v>
      </c>
      <c r="E416">
        <v>1.7712548000000002E-2</v>
      </c>
      <c r="F416">
        <v>1.5349965E-2</v>
      </c>
      <c r="G416">
        <v>1.5484247999999999E-2</v>
      </c>
      <c r="H416">
        <v>1.5928535000000001E-2</v>
      </c>
      <c r="I416">
        <v>1.6065724999999999E-2</v>
      </c>
      <c r="J416">
        <v>1.3372181E-2</v>
      </c>
      <c r="K416">
        <v>1.6127002000000001E-2</v>
      </c>
      <c r="L416">
        <v>1.3506554E-2</v>
      </c>
    </row>
    <row r="417" spans="1:12" x14ac:dyDescent="0.25">
      <c r="A417" s="2">
        <v>3.4416669999999998</v>
      </c>
      <c r="B417">
        <v>1.4629709000000001E-2</v>
      </c>
      <c r="C417">
        <v>1.7371708999999999E-2</v>
      </c>
      <c r="D417">
        <v>1.5549273000000001E-2</v>
      </c>
      <c r="E417">
        <v>1.7682475E-2</v>
      </c>
      <c r="F417">
        <v>1.5301367999999999E-2</v>
      </c>
      <c r="G417">
        <v>1.5443597999999999E-2</v>
      </c>
      <c r="H417">
        <v>1.5935040000000001E-2</v>
      </c>
      <c r="I417">
        <v>1.6018339999999999E-2</v>
      </c>
      <c r="J417">
        <v>1.3410632E-2</v>
      </c>
      <c r="K417">
        <v>1.6151096E-2</v>
      </c>
      <c r="L417">
        <v>1.3469965E-2</v>
      </c>
    </row>
    <row r="418" spans="1:12" x14ac:dyDescent="0.25">
      <c r="A418" s="2">
        <v>3.45</v>
      </c>
      <c r="B418">
        <v>1.4659352E-2</v>
      </c>
      <c r="C418">
        <v>1.7345263E-2</v>
      </c>
      <c r="D418">
        <v>1.5533547E-2</v>
      </c>
      <c r="E418">
        <v>1.7643729E-2</v>
      </c>
      <c r="F418">
        <v>1.5244323000000001E-2</v>
      </c>
      <c r="G418">
        <v>1.538749E-2</v>
      </c>
      <c r="H418">
        <v>1.5936775E-2</v>
      </c>
      <c r="I418">
        <v>1.5944200999999998E-2</v>
      </c>
      <c r="J418">
        <v>1.3455432999999999E-2</v>
      </c>
      <c r="K418">
        <v>1.6176873000000001E-2</v>
      </c>
      <c r="L418">
        <v>1.3448996000000001E-2</v>
      </c>
    </row>
    <row r="419" spans="1:12" x14ac:dyDescent="0.25">
      <c r="A419" s="2">
        <v>3.4583330000000001</v>
      </c>
      <c r="B419">
        <v>1.4649787000000001E-2</v>
      </c>
      <c r="C419">
        <v>1.7295097000000002E-2</v>
      </c>
      <c r="D419">
        <v>1.5498295E-2</v>
      </c>
      <c r="E419">
        <v>1.7596867000000002E-2</v>
      </c>
      <c r="F419">
        <v>1.5181159999999999E-2</v>
      </c>
      <c r="G419">
        <v>1.5319599E-2</v>
      </c>
      <c r="H419">
        <v>1.5925174E-2</v>
      </c>
      <c r="I419">
        <v>1.5861447000000001E-2</v>
      </c>
      <c r="J419">
        <v>1.3494723E-2</v>
      </c>
      <c r="K419">
        <v>1.6200678999999999E-2</v>
      </c>
      <c r="L419">
        <v>1.3439167E-2</v>
      </c>
    </row>
    <row r="420" spans="1:12" x14ac:dyDescent="0.25">
      <c r="A420" s="2">
        <v>3.4666670000000002</v>
      </c>
      <c r="B420">
        <v>1.4599705000000001E-2</v>
      </c>
      <c r="C420">
        <v>1.7223268E-2</v>
      </c>
      <c r="D420">
        <v>1.5434013999999999E-2</v>
      </c>
      <c r="E420">
        <v>1.7542965000000001E-2</v>
      </c>
      <c r="F420">
        <v>1.5122330999999999E-2</v>
      </c>
      <c r="G420">
        <v>1.5249084E-2</v>
      </c>
      <c r="H420">
        <v>1.5892527E-2</v>
      </c>
      <c r="I420">
        <v>1.5776110999999999E-2</v>
      </c>
      <c r="J420">
        <v>1.3521043999999999E-2</v>
      </c>
      <c r="K420">
        <v>1.6210473E-2</v>
      </c>
      <c r="L420">
        <v>1.3435135000000001E-2</v>
      </c>
    </row>
    <row r="421" spans="1:12" x14ac:dyDescent="0.25">
      <c r="A421" s="2">
        <v>3.4750000000000001</v>
      </c>
      <c r="B421">
        <v>1.4508704000000001E-2</v>
      </c>
      <c r="C421">
        <v>1.7148113999999999E-2</v>
      </c>
      <c r="D421">
        <v>1.5345937E-2</v>
      </c>
      <c r="E421">
        <v>1.7490668000000001E-2</v>
      </c>
      <c r="F421">
        <v>1.5077871999999999E-2</v>
      </c>
      <c r="G421">
        <v>1.5187229E-2</v>
      </c>
      <c r="H421">
        <v>1.5846276999999999E-2</v>
      </c>
      <c r="I421">
        <v>1.5698813999999998E-2</v>
      </c>
      <c r="J421">
        <v>1.3541743E-2</v>
      </c>
      <c r="K421">
        <v>1.6209239E-2</v>
      </c>
      <c r="L421">
        <v>1.3436082E-2</v>
      </c>
    </row>
    <row r="422" spans="1:12" x14ac:dyDescent="0.25">
      <c r="A422" s="2">
        <v>3.483333</v>
      </c>
      <c r="B422">
        <v>1.4385451E-2</v>
      </c>
      <c r="C422">
        <v>1.7082987000000001E-2</v>
      </c>
      <c r="D422">
        <v>1.5251653E-2</v>
      </c>
      <c r="E422">
        <v>1.7446037000000001E-2</v>
      </c>
      <c r="F422">
        <v>1.504686E-2</v>
      </c>
      <c r="G422">
        <v>1.5133371E-2</v>
      </c>
      <c r="H422">
        <v>1.5787963000000002E-2</v>
      </c>
      <c r="I422">
        <v>1.5631900000000001E-2</v>
      </c>
      <c r="J422">
        <v>1.3558265E-2</v>
      </c>
      <c r="K422">
        <v>1.6187996E-2</v>
      </c>
      <c r="L422">
        <v>1.3442378E-2</v>
      </c>
    </row>
    <row r="423" spans="1:12" x14ac:dyDescent="0.25">
      <c r="A423" s="2">
        <v>3.4916670000000001</v>
      </c>
      <c r="B423">
        <v>1.4252547000000001E-2</v>
      </c>
      <c r="C423">
        <v>1.7037180999999998E-2</v>
      </c>
      <c r="D423">
        <v>1.51568E-2</v>
      </c>
      <c r="E423">
        <v>1.7414527999999999E-2</v>
      </c>
      <c r="F423">
        <v>1.503295E-2</v>
      </c>
      <c r="G423">
        <v>1.5095543999999999E-2</v>
      </c>
      <c r="H423">
        <v>1.5720580000000001E-2</v>
      </c>
      <c r="I423">
        <v>1.5591594E-2</v>
      </c>
      <c r="J423">
        <v>1.3565755000000001E-2</v>
      </c>
      <c r="K423">
        <v>1.6151611E-2</v>
      </c>
      <c r="L423">
        <v>1.3452984000000001E-2</v>
      </c>
    </row>
    <row r="424" spans="1:12" x14ac:dyDescent="0.25">
      <c r="A424" s="2">
        <v>3.5</v>
      </c>
      <c r="B424">
        <v>1.4115411000000001E-2</v>
      </c>
      <c r="C424">
        <v>1.7018623E-2</v>
      </c>
      <c r="D424">
        <v>1.5073691E-2</v>
      </c>
      <c r="E424">
        <v>1.7401698E-2</v>
      </c>
      <c r="F424">
        <v>1.5036068E-2</v>
      </c>
      <c r="G424">
        <v>1.5075023999999999E-2</v>
      </c>
      <c r="H424">
        <v>1.5658072000000002E-2</v>
      </c>
      <c r="I424">
        <v>1.5566459000000001E-2</v>
      </c>
      <c r="J424">
        <v>1.3573058000000001E-2</v>
      </c>
      <c r="K424">
        <v>1.6099041000000001E-2</v>
      </c>
      <c r="L424">
        <v>1.3469004999999999E-2</v>
      </c>
    </row>
    <row r="425" spans="1:12" x14ac:dyDescent="0.25">
      <c r="A425" s="2">
        <v>3.5083329999999999</v>
      </c>
      <c r="B425">
        <v>1.3993680000000001E-2</v>
      </c>
      <c r="C425">
        <v>1.7034205E-2</v>
      </c>
      <c r="D425">
        <v>1.5013656E-2</v>
      </c>
      <c r="E425">
        <v>1.7412546000000001E-2</v>
      </c>
      <c r="F425">
        <v>1.5049371000000001E-2</v>
      </c>
      <c r="G425">
        <v>1.5069396000000001E-2</v>
      </c>
      <c r="H425">
        <v>1.5614044000000001E-2</v>
      </c>
      <c r="I425">
        <v>1.5559454E-2</v>
      </c>
      <c r="J425">
        <v>1.3575123E-2</v>
      </c>
      <c r="K425">
        <v>1.6042408000000001E-2</v>
      </c>
      <c r="L425">
        <v>1.3491088E-2</v>
      </c>
    </row>
    <row r="426" spans="1:12" x14ac:dyDescent="0.25">
      <c r="A426" s="2">
        <v>3.516667</v>
      </c>
      <c r="B426">
        <v>1.3904478E-2</v>
      </c>
      <c r="C426">
        <v>1.7069633000000001E-2</v>
      </c>
      <c r="D426">
        <v>1.4979289999999999E-2</v>
      </c>
      <c r="E426">
        <v>1.7434702E-2</v>
      </c>
      <c r="F426">
        <v>1.5059059E-2</v>
      </c>
      <c r="G426">
        <v>1.5071771000000001E-2</v>
      </c>
      <c r="H426">
        <v>1.5590676000000001E-2</v>
      </c>
      <c r="I426">
        <v>1.5558752E-2</v>
      </c>
      <c r="J426">
        <v>1.3573399999999999E-2</v>
      </c>
      <c r="K426">
        <v>1.5980106000000001E-2</v>
      </c>
      <c r="L426">
        <v>1.3514793000000001E-2</v>
      </c>
    </row>
    <row r="427" spans="1:12" x14ac:dyDescent="0.25">
      <c r="A427" s="2">
        <v>3.5249999999999999</v>
      </c>
      <c r="B427">
        <v>1.3848111999999999E-2</v>
      </c>
      <c r="C427">
        <v>1.7117211E-2</v>
      </c>
      <c r="D427">
        <v>1.4964393999999999E-2</v>
      </c>
      <c r="E427">
        <v>1.7461470999999999E-2</v>
      </c>
      <c r="F427">
        <v>1.5064385E-2</v>
      </c>
      <c r="G427">
        <v>1.5076805E-2</v>
      </c>
      <c r="H427">
        <v>1.5584256000000001E-2</v>
      </c>
      <c r="I427">
        <v>1.5561518E-2</v>
      </c>
      <c r="J427">
        <v>1.3563491E-2</v>
      </c>
      <c r="K427">
        <v>1.5921585000000002E-2</v>
      </c>
      <c r="L427">
        <v>1.3536930000000001E-2</v>
      </c>
    </row>
    <row r="428" spans="1:12" x14ac:dyDescent="0.25">
      <c r="A428" s="2">
        <v>3.5333329999999998</v>
      </c>
      <c r="B428">
        <v>1.3821906E-2</v>
      </c>
      <c r="C428">
        <v>1.7158753999999998E-2</v>
      </c>
      <c r="D428">
        <v>1.4964939E-2</v>
      </c>
      <c r="E428">
        <v>1.7483456000000001E-2</v>
      </c>
      <c r="F428">
        <v>1.5057087E-2</v>
      </c>
      <c r="G428">
        <v>1.5075039E-2</v>
      </c>
      <c r="H428">
        <v>1.5592819000000001E-2</v>
      </c>
      <c r="I428">
        <v>1.5552023E-2</v>
      </c>
      <c r="J428">
        <v>1.3547511E-2</v>
      </c>
      <c r="K428">
        <v>1.5871166999999999E-2</v>
      </c>
      <c r="L428">
        <v>1.3550359E-2</v>
      </c>
    </row>
    <row r="429" spans="1:12" x14ac:dyDescent="0.25">
      <c r="A429" s="2">
        <v>3.5416669999999999</v>
      </c>
      <c r="B429">
        <v>1.3822138000000001E-2</v>
      </c>
      <c r="C429">
        <v>1.7181040000000002E-2</v>
      </c>
      <c r="D429">
        <v>1.4969626E-2</v>
      </c>
      <c r="E429">
        <v>1.7490112000000002E-2</v>
      </c>
      <c r="F429">
        <v>1.5035036E-2</v>
      </c>
      <c r="G429">
        <v>1.5061033000000001E-2</v>
      </c>
      <c r="H429">
        <v>1.5607186E-2</v>
      </c>
      <c r="I429">
        <v>1.5533081000000001E-2</v>
      </c>
      <c r="J429">
        <v>1.3525279000000001E-2</v>
      </c>
      <c r="K429">
        <v>1.5834461000000001E-2</v>
      </c>
      <c r="L429">
        <v>1.3554521999999999E-2</v>
      </c>
    </row>
    <row r="430" spans="1:12" x14ac:dyDescent="0.25">
      <c r="A430" s="2">
        <v>3.55</v>
      </c>
      <c r="B430">
        <v>1.3830964000000001E-2</v>
      </c>
      <c r="C430">
        <v>1.7174432999999999E-2</v>
      </c>
      <c r="D430">
        <v>1.4970239E-2</v>
      </c>
      <c r="E430">
        <v>1.7473925000000001E-2</v>
      </c>
      <c r="F430">
        <v>1.4995273999999999E-2</v>
      </c>
      <c r="G430">
        <v>1.5029646000000001E-2</v>
      </c>
      <c r="H430">
        <v>1.5614842E-2</v>
      </c>
      <c r="I430">
        <v>1.5496494E-2</v>
      </c>
      <c r="J430">
        <v>1.3503952E-2</v>
      </c>
      <c r="K430">
        <v>1.5815126999999998E-2</v>
      </c>
      <c r="L430">
        <v>1.3543322E-2</v>
      </c>
    </row>
    <row r="431" spans="1:12" x14ac:dyDescent="0.25">
      <c r="A431" s="2">
        <v>3.5583330000000002</v>
      </c>
      <c r="B431">
        <v>1.3833415E-2</v>
      </c>
      <c r="C431">
        <v>1.7144257E-2</v>
      </c>
      <c r="D431">
        <v>1.4957575000000001E-2</v>
      </c>
      <c r="E431">
        <v>1.7440714999999999E-2</v>
      </c>
      <c r="F431">
        <v>1.494529E-2</v>
      </c>
      <c r="G431">
        <v>1.4981324000000001E-2</v>
      </c>
      <c r="H431">
        <v>1.5609306999999999E-2</v>
      </c>
      <c r="I431">
        <v>1.5452314E-2</v>
      </c>
      <c r="J431">
        <v>1.347835E-2</v>
      </c>
      <c r="K431">
        <v>1.5816555999999999E-2</v>
      </c>
      <c r="L431">
        <v>1.3515122000000001E-2</v>
      </c>
    </row>
    <row r="432" spans="1:12" x14ac:dyDescent="0.25">
      <c r="A432" s="2">
        <v>3.5666669999999998</v>
      </c>
      <c r="B432">
        <v>1.3827701000000001E-2</v>
      </c>
      <c r="C432">
        <v>1.7096064000000001E-2</v>
      </c>
      <c r="D432">
        <v>1.4928245999999999E-2</v>
      </c>
      <c r="E432">
        <v>1.7390365000000001E-2</v>
      </c>
      <c r="F432">
        <v>1.4889254000000001E-2</v>
      </c>
      <c r="G432">
        <v>1.4918654999999999E-2</v>
      </c>
      <c r="H432">
        <v>1.5586698999999999E-2</v>
      </c>
      <c r="I432">
        <v>1.5402083E-2</v>
      </c>
      <c r="J432">
        <v>1.3460011000000001E-2</v>
      </c>
      <c r="K432">
        <v>1.5836144E-2</v>
      </c>
      <c r="L432">
        <v>1.3477503E-2</v>
      </c>
    </row>
    <row r="433" spans="1:12" x14ac:dyDescent="0.25">
      <c r="A433" s="2">
        <v>3.5750000000000002</v>
      </c>
      <c r="B433">
        <v>1.3800049E-2</v>
      </c>
      <c r="C433">
        <v>1.7050657E-2</v>
      </c>
      <c r="D433">
        <v>1.4885462E-2</v>
      </c>
      <c r="E433">
        <v>1.7336656999999998E-2</v>
      </c>
      <c r="F433">
        <v>1.4832995E-2</v>
      </c>
      <c r="G433">
        <v>1.4852442E-2</v>
      </c>
      <c r="H433">
        <v>1.5546865E-2</v>
      </c>
      <c r="I433">
        <v>1.5354404E-2</v>
      </c>
      <c r="J433">
        <v>1.3451871000000001E-2</v>
      </c>
      <c r="K433">
        <v>1.5868032000000001E-2</v>
      </c>
      <c r="L433">
        <v>1.3433472E-2</v>
      </c>
    </row>
    <row r="434" spans="1:12" x14ac:dyDescent="0.25">
      <c r="A434" s="2">
        <v>3.5833330000000001</v>
      </c>
      <c r="B434">
        <v>1.3755308000000001E-2</v>
      </c>
      <c r="C434">
        <v>1.7016864E-2</v>
      </c>
      <c r="D434">
        <v>1.4829887E-2</v>
      </c>
      <c r="E434">
        <v>1.7296219000000002E-2</v>
      </c>
      <c r="F434">
        <v>1.4781612E-2</v>
      </c>
      <c r="G434">
        <v>1.4790177E-2</v>
      </c>
      <c r="H434">
        <v>1.5489509E-2</v>
      </c>
      <c r="I434">
        <v>1.5310991999999999E-2</v>
      </c>
      <c r="J434">
        <v>1.3446791E-2</v>
      </c>
      <c r="K434">
        <v>1.5910661E-2</v>
      </c>
      <c r="L434">
        <v>1.3379417000000001E-2</v>
      </c>
    </row>
    <row r="435" spans="1:12" x14ac:dyDescent="0.25">
      <c r="A435" s="2">
        <v>3.5916670000000002</v>
      </c>
      <c r="B435">
        <v>1.3699108E-2</v>
      </c>
      <c r="C435">
        <v>1.7008186000000002E-2</v>
      </c>
      <c r="D435">
        <v>1.4769391999999999E-2</v>
      </c>
      <c r="E435">
        <v>1.7274204000000001E-2</v>
      </c>
      <c r="F435">
        <v>1.4743347E-2</v>
      </c>
      <c r="G435">
        <v>1.47371E-2</v>
      </c>
      <c r="H435">
        <v>1.5423618E-2</v>
      </c>
      <c r="I435">
        <v>1.5283172000000001E-2</v>
      </c>
      <c r="J435">
        <v>1.3449352000000001E-2</v>
      </c>
      <c r="K435">
        <v>1.5955595E-2</v>
      </c>
      <c r="L435">
        <v>1.3328391E-2</v>
      </c>
    </row>
    <row r="436" spans="1:12" x14ac:dyDescent="0.25">
      <c r="A436" s="2">
        <v>3.6</v>
      </c>
      <c r="B436">
        <v>1.3639116999999999E-2</v>
      </c>
      <c r="C436">
        <v>1.7033329E-2</v>
      </c>
      <c r="D436">
        <v>1.4713703E-2</v>
      </c>
      <c r="E436">
        <v>1.7274064999999998E-2</v>
      </c>
      <c r="F436">
        <v>1.4725412E-2</v>
      </c>
      <c r="G436">
        <v>1.4698202E-2</v>
      </c>
      <c r="H436">
        <v>1.5354430000000001E-2</v>
      </c>
      <c r="I436">
        <v>1.5264266E-2</v>
      </c>
      <c r="J436">
        <v>1.3459224000000001E-2</v>
      </c>
      <c r="K436">
        <v>1.5994964E-2</v>
      </c>
      <c r="L436">
        <v>1.3287714000000001E-2</v>
      </c>
    </row>
    <row r="437" spans="1:12" x14ac:dyDescent="0.25">
      <c r="A437" s="2">
        <v>3.608333</v>
      </c>
      <c r="B437">
        <v>1.358122E-2</v>
      </c>
      <c r="C437">
        <v>1.7091669E-2</v>
      </c>
      <c r="D437">
        <v>1.4673540000000001E-2</v>
      </c>
      <c r="E437">
        <v>1.7304876E-2</v>
      </c>
      <c r="F437">
        <v>1.4727021E-2</v>
      </c>
      <c r="G437">
        <v>1.4682944E-2</v>
      </c>
      <c r="H437">
        <v>1.5295145E-2</v>
      </c>
      <c r="I437">
        <v>1.5259705E-2</v>
      </c>
      <c r="J437">
        <v>1.3470581000000001E-2</v>
      </c>
      <c r="K437">
        <v>1.6021311E-2</v>
      </c>
      <c r="L437">
        <v>1.3256351E-2</v>
      </c>
    </row>
    <row r="438" spans="1:12" x14ac:dyDescent="0.25">
      <c r="A438" s="2">
        <v>3.6166670000000001</v>
      </c>
      <c r="B438">
        <v>1.3543138999999999E-2</v>
      </c>
      <c r="C438">
        <v>1.7169372000000002E-2</v>
      </c>
      <c r="D438">
        <v>1.4646250999999999E-2</v>
      </c>
      <c r="E438">
        <v>1.7359287000000001E-2</v>
      </c>
      <c r="F438">
        <v>1.4746128000000001E-2</v>
      </c>
      <c r="G438">
        <v>1.4684510000000001E-2</v>
      </c>
      <c r="H438">
        <v>1.5249646E-2</v>
      </c>
      <c r="I438">
        <v>1.5266844E-2</v>
      </c>
      <c r="J438">
        <v>1.3479135999999999E-2</v>
      </c>
      <c r="K438">
        <v>1.6032560000000001E-2</v>
      </c>
      <c r="L438">
        <v>1.3238667000000001E-2</v>
      </c>
    </row>
    <row r="439" spans="1:12" x14ac:dyDescent="0.25">
      <c r="A439" s="2">
        <v>3.625</v>
      </c>
      <c r="B439">
        <v>1.3524332999999999E-2</v>
      </c>
      <c r="C439">
        <v>1.7262382999999999E-2</v>
      </c>
      <c r="D439">
        <v>1.4639568E-2</v>
      </c>
      <c r="E439">
        <v>1.7422054999999999E-2</v>
      </c>
      <c r="F439">
        <v>1.4776771000000001E-2</v>
      </c>
      <c r="G439">
        <v>1.4699225E-2</v>
      </c>
      <c r="H439">
        <v>1.5226780000000001E-2</v>
      </c>
      <c r="I439">
        <v>1.528301E-2</v>
      </c>
      <c r="J439">
        <v>1.3494498000000001E-2</v>
      </c>
      <c r="K439">
        <v>1.6023723E-2</v>
      </c>
      <c r="L439">
        <v>1.3246246E-2</v>
      </c>
    </row>
    <row r="440" spans="1:12" x14ac:dyDescent="0.25">
      <c r="A440" s="2">
        <v>3.6333329999999999</v>
      </c>
      <c r="B440">
        <v>1.3523667E-2</v>
      </c>
      <c r="C440">
        <v>1.7358775E-2</v>
      </c>
      <c r="D440">
        <v>1.4650114000000001E-2</v>
      </c>
      <c r="E440">
        <v>1.7484028999999998E-2</v>
      </c>
      <c r="F440">
        <v>1.4812634E-2</v>
      </c>
      <c r="G440">
        <v>1.4726308E-2</v>
      </c>
      <c r="H440">
        <v>1.5221609000000001E-2</v>
      </c>
      <c r="I440">
        <v>1.530073E-2</v>
      </c>
      <c r="J440">
        <v>1.3502689E-2</v>
      </c>
      <c r="K440">
        <v>1.5993959000000002E-2</v>
      </c>
      <c r="L440">
        <v>1.3266994000000001E-2</v>
      </c>
    </row>
    <row r="441" spans="1:12" x14ac:dyDescent="0.25">
      <c r="A441" s="2">
        <v>3.641667</v>
      </c>
      <c r="B441">
        <v>1.3539486E-2</v>
      </c>
      <c r="C441">
        <v>1.7447627E-2</v>
      </c>
      <c r="D441">
        <v>1.4672125000000001E-2</v>
      </c>
      <c r="E441">
        <v>1.7542143E-2</v>
      </c>
      <c r="F441">
        <v>1.4841894000000001E-2</v>
      </c>
      <c r="G441">
        <v>1.4761602E-2</v>
      </c>
      <c r="H441">
        <v>1.5234509E-2</v>
      </c>
      <c r="I441">
        <v>1.532091E-2</v>
      </c>
      <c r="J441">
        <v>1.3506168000000001E-2</v>
      </c>
      <c r="K441">
        <v>1.5947718999999999E-2</v>
      </c>
      <c r="L441">
        <v>1.3299314E-2</v>
      </c>
    </row>
    <row r="442" spans="1:12" x14ac:dyDescent="0.25">
      <c r="A442" s="2">
        <v>3.65</v>
      </c>
      <c r="B442">
        <v>1.3571241000000001E-2</v>
      </c>
      <c r="C442">
        <v>1.7522552E-2</v>
      </c>
      <c r="D442">
        <v>1.4695213E-2</v>
      </c>
      <c r="E442">
        <v>1.7593883000000001E-2</v>
      </c>
      <c r="F442">
        <v>1.4856991999999999E-2</v>
      </c>
      <c r="G442">
        <v>1.4791832000000001E-2</v>
      </c>
      <c r="H442">
        <v>1.5256326000000001E-2</v>
      </c>
      <c r="I442">
        <v>1.5331918999999999E-2</v>
      </c>
      <c r="J442">
        <v>1.3502017E-2</v>
      </c>
      <c r="K442">
        <v>1.5895791999999999E-2</v>
      </c>
      <c r="L442">
        <v>1.3337714000000001E-2</v>
      </c>
    </row>
    <row r="443" spans="1:12" x14ac:dyDescent="0.25">
      <c r="A443" s="2">
        <v>3.6583329999999998</v>
      </c>
      <c r="B443">
        <v>1.3605251E-2</v>
      </c>
      <c r="C443">
        <v>1.7588087000000002E-2</v>
      </c>
      <c r="D443">
        <v>1.4721201999999999E-2</v>
      </c>
      <c r="E443">
        <v>1.7638161999999999E-2</v>
      </c>
      <c r="F443">
        <v>1.4858896999999999E-2</v>
      </c>
      <c r="G443">
        <v>1.4815300999999999E-2</v>
      </c>
      <c r="H443">
        <v>1.5285165E-2</v>
      </c>
      <c r="I443">
        <v>1.5334513000000001E-2</v>
      </c>
      <c r="J443">
        <v>1.3494565E-2</v>
      </c>
      <c r="K443">
        <v>1.5837996E-2</v>
      </c>
      <c r="L443">
        <v>1.3378031E-2</v>
      </c>
    </row>
    <row r="444" spans="1:12" x14ac:dyDescent="0.25">
      <c r="A444" s="2">
        <v>3.6666669999999999</v>
      </c>
      <c r="B444">
        <v>1.363704E-2</v>
      </c>
      <c r="C444">
        <v>1.7654746999999998E-2</v>
      </c>
      <c r="D444">
        <v>1.4739650999999999E-2</v>
      </c>
      <c r="E444">
        <v>1.7677742E-2</v>
      </c>
      <c r="F444">
        <v>1.4847846000000001E-2</v>
      </c>
      <c r="G444">
        <v>1.4827208000000001E-2</v>
      </c>
      <c r="H444">
        <v>1.5308925000000001E-2</v>
      </c>
      <c r="I444">
        <v>1.5329631E-2</v>
      </c>
      <c r="J444">
        <v>1.3476816000000001E-2</v>
      </c>
      <c r="K444">
        <v>1.5775627E-2</v>
      </c>
      <c r="L444">
        <v>1.3408448E-2</v>
      </c>
    </row>
    <row r="445" spans="1:12" x14ac:dyDescent="0.25">
      <c r="A445" s="2">
        <v>3.6749999999999998</v>
      </c>
      <c r="B445">
        <v>1.3665803000000001E-2</v>
      </c>
      <c r="C445">
        <v>1.7735997999999999E-2</v>
      </c>
      <c r="D445">
        <v>1.4746828E-2</v>
      </c>
      <c r="E445">
        <v>1.7733071E-2</v>
      </c>
      <c r="F445">
        <v>1.4824044000000001E-2</v>
      </c>
      <c r="G445">
        <v>1.4826219E-2</v>
      </c>
      <c r="H445">
        <v>1.5326091999999999E-2</v>
      </c>
      <c r="I445">
        <v>1.5316842000000001E-2</v>
      </c>
      <c r="J445">
        <v>1.3453147E-2</v>
      </c>
      <c r="K445">
        <v>1.5709702999999998E-2</v>
      </c>
      <c r="L445">
        <v>1.3435921999999999E-2</v>
      </c>
    </row>
    <row r="446" spans="1:12" x14ac:dyDescent="0.25">
      <c r="A446" s="2">
        <v>3.6833330000000002</v>
      </c>
      <c r="B446">
        <v>1.3689315000000001E-2</v>
      </c>
      <c r="C446">
        <v>1.7842756000000001E-2</v>
      </c>
      <c r="D446">
        <v>1.4745383000000001E-2</v>
      </c>
      <c r="E446">
        <v>1.7802426999999999E-2</v>
      </c>
      <c r="F446">
        <v>1.4790046000000001E-2</v>
      </c>
      <c r="G446">
        <v>1.4806972E-2</v>
      </c>
      <c r="H446">
        <v>1.5335449000000001E-2</v>
      </c>
      <c r="I446">
        <v>1.5291730999999999E-2</v>
      </c>
      <c r="J446">
        <v>1.3422465E-2</v>
      </c>
      <c r="K446">
        <v>1.5648374999999999E-2</v>
      </c>
      <c r="L446">
        <v>1.3454534000000001E-2</v>
      </c>
    </row>
    <row r="447" spans="1:12" x14ac:dyDescent="0.25">
      <c r="A447" s="2">
        <v>3.6916669999999998</v>
      </c>
      <c r="B447">
        <v>1.3697707E-2</v>
      </c>
      <c r="C447">
        <v>1.7989433999999999E-2</v>
      </c>
      <c r="D447">
        <v>1.4734245E-2</v>
      </c>
      <c r="E447">
        <v>1.7881331E-2</v>
      </c>
      <c r="F447">
        <v>1.4753786000000001E-2</v>
      </c>
      <c r="G447">
        <v>1.4777837E-2</v>
      </c>
      <c r="H447">
        <v>1.5332712E-2</v>
      </c>
      <c r="I447">
        <v>1.5263548E-2</v>
      </c>
      <c r="J447">
        <v>1.3385212E-2</v>
      </c>
      <c r="K447">
        <v>1.5583306E-2</v>
      </c>
      <c r="L447">
        <v>1.3468602999999999E-2</v>
      </c>
    </row>
    <row r="448" spans="1:12" x14ac:dyDescent="0.25">
      <c r="A448" s="2">
        <v>3.7</v>
      </c>
      <c r="B448">
        <v>1.3697947E-2</v>
      </c>
      <c r="C448">
        <v>1.8183130999999998E-2</v>
      </c>
      <c r="D448">
        <v>1.4712312E-2</v>
      </c>
      <c r="E448">
        <v>1.7968796000000002E-2</v>
      </c>
      <c r="F448">
        <v>1.4715002000000001E-2</v>
      </c>
      <c r="G448">
        <v>1.474191E-2</v>
      </c>
      <c r="H448">
        <v>1.5314658E-2</v>
      </c>
      <c r="I448">
        <v>1.5231386E-2</v>
      </c>
      <c r="J448">
        <v>1.333991E-2</v>
      </c>
      <c r="K448">
        <v>1.5521375E-2</v>
      </c>
      <c r="L448">
        <v>1.3474633E-2</v>
      </c>
    </row>
    <row r="449" spans="1:12" x14ac:dyDescent="0.25">
      <c r="A449" s="2">
        <v>3.7083330000000001</v>
      </c>
      <c r="B449">
        <v>1.3688897E-2</v>
      </c>
      <c r="C449">
        <v>1.8411326999999998E-2</v>
      </c>
      <c r="D449">
        <v>1.4679637000000001E-2</v>
      </c>
      <c r="E449">
        <v>1.8058298E-2</v>
      </c>
      <c r="F449">
        <v>1.4672797000000001E-2</v>
      </c>
      <c r="G449">
        <v>1.4701580000000001E-2</v>
      </c>
      <c r="H449">
        <v>1.5287101000000001E-2</v>
      </c>
      <c r="I449">
        <v>1.5189427E-2</v>
      </c>
      <c r="J449">
        <v>1.328593E-2</v>
      </c>
      <c r="K449">
        <v>1.5467379E-2</v>
      </c>
      <c r="L449">
        <v>1.347602E-2</v>
      </c>
    </row>
    <row r="450" spans="1:12" x14ac:dyDescent="0.25">
      <c r="A450" s="2">
        <v>3.7166670000000002</v>
      </c>
      <c r="B450">
        <v>1.3668986000000001E-2</v>
      </c>
      <c r="C450">
        <v>1.8654401000000001E-2</v>
      </c>
      <c r="D450">
        <v>1.4645026E-2</v>
      </c>
      <c r="E450">
        <v>1.8125578E-2</v>
      </c>
      <c r="F450">
        <v>1.4627952E-2</v>
      </c>
      <c r="G450">
        <v>1.4653767E-2</v>
      </c>
      <c r="H450">
        <v>1.525017E-2</v>
      </c>
      <c r="I450">
        <v>1.5140977E-2</v>
      </c>
      <c r="J450">
        <v>1.3228291999999999E-2</v>
      </c>
      <c r="K450">
        <v>1.5424333E-2</v>
      </c>
      <c r="L450">
        <v>1.3472449000000001E-2</v>
      </c>
    </row>
    <row r="451" spans="1:12" x14ac:dyDescent="0.25">
      <c r="A451" s="2">
        <v>3.7250000000000001</v>
      </c>
      <c r="B451">
        <v>1.3639666E-2</v>
      </c>
      <c r="C451">
        <v>1.8886050000000001E-2</v>
      </c>
      <c r="D451">
        <v>1.4605387000000001E-2</v>
      </c>
      <c r="E451">
        <v>1.8160566E-2</v>
      </c>
      <c r="F451">
        <v>1.4586317000000001E-2</v>
      </c>
      <c r="G451">
        <v>1.4610105E-2</v>
      </c>
      <c r="H451">
        <v>1.5201884000000001E-2</v>
      </c>
      <c r="I451">
        <v>1.5098429999999999E-2</v>
      </c>
      <c r="J451">
        <v>1.3170489000000001E-2</v>
      </c>
      <c r="K451">
        <v>1.5384004999999999E-2</v>
      </c>
      <c r="L451">
        <v>1.345768E-2</v>
      </c>
    </row>
    <row r="452" spans="1:12" x14ac:dyDescent="0.25">
      <c r="A452" s="2">
        <v>3.733333</v>
      </c>
      <c r="B452">
        <v>1.3603471000000001E-2</v>
      </c>
      <c r="C452">
        <v>1.9070111000000001E-2</v>
      </c>
      <c r="D452">
        <v>1.4564501000000001E-2</v>
      </c>
      <c r="E452">
        <v>1.8155112000000001E-2</v>
      </c>
      <c r="F452">
        <v>1.4539221000000001E-2</v>
      </c>
      <c r="G452">
        <v>1.4568033000000001E-2</v>
      </c>
      <c r="H452">
        <v>1.5151390000000001E-2</v>
      </c>
      <c r="I452">
        <v>1.5057534000000001E-2</v>
      </c>
      <c r="J452">
        <v>1.3113728E-2</v>
      </c>
      <c r="K452">
        <v>1.5353055000000001E-2</v>
      </c>
      <c r="L452">
        <v>1.3427044000000001E-2</v>
      </c>
    </row>
    <row r="453" spans="1:12" x14ac:dyDescent="0.25">
      <c r="A453" s="2">
        <v>3.7416670000000001</v>
      </c>
      <c r="B453">
        <v>1.3559114000000001E-2</v>
      </c>
      <c r="C453">
        <v>1.9175488000000001E-2</v>
      </c>
      <c r="D453">
        <v>1.4523270000000001E-2</v>
      </c>
      <c r="E453">
        <v>1.8102381000000001E-2</v>
      </c>
      <c r="F453">
        <v>1.4489709999999999E-2</v>
      </c>
      <c r="G453">
        <v>1.4521495000000001E-2</v>
      </c>
      <c r="H453">
        <v>1.5099878000000001E-2</v>
      </c>
      <c r="I453">
        <v>1.5019374E-2</v>
      </c>
      <c r="J453">
        <v>1.3061761E-2</v>
      </c>
      <c r="K453">
        <v>1.5333457E-2</v>
      </c>
      <c r="L453">
        <v>1.3387037000000001E-2</v>
      </c>
    </row>
    <row r="454" spans="1:12" x14ac:dyDescent="0.25">
      <c r="A454" s="2">
        <v>3.75</v>
      </c>
      <c r="B454">
        <v>1.3508918E-2</v>
      </c>
      <c r="C454">
        <v>1.9192547000000001E-2</v>
      </c>
      <c r="D454">
        <v>1.4485675999999999E-2</v>
      </c>
      <c r="E454">
        <v>1.8013928999999998E-2</v>
      </c>
      <c r="F454">
        <v>1.4442184E-2</v>
      </c>
      <c r="G454">
        <v>1.4477598000000001E-2</v>
      </c>
      <c r="H454">
        <v>1.5048750999999999E-2</v>
      </c>
      <c r="I454">
        <v>1.5002777E-2</v>
      </c>
      <c r="J454">
        <v>1.3015363E-2</v>
      </c>
      <c r="K454">
        <v>1.5319632999999999E-2</v>
      </c>
      <c r="L454">
        <v>1.3334281E-2</v>
      </c>
    </row>
    <row r="455" spans="1:12" x14ac:dyDescent="0.25">
      <c r="A455" s="2">
        <v>3.7583329999999999</v>
      </c>
      <c r="B455">
        <v>1.3458132000000001E-2</v>
      </c>
      <c r="C455">
        <v>1.9126338999999999E-2</v>
      </c>
      <c r="D455">
        <v>1.4449276E-2</v>
      </c>
      <c r="E455">
        <v>1.7898666000000001E-2</v>
      </c>
      <c r="F455">
        <v>1.4403614E-2</v>
      </c>
      <c r="G455">
        <v>1.4447948E-2</v>
      </c>
      <c r="H455">
        <v>1.5009451E-2</v>
      </c>
      <c r="I455">
        <v>1.5010459E-2</v>
      </c>
      <c r="J455">
        <v>1.2982689E-2</v>
      </c>
      <c r="K455">
        <v>1.5311999E-2</v>
      </c>
      <c r="L455">
        <v>1.3262459000000001E-2</v>
      </c>
    </row>
    <row r="456" spans="1:12" x14ac:dyDescent="0.25">
      <c r="A456" s="2">
        <v>3.766667</v>
      </c>
      <c r="B456">
        <v>1.3403791E-2</v>
      </c>
      <c r="C456">
        <v>1.8993780000000002E-2</v>
      </c>
      <c r="D456">
        <v>1.4415549E-2</v>
      </c>
      <c r="E456">
        <v>1.7777194999999999E-2</v>
      </c>
      <c r="F456">
        <v>1.4373277E-2</v>
      </c>
      <c r="G456">
        <v>1.4422991999999999E-2</v>
      </c>
      <c r="H456">
        <v>1.4988335E-2</v>
      </c>
      <c r="I456">
        <v>1.5038115000000001E-2</v>
      </c>
      <c r="J456">
        <v>1.295896E-2</v>
      </c>
      <c r="K456">
        <v>1.531238E-2</v>
      </c>
      <c r="L456">
        <v>1.3188410000000001E-2</v>
      </c>
    </row>
    <row r="457" spans="1:12" x14ac:dyDescent="0.25">
      <c r="A457" s="2">
        <v>3.7749999999999999</v>
      </c>
      <c r="B457">
        <v>1.3354134E-2</v>
      </c>
      <c r="C457">
        <v>1.8829029000000001E-2</v>
      </c>
      <c r="D457">
        <v>1.4398945999999999E-2</v>
      </c>
      <c r="E457">
        <v>1.7658500000000001E-2</v>
      </c>
      <c r="F457">
        <v>1.4364584999999999E-2</v>
      </c>
      <c r="G457">
        <v>1.4404158E-2</v>
      </c>
      <c r="H457">
        <v>1.4986540999999999E-2</v>
      </c>
      <c r="I457">
        <v>1.5087769000000001E-2</v>
      </c>
      <c r="J457">
        <v>1.2947134000000001E-2</v>
      </c>
      <c r="K457">
        <v>1.5315354999999999E-2</v>
      </c>
      <c r="L457">
        <v>1.3115679E-2</v>
      </c>
    </row>
    <row r="458" spans="1:12" x14ac:dyDescent="0.25">
      <c r="A458" s="2">
        <v>3.7833329999999998</v>
      </c>
      <c r="B458">
        <v>1.3311567999999999E-2</v>
      </c>
      <c r="C458">
        <v>1.8657378000000002E-2</v>
      </c>
      <c r="D458">
        <v>1.4402928000000001E-2</v>
      </c>
      <c r="E458">
        <v>1.7562318E-2</v>
      </c>
      <c r="F458">
        <v>1.4370195000000001E-2</v>
      </c>
      <c r="G458">
        <v>1.4403656000000001E-2</v>
      </c>
      <c r="H458">
        <v>1.5015631000000002E-2</v>
      </c>
      <c r="I458">
        <v>1.5159332000000001E-2</v>
      </c>
      <c r="J458">
        <v>1.2945661000000001E-2</v>
      </c>
      <c r="K458">
        <v>1.5311973999999999E-2</v>
      </c>
      <c r="L458">
        <v>1.3038224000000001E-2</v>
      </c>
    </row>
    <row r="459" spans="1:12" x14ac:dyDescent="0.25">
      <c r="A459" s="2">
        <v>3.7916669999999999</v>
      </c>
      <c r="B459">
        <v>1.3282528E-2</v>
      </c>
      <c r="C459">
        <v>1.8490578000000001E-2</v>
      </c>
      <c r="D459">
        <v>1.4432339000000001E-2</v>
      </c>
      <c r="E459">
        <v>1.7486170000000002E-2</v>
      </c>
      <c r="F459">
        <v>1.4388865000000001E-2</v>
      </c>
      <c r="G459">
        <v>1.4417981E-2</v>
      </c>
      <c r="H459">
        <v>1.5079761000000001E-2</v>
      </c>
      <c r="I459">
        <v>1.5236875E-2</v>
      </c>
      <c r="J459">
        <v>1.2956385000000001E-2</v>
      </c>
      <c r="K459">
        <v>1.5308196999999999E-2</v>
      </c>
      <c r="L459">
        <v>1.2965059000000001E-2</v>
      </c>
    </row>
    <row r="460" spans="1:12" x14ac:dyDescent="0.25">
      <c r="A460" s="2">
        <v>3.8</v>
      </c>
      <c r="B460">
        <v>1.3268582000000001E-2</v>
      </c>
      <c r="C460">
        <v>1.8333788E-2</v>
      </c>
      <c r="D460">
        <v>1.4483836999999999E-2</v>
      </c>
      <c r="E460">
        <v>1.7433326999999998E-2</v>
      </c>
      <c r="F460">
        <v>1.4411883E-2</v>
      </c>
      <c r="G460">
        <v>1.4435749000000001E-2</v>
      </c>
      <c r="H460">
        <v>1.5167216000000001E-2</v>
      </c>
      <c r="I460">
        <v>1.5316005000000001E-2</v>
      </c>
      <c r="J460">
        <v>1.2964376999999999E-2</v>
      </c>
      <c r="K460">
        <v>1.5298582E-2</v>
      </c>
      <c r="L460">
        <v>1.2903121E-2</v>
      </c>
    </row>
    <row r="461" spans="1:12" x14ac:dyDescent="0.25">
      <c r="A461" s="2">
        <v>3.8083330000000002</v>
      </c>
      <c r="B461">
        <v>1.3274731E-2</v>
      </c>
      <c r="C461">
        <v>1.8183553999999998E-2</v>
      </c>
      <c r="D461">
        <v>1.4560736000000001E-2</v>
      </c>
      <c r="E461">
        <v>1.739017E-2</v>
      </c>
      <c r="F461">
        <v>1.4430989E-2</v>
      </c>
      <c r="G461">
        <v>1.4458826000000001E-2</v>
      </c>
      <c r="H461">
        <v>1.5275476E-2</v>
      </c>
      <c r="I461">
        <v>1.5383817000000001E-2</v>
      </c>
      <c r="J461">
        <v>1.2972758000000001E-2</v>
      </c>
      <c r="K461">
        <v>1.5284910000000001E-2</v>
      </c>
      <c r="L461">
        <v>1.2848945000000001E-2</v>
      </c>
    </row>
    <row r="462" spans="1:12" x14ac:dyDescent="0.25">
      <c r="A462" s="2">
        <v>3.8166669999999998</v>
      </c>
      <c r="B462">
        <v>1.3300754E-2</v>
      </c>
      <c r="C462">
        <v>1.8024799000000001E-2</v>
      </c>
      <c r="D462">
        <v>1.463908E-2</v>
      </c>
      <c r="E462">
        <v>1.7358697999999999E-2</v>
      </c>
      <c r="F462">
        <v>1.4437297E-2</v>
      </c>
      <c r="G462">
        <v>1.4487037000000001E-2</v>
      </c>
      <c r="H462">
        <v>1.5401297000000001E-2</v>
      </c>
      <c r="I462">
        <v>1.5435342000000001E-2</v>
      </c>
      <c r="J462">
        <v>1.2979937E-2</v>
      </c>
      <c r="K462">
        <v>1.5273349E-2</v>
      </c>
      <c r="L462">
        <v>1.2801646E-2</v>
      </c>
    </row>
    <row r="463" spans="1:12" x14ac:dyDescent="0.25">
      <c r="A463" s="2">
        <v>3.8250000000000002</v>
      </c>
      <c r="B463">
        <v>1.3339106E-2</v>
      </c>
      <c r="C463">
        <v>1.7851545999999999E-2</v>
      </c>
      <c r="D463">
        <v>1.4713946E-2</v>
      </c>
      <c r="E463">
        <v>1.7321024000000001E-2</v>
      </c>
      <c r="F463">
        <v>1.4434671E-2</v>
      </c>
      <c r="G463">
        <v>1.450748E-2</v>
      </c>
      <c r="H463">
        <v>1.5525114999999999E-2</v>
      </c>
      <c r="I463">
        <v>1.5465270999999999E-2</v>
      </c>
      <c r="J463">
        <v>1.2982117E-2</v>
      </c>
      <c r="K463">
        <v>1.5270591E-2</v>
      </c>
      <c r="L463">
        <v>1.2768348000000001E-2</v>
      </c>
    </row>
    <row r="464" spans="1:12" x14ac:dyDescent="0.25">
      <c r="A464" s="2">
        <v>3.8333330000000001</v>
      </c>
      <c r="B464">
        <v>1.3379489E-2</v>
      </c>
      <c r="C464">
        <v>1.7665954000000001E-2</v>
      </c>
      <c r="D464">
        <v>1.4779909000000001E-2</v>
      </c>
      <c r="E464">
        <v>1.7271199000000001E-2</v>
      </c>
      <c r="F464">
        <v>1.4421485000000001E-2</v>
      </c>
      <c r="G464">
        <v>1.4513461E-2</v>
      </c>
      <c r="H464">
        <v>1.5637511999999999E-2</v>
      </c>
      <c r="I464">
        <v>1.5472736000000001E-2</v>
      </c>
      <c r="J464">
        <v>1.2982594E-2</v>
      </c>
      <c r="K464">
        <v>1.5276776000000001E-2</v>
      </c>
      <c r="L464">
        <v>1.2739253000000001E-2</v>
      </c>
    </row>
    <row r="465" spans="1:12" x14ac:dyDescent="0.25">
      <c r="A465" s="2">
        <v>3.8416670000000002</v>
      </c>
      <c r="B465">
        <v>1.3416025E-2</v>
      </c>
      <c r="C465">
        <v>1.7467443999999999E-2</v>
      </c>
      <c r="D465">
        <v>1.4829545E-2</v>
      </c>
      <c r="E465">
        <v>1.7206485000000001E-2</v>
      </c>
      <c r="F465">
        <v>1.4400230999999999E-2</v>
      </c>
      <c r="G465">
        <v>1.4505520000000001E-2</v>
      </c>
      <c r="H465">
        <v>1.5733867999999998E-2</v>
      </c>
      <c r="I465">
        <v>1.5450847E-2</v>
      </c>
      <c r="J465">
        <v>1.2987663E-2</v>
      </c>
      <c r="K465">
        <v>1.5298728000000001E-2</v>
      </c>
      <c r="L465">
        <v>1.2715281E-2</v>
      </c>
    </row>
    <row r="466" spans="1:12" x14ac:dyDescent="0.25">
      <c r="A466" s="2">
        <v>3.85</v>
      </c>
      <c r="B466">
        <v>1.3445854E-2</v>
      </c>
      <c r="C466">
        <v>1.7266127999999999E-2</v>
      </c>
      <c r="D466">
        <v>1.4856343000000001E-2</v>
      </c>
      <c r="E466">
        <v>1.7131793999999999E-2</v>
      </c>
      <c r="F466">
        <v>1.4370508000000001E-2</v>
      </c>
      <c r="G466">
        <v>1.4484921000000001E-2</v>
      </c>
      <c r="H466">
        <v>1.5804555000000001E-2</v>
      </c>
      <c r="I466">
        <v>1.5407357999999999E-2</v>
      </c>
      <c r="J466">
        <v>1.2995588000000001E-2</v>
      </c>
      <c r="K466">
        <v>1.533057E-2</v>
      </c>
      <c r="L466">
        <v>1.2690125E-2</v>
      </c>
    </row>
    <row r="467" spans="1:12" x14ac:dyDescent="0.25">
      <c r="A467" s="2">
        <v>3.858333</v>
      </c>
      <c r="B467">
        <v>1.3456036000000001E-2</v>
      </c>
      <c r="C467">
        <v>1.7069414000000002E-2</v>
      </c>
      <c r="D467">
        <v>1.4865392E-2</v>
      </c>
      <c r="E467">
        <v>1.7042740000000001E-2</v>
      </c>
      <c r="F467">
        <v>1.4335913E-2</v>
      </c>
      <c r="G467">
        <v>1.4448500999999999E-2</v>
      </c>
      <c r="H467">
        <v>1.5838288999999998E-2</v>
      </c>
      <c r="I467">
        <v>1.5347560999999999E-2</v>
      </c>
      <c r="J467">
        <v>1.3006764000000001E-2</v>
      </c>
      <c r="K467">
        <v>1.5362351999999999E-2</v>
      </c>
      <c r="L467">
        <v>1.2664359E-2</v>
      </c>
    </row>
    <row r="468" spans="1:12" x14ac:dyDescent="0.25">
      <c r="A468" s="2">
        <v>3.8666670000000001</v>
      </c>
      <c r="B468">
        <v>1.3453681E-2</v>
      </c>
      <c r="C468">
        <v>1.6888573E-2</v>
      </c>
      <c r="D468">
        <v>1.4853535000000001E-2</v>
      </c>
      <c r="E468">
        <v>1.6943898999999998E-2</v>
      </c>
      <c r="F468">
        <v>1.4298709999999999E-2</v>
      </c>
      <c r="G468">
        <v>1.4401575999999999E-2</v>
      </c>
      <c r="H468">
        <v>1.5842738000000002E-2</v>
      </c>
      <c r="I468">
        <v>1.5275821E-2</v>
      </c>
      <c r="J468">
        <v>1.3022532E-2</v>
      </c>
      <c r="K468">
        <v>1.5386818E-2</v>
      </c>
      <c r="L468">
        <v>1.2636764E-2</v>
      </c>
    </row>
    <row r="469" spans="1:12" x14ac:dyDescent="0.25">
      <c r="A469" s="2">
        <v>3.875</v>
      </c>
      <c r="B469">
        <v>1.3439853E-2</v>
      </c>
      <c r="C469">
        <v>1.6729744000000001E-2</v>
      </c>
      <c r="D469">
        <v>1.4817999E-2</v>
      </c>
      <c r="E469">
        <v>1.6851103999999999E-2</v>
      </c>
      <c r="F469">
        <v>1.4265207E-2</v>
      </c>
      <c r="G469">
        <v>1.4350879E-2</v>
      </c>
      <c r="H469">
        <v>1.5818644999999999E-2</v>
      </c>
      <c r="I469">
        <v>1.5197213000000001E-2</v>
      </c>
      <c r="J469">
        <v>1.3040079E-2</v>
      </c>
      <c r="K469">
        <v>1.5393812E-2</v>
      </c>
      <c r="L469">
        <v>1.2617392E-2</v>
      </c>
    </row>
    <row r="470" spans="1:12" x14ac:dyDescent="0.25">
      <c r="A470" s="2">
        <v>3.8833329999999999</v>
      </c>
      <c r="B470">
        <v>1.3416836E-2</v>
      </c>
      <c r="C470">
        <v>1.6597346999999998E-2</v>
      </c>
      <c r="D470">
        <v>1.4768976E-2</v>
      </c>
      <c r="E470">
        <v>1.6768226000000001E-2</v>
      </c>
      <c r="F470">
        <v>1.4240895999999999E-2</v>
      </c>
      <c r="G470">
        <v>1.4307862000000001E-2</v>
      </c>
      <c r="H470">
        <v>1.5768906999999999E-2</v>
      </c>
      <c r="I470">
        <v>1.5127471E-2</v>
      </c>
      <c r="J470">
        <v>1.3051945000000001E-2</v>
      </c>
      <c r="K470">
        <v>1.5376364E-2</v>
      </c>
      <c r="L470">
        <v>1.2604123E-2</v>
      </c>
    </row>
    <row r="471" spans="1:12" x14ac:dyDescent="0.25">
      <c r="A471" s="2">
        <v>3.891667</v>
      </c>
      <c r="B471">
        <v>1.3384142E-2</v>
      </c>
      <c r="C471">
        <v>1.6489229000000001E-2</v>
      </c>
      <c r="D471">
        <v>1.4717210000000001E-2</v>
      </c>
      <c r="E471">
        <v>1.669551E-2</v>
      </c>
      <c r="F471">
        <v>1.4240085E-2</v>
      </c>
      <c r="G471">
        <v>1.4279479000000001E-2</v>
      </c>
      <c r="H471">
        <v>1.5699772000000001E-2</v>
      </c>
      <c r="I471">
        <v>1.5074483999999999E-2</v>
      </c>
      <c r="J471">
        <v>1.3059223E-2</v>
      </c>
      <c r="K471">
        <v>1.5337053E-2</v>
      </c>
      <c r="L471">
        <v>1.2601877000000001E-2</v>
      </c>
    </row>
    <row r="472" spans="1:12" x14ac:dyDescent="0.25">
      <c r="A472" s="2">
        <v>3.9</v>
      </c>
      <c r="B472">
        <v>1.3357874E-2</v>
      </c>
      <c r="C472">
        <v>1.6415079999999999E-2</v>
      </c>
      <c r="D472">
        <v>1.4669704E-2</v>
      </c>
      <c r="E472">
        <v>1.6645581999999999E-2</v>
      </c>
      <c r="F472">
        <v>1.4265797E-2</v>
      </c>
      <c r="G472">
        <v>1.4274787000000001E-2</v>
      </c>
      <c r="H472">
        <v>1.5624256E-2</v>
      </c>
      <c r="I472">
        <v>1.5043938999999999E-2</v>
      </c>
      <c r="J472">
        <v>1.3057569E-2</v>
      </c>
      <c r="K472">
        <v>1.5280532999999999E-2</v>
      </c>
      <c r="L472">
        <v>1.2613770999999999E-2</v>
      </c>
    </row>
    <row r="473" spans="1:12" x14ac:dyDescent="0.25">
      <c r="A473" s="2">
        <v>3.9083329999999998</v>
      </c>
      <c r="B473">
        <v>1.3336031E-2</v>
      </c>
      <c r="C473">
        <v>1.6370686000000002E-2</v>
      </c>
      <c r="D473">
        <v>1.4637264000000001E-2</v>
      </c>
      <c r="E473">
        <v>1.6630635000000001E-2</v>
      </c>
      <c r="F473">
        <v>1.4323433E-2</v>
      </c>
      <c r="G473">
        <v>1.4302436E-2</v>
      </c>
      <c r="H473">
        <v>1.5544400999999999E-2</v>
      </c>
      <c r="I473">
        <v>1.5040014000000001E-2</v>
      </c>
      <c r="J473">
        <v>1.3046726E-2</v>
      </c>
      <c r="K473">
        <v>1.5210451E-2</v>
      </c>
      <c r="L473">
        <v>1.2636282E-2</v>
      </c>
    </row>
    <row r="474" spans="1:12" x14ac:dyDescent="0.25">
      <c r="A474" s="2">
        <v>3.9166669999999999</v>
      </c>
      <c r="B474">
        <v>1.3334815E-2</v>
      </c>
      <c r="C474">
        <v>1.6353263E-2</v>
      </c>
      <c r="D474">
        <v>1.4631753000000001E-2</v>
      </c>
      <c r="E474">
        <v>1.6638115000000002E-2</v>
      </c>
      <c r="F474">
        <v>1.4403423E-2</v>
      </c>
      <c r="G474">
        <v>1.4361339000000001E-2</v>
      </c>
      <c r="H474">
        <v>1.5472154E-2</v>
      </c>
      <c r="I474">
        <v>1.5067843000000001E-2</v>
      </c>
      <c r="J474">
        <v>1.3022954E-2</v>
      </c>
      <c r="K474">
        <v>1.5138445E-2</v>
      </c>
      <c r="L474">
        <v>1.2660879E-2</v>
      </c>
    </row>
    <row r="475" spans="1:12" x14ac:dyDescent="0.25">
      <c r="A475" s="2">
        <v>3.9249999999999998</v>
      </c>
      <c r="B475">
        <v>1.3360146999999999E-2</v>
      </c>
      <c r="C475">
        <v>1.6365521000000001E-2</v>
      </c>
      <c r="D475">
        <v>1.4651275E-2</v>
      </c>
      <c r="E475">
        <v>1.6668120000000002E-2</v>
      </c>
      <c r="F475">
        <v>1.4499408E-2</v>
      </c>
      <c r="G475">
        <v>1.4442148E-2</v>
      </c>
      <c r="H475">
        <v>1.5419338000000001E-2</v>
      </c>
      <c r="I475">
        <v>1.511199E-2</v>
      </c>
      <c r="J475">
        <v>1.2988382E-2</v>
      </c>
      <c r="K475">
        <v>1.5070943E-2</v>
      </c>
      <c r="L475">
        <v>1.2687445E-2</v>
      </c>
    </row>
    <row r="476" spans="1:12" x14ac:dyDescent="0.25">
      <c r="A476" s="2">
        <v>3.9333330000000002</v>
      </c>
      <c r="B476">
        <v>1.3415348000000001E-2</v>
      </c>
      <c r="C476">
        <v>1.6403141999999999E-2</v>
      </c>
      <c r="D476">
        <v>1.4690016E-2</v>
      </c>
      <c r="E476">
        <v>1.671688E-2</v>
      </c>
      <c r="F476">
        <v>1.4594286000000001E-2</v>
      </c>
      <c r="G476">
        <v>1.4530594000000001E-2</v>
      </c>
      <c r="H476">
        <v>1.5394163000000001E-2</v>
      </c>
      <c r="I476">
        <v>1.5165655E-2</v>
      </c>
      <c r="J476">
        <v>1.2941270000000001E-2</v>
      </c>
      <c r="K476">
        <v>1.5010025E-2</v>
      </c>
      <c r="L476">
        <v>1.2704653999999999E-2</v>
      </c>
    </row>
    <row r="477" spans="1:12" x14ac:dyDescent="0.25">
      <c r="A477" s="2">
        <v>3.9416669999999998</v>
      </c>
      <c r="B477">
        <v>1.3498548000000001E-2</v>
      </c>
      <c r="C477">
        <v>1.6447244999999999E-2</v>
      </c>
      <c r="D477">
        <v>1.4748437999999999E-2</v>
      </c>
      <c r="E477">
        <v>1.6763604000000001E-2</v>
      </c>
      <c r="F477">
        <v>1.4669814999999999E-2</v>
      </c>
      <c r="G477">
        <v>1.4613200999999999E-2</v>
      </c>
      <c r="H477">
        <v>1.5397786E-2</v>
      </c>
      <c r="I477">
        <v>1.5211462E-2</v>
      </c>
      <c r="J477">
        <v>1.2888811999999999E-2</v>
      </c>
      <c r="K477">
        <v>1.4967425999999999E-2</v>
      </c>
      <c r="L477">
        <v>1.2705714E-2</v>
      </c>
    </row>
    <row r="478" spans="1:12" x14ac:dyDescent="0.25">
      <c r="A478" s="2">
        <v>3.95</v>
      </c>
      <c r="B478">
        <v>1.3608092E-2</v>
      </c>
      <c r="C478">
        <v>1.6486333999999998E-2</v>
      </c>
      <c r="D478">
        <v>1.4812509000000001E-2</v>
      </c>
      <c r="E478">
        <v>1.6790869999999999E-2</v>
      </c>
      <c r="F478">
        <v>1.4705619999999999E-2</v>
      </c>
      <c r="G478">
        <v>1.4668285E-2</v>
      </c>
      <c r="H478">
        <v>1.5430717E-2</v>
      </c>
      <c r="I478">
        <v>1.5238098E-2</v>
      </c>
      <c r="J478">
        <v>1.2834925000000001E-2</v>
      </c>
      <c r="K478">
        <v>1.494562E-2</v>
      </c>
      <c r="L478">
        <v>1.2687481E-2</v>
      </c>
    </row>
    <row r="479" spans="1:12" x14ac:dyDescent="0.25">
      <c r="A479" s="2">
        <v>3.9583330000000001</v>
      </c>
      <c r="B479">
        <v>1.3720658E-2</v>
      </c>
      <c r="C479">
        <v>1.6506511000000001E-2</v>
      </c>
      <c r="D479">
        <v>1.4863873999999999E-2</v>
      </c>
      <c r="E479">
        <v>1.6789740000000001E-2</v>
      </c>
      <c r="F479">
        <v>1.4700378E-2</v>
      </c>
      <c r="G479">
        <v>1.468733E-2</v>
      </c>
      <c r="H479">
        <v>1.5474036E-2</v>
      </c>
      <c r="I479">
        <v>1.5226768E-2</v>
      </c>
      <c r="J479">
        <v>1.2780784999999999E-2</v>
      </c>
      <c r="K479">
        <v>1.4939298E-2</v>
      </c>
      <c r="L479">
        <v>1.2647716999999999E-2</v>
      </c>
    </row>
    <row r="480" spans="1:12" x14ac:dyDescent="0.25">
      <c r="A480" s="2">
        <v>3.9666670000000002</v>
      </c>
      <c r="B480">
        <v>1.3822088999999999E-2</v>
      </c>
      <c r="C480">
        <v>1.6485512000000001E-2</v>
      </c>
      <c r="D480">
        <v>1.4896928E-2</v>
      </c>
      <c r="E480">
        <v>1.6748944000000002E-2</v>
      </c>
      <c r="F480">
        <v>1.4647818999999999E-2</v>
      </c>
      <c r="G480">
        <v>1.4665064E-2</v>
      </c>
      <c r="H480">
        <v>1.5513308999999999E-2</v>
      </c>
      <c r="I480">
        <v>1.5179869E-2</v>
      </c>
      <c r="J480">
        <v>1.2736760999999999E-2</v>
      </c>
      <c r="K480">
        <v>1.4946476E-2</v>
      </c>
      <c r="L480">
        <v>1.2580066000000001E-2</v>
      </c>
    </row>
    <row r="481" spans="1:12" x14ac:dyDescent="0.25">
      <c r="A481" s="2">
        <v>3.9750000000000001</v>
      </c>
      <c r="B481">
        <v>1.3897536E-2</v>
      </c>
      <c r="C481">
        <v>1.6422865000000002E-2</v>
      </c>
      <c r="D481">
        <v>1.4897172E-2</v>
      </c>
      <c r="E481">
        <v>1.6663936000000001E-2</v>
      </c>
      <c r="F481">
        <v>1.4552401999999999E-2</v>
      </c>
      <c r="G481">
        <v>1.4603355E-2</v>
      </c>
      <c r="H481">
        <v>1.5533694000000001E-2</v>
      </c>
      <c r="I481">
        <v>1.5093446E-2</v>
      </c>
      <c r="J481">
        <v>1.2705279E-2</v>
      </c>
      <c r="K481">
        <v>1.4966487000000001E-2</v>
      </c>
      <c r="L481">
        <v>1.2499569E-2</v>
      </c>
    </row>
    <row r="482" spans="1:12" x14ac:dyDescent="0.25">
      <c r="A482" s="2">
        <v>3.983333</v>
      </c>
      <c r="B482">
        <v>1.3925343999999999E-2</v>
      </c>
      <c r="C482">
        <v>1.6321317000000002E-2</v>
      </c>
      <c r="D482">
        <v>1.4852021E-2</v>
      </c>
      <c r="E482">
        <v>1.6547645E-2</v>
      </c>
      <c r="F482">
        <v>1.4431339000000001E-2</v>
      </c>
      <c r="G482">
        <v>1.4504625E-2</v>
      </c>
      <c r="H482">
        <v>1.5517736000000001E-2</v>
      </c>
      <c r="I482">
        <v>1.4981489000000001E-2</v>
      </c>
      <c r="J482">
        <v>1.2686129000000001E-2</v>
      </c>
      <c r="K482">
        <v>1.4984297000000001E-2</v>
      </c>
      <c r="L482">
        <v>1.2410783E-2</v>
      </c>
    </row>
    <row r="483" spans="1:12" x14ac:dyDescent="0.25">
      <c r="A483" s="2">
        <v>3.9916670000000001</v>
      </c>
      <c r="B483">
        <v>1.3898691000000001E-2</v>
      </c>
      <c r="C483">
        <v>1.6190970999999998E-2</v>
      </c>
      <c r="D483">
        <v>1.4763878000000001E-2</v>
      </c>
      <c r="E483">
        <v>1.6406726999999999E-2</v>
      </c>
      <c r="F483">
        <v>1.4302758E-2</v>
      </c>
      <c r="G483">
        <v>1.4385375000000001E-2</v>
      </c>
      <c r="H483">
        <v>1.5454585999999999E-2</v>
      </c>
      <c r="I483">
        <v>1.4855027E-2</v>
      </c>
      <c r="J483">
        <v>1.2671226000000001E-2</v>
      </c>
      <c r="K483">
        <v>1.4993368E-2</v>
      </c>
      <c r="L483">
        <v>1.2325444E-2</v>
      </c>
    </row>
    <row r="484" spans="1:12" x14ac:dyDescent="0.25">
      <c r="A484" s="2">
        <v>4</v>
      </c>
      <c r="B484">
        <v>1.3822437999999999E-2</v>
      </c>
      <c r="C484">
        <v>1.6047574000000002E-2</v>
      </c>
      <c r="D484">
        <v>1.4645505E-2</v>
      </c>
      <c r="E484">
        <v>1.6261675E-2</v>
      </c>
      <c r="F484">
        <v>1.4176118000000001E-2</v>
      </c>
      <c r="G484">
        <v>1.4258973000000001E-2</v>
      </c>
      <c r="H484">
        <v>1.5356388E-2</v>
      </c>
      <c r="I484">
        <v>1.4734443999999999E-2</v>
      </c>
      <c r="J484">
        <v>1.2666992E-2</v>
      </c>
      <c r="K484">
        <v>1.4992892000000001E-2</v>
      </c>
      <c r="L484">
        <v>1.2254329E-2</v>
      </c>
    </row>
    <row r="485" spans="1:12" x14ac:dyDescent="0.25">
      <c r="A485" s="2">
        <v>4.0083330000000004</v>
      </c>
      <c r="B485">
        <v>1.3704581E-2</v>
      </c>
      <c r="C485">
        <v>1.5912908E-2</v>
      </c>
      <c r="D485">
        <v>1.4505067E-2</v>
      </c>
      <c r="E485">
        <v>1.6125554E-2</v>
      </c>
      <c r="F485">
        <v>1.4068783000000001E-2</v>
      </c>
      <c r="G485">
        <v>1.4132499999999999E-2</v>
      </c>
      <c r="H485">
        <v>1.5227334E-2</v>
      </c>
      <c r="I485">
        <v>1.4630268E-2</v>
      </c>
      <c r="J485">
        <v>1.2666976999999999E-2</v>
      </c>
      <c r="K485">
        <v>1.4983073999999999E-2</v>
      </c>
      <c r="L485">
        <v>1.2206655E-2</v>
      </c>
    </row>
    <row r="486" spans="1:12" x14ac:dyDescent="0.25">
      <c r="A486" s="2">
        <v>4.016667</v>
      </c>
      <c r="B486">
        <v>1.3564916999999999E-2</v>
      </c>
      <c r="C486">
        <v>1.5793996000000001E-2</v>
      </c>
      <c r="D486">
        <v>1.4361747000000001E-2</v>
      </c>
      <c r="E486">
        <v>1.6011507000000001E-2</v>
      </c>
      <c r="F486">
        <v>1.3991335000000001E-2</v>
      </c>
      <c r="G486">
        <v>1.4025186E-2</v>
      </c>
      <c r="H486">
        <v>1.5081548E-2</v>
      </c>
      <c r="I486">
        <v>1.4552891E-2</v>
      </c>
      <c r="J486">
        <v>1.2666976E-2</v>
      </c>
      <c r="K486">
        <v>1.4959804E-2</v>
      </c>
      <c r="L486">
        <v>1.2177577E-2</v>
      </c>
    </row>
    <row r="487" spans="1:12" x14ac:dyDescent="0.25">
      <c r="A487" s="2">
        <v>4.0250000000000004</v>
      </c>
      <c r="B487">
        <v>1.3428235E-2</v>
      </c>
      <c r="C487">
        <v>1.5703926E-2</v>
      </c>
      <c r="D487">
        <v>1.4229715E-2</v>
      </c>
      <c r="E487">
        <v>1.5923694000000002E-2</v>
      </c>
      <c r="F487">
        <v>1.3940212E-2</v>
      </c>
      <c r="G487">
        <v>1.3946291E-2</v>
      </c>
      <c r="H487">
        <v>1.4941738999999999E-2</v>
      </c>
      <c r="I487">
        <v>1.4499767E-2</v>
      </c>
      <c r="J487">
        <v>1.2660845E-2</v>
      </c>
      <c r="K487">
        <v>1.4928295000000001E-2</v>
      </c>
      <c r="L487">
        <v>1.2167445000000001E-2</v>
      </c>
    </row>
    <row r="488" spans="1:12" x14ac:dyDescent="0.25">
      <c r="A488" s="2">
        <v>4.0333329999999998</v>
      </c>
      <c r="B488">
        <v>1.3309287E-2</v>
      </c>
      <c r="C488">
        <v>1.5645708000000001E-2</v>
      </c>
      <c r="D488">
        <v>1.4127632000000001E-2</v>
      </c>
      <c r="E488">
        <v>1.5864362E-2</v>
      </c>
      <c r="F488">
        <v>1.3915408000000001E-2</v>
      </c>
      <c r="G488">
        <v>1.3895916000000001E-2</v>
      </c>
      <c r="H488">
        <v>1.4822957000000001E-2</v>
      </c>
      <c r="I488">
        <v>1.4470946E-2</v>
      </c>
      <c r="J488">
        <v>1.2658377E-2</v>
      </c>
      <c r="K488">
        <v>1.4900383E-2</v>
      </c>
      <c r="L488">
        <v>1.2168991000000001E-2</v>
      </c>
    </row>
    <row r="489" spans="1:12" x14ac:dyDescent="0.25">
      <c r="A489" s="2">
        <v>4.0416670000000003</v>
      </c>
      <c r="B489">
        <v>1.3217644000000001E-2</v>
      </c>
      <c r="C489">
        <v>1.5608344E-2</v>
      </c>
      <c r="D489">
        <v>1.4055893999999999E-2</v>
      </c>
      <c r="E489">
        <v>1.5821436000000001E-2</v>
      </c>
      <c r="F489">
        <v>1.3913614000000001E-2</v>
      </c>
      <c r="G489">
        <v>1.3865530000000001E-2</v>
      </c>
      <c r="H489">
        <v>1.4728794999999999E-2</v>
      </c>
      <c r="I489">
        <v>1.4459671E-2</v>
      </c>
      <c r="J489">
        <v>1.2649603000000001E-2</v>
      </c>
      <c r="K489">
        <v>1.4879546E-2</v>
      </c>
      <c r="L489">
        <v>1.2177097E-2</v>
      </c>
    </row>
    <row r="490" spans="1:12" x14ac:dyDescent="0.25">
      <c r="A490" s="2">
        <v>4.05</v>
      </c>
      <c r="B490">
        <v>1.316079E-2</v>
      </c>
      <c r="C490">
        <v>1.5588579E-2</v>
      </c>
      <c r="D490">
        <v>1.4008154E-2</v>
      </c>
      <c r="E490">
        <v>1.5793906999999999E-2</v>
      </c>
      <c r="F490">
        <v>1.3919416E-2</v>
      </c>
      <c r="G490">
        <v>1.3858756E-2</v>
      </c>
      <c r="H490">
        <v>1.4665646000000001E-2</v>
      </c>
      <c r="I490">
        <v>1.4454594000000001E-2</v>
      </c>
      <c r="J490">
        <v>1.2634931E-2</v>
      </c>
      <c r="K490">
        <v>1.4864689E-2</v>
      </c>
      <c r="L490">
        <v>1.2184522E-2</v>
      </c>
    </row>
    <row r="491" spans="1:12" x14ac:dyDescent="0.25">
      <c r="A491" s="2">
        <v>4.0583330000000002</v>
      </c>
      <c r="B491">
        <v>1.3128156E-2</v>
      </c>
      <c r="C491">
        <v>1.5576599E-2</v>
      </c>
      <c r="D491">
        <v>1.3983356000000001E-2</v>
      </c>
      <c r="E491">
        <v>1.5777315E-2</v>
      </c>
      <c r="F491">
        <v>1.3922066E-2</v>
      </c>
      <c r="G491">
        <v>1.3853837000000001E-2</v>
      </c>
      <c r="H491">
        <v>1.4628712E-2</v>
      </c>
      <c r="I491">
        <v>1.444991E-2</v>
      </c>
      <c r="J491">
        <v>1.2619562000000001E-2</v>
      </c>
      <c r="K491">
        <v>1.4863239E-2</v>
      </c>
      <c r="L491">
        <v>1.2189289000000001E-2</v>
      </c>
    </row>
    <row r="492" spans="1:12" x14ac:dyDescent="0.25">
      <c r="A492" s="2">
        <v>4.0666669999999998</v>
      </c>
      <c r="B492">
        <v>1.3113692999999999E-2</v>
      </c>
      <c r="C492">
        <v>1.5561172E-2</v>
      </c>
      <c r="D492">
        <v>1.3973261000000001E-2</v>
      </c>
      <c r="E492">
        <v>1.5762654000000001E-2</v>
      </c>
      <c r="F492">
        <v>1.3919179E-2</v>
      </c>
      <c r="G492">
        <v>1.3845486000000001E-2</v>
      </c>
      <c r="H492">
        <v>1.4604646000000001E-2</v>
      </c>
      <c r="I492">
        <v>1.4443158000000001E-2</v>
      </c>
      <c r="J492">
        <v>1.2609984000000001E-2</v>
      </c>
      <c r="K492">
        <v>1.4876988000000001E-2</v>
      </c>
      <c r="L492">
        <v>1.2188459E-2</v>
      </c>
    </row>
    <row r="493" spans="1:12" x14ac:dyDescent="0.25">
      <c r="A493" s="2">
        <v>4.0750000000000002</v>
      </c>
      <c r="B493">
        <v>1.3103519000000001E-2</v>
      </c>
      <c r="C493">
        <v>1.5541665999999999E-2</v>
      </c>
      <c r="D493">
        <v>1.3958523E-2</v>
      </c>
      <c r="E493">
        <v>1.5759885000000001E-2</v>
      </c>
      <c r="F493">
        <v>1.3906524999999999E-2</v>
      </c>
      <c r="G493">
        <v>1.3829292E-2</v>
      </c>
      <c r="H493">
        <v>1.4589823E-2</v>
      </c>
      <c r="I493">
        <v>1.4429238E-2</v>
      </c>
      <c r="J493">
        <v>1.2600432E-2</v>
      </c>
      <c r="K493">
        <v>1.4895995E-2</v>
      </c>
      <c r="L493">
        <v>1.2173995999999999E-2</v>
      </c>
    </row>
    <row r="494" spans="1:12" x14ac:dyDescent="0.25">
      <c r="A494" s="2">
        <v>4.0833329999999997</v>
      </c>
      <c r="B494">
        <v>1.3092068E-2</v>
      </c>
      <c r="C494">
        <v>1.5540264E-2</v>
      </c>
      <c r="D494">
        <v>1.3934613E-2</v>
      </c>
      <c r="E494">
        <v>1.5785032000000001E-2</v>
      </c>
      <c r="F494">
        <v>1.3881661E-2</v>
      </c>
      <c r="G494">
        <v>1.3810523E-2</v>
      </c>
      <c r="H494">
        <v>1.4571355000000001E-2</v>
      </c>
      <c r="I494">
        <v>1.4405282E-2</v>
      </c>
      <c r="J494">
        <v>1.2597707999999999E-2</v>
      </c>
      <c r="K494">
        <v>1.4915501000000001E-2</v>
      </c>
      <c r="L494">
        <v>1.2148439E-2</v>
      </c>
    </row>
    <row r="495" spans="1:12" x14ac:dyDescent="0.25">
      <c r="A495" s="2">
        <v>4.0916670000000002</v>
      </c>
      <c r="B495">
        <v>1.3069314E-2</v>
      </c>
      <c r="C495">
        <v>1.5575852000000001E-2</v>
      </c>
      <c r="D495">
        <v>1.3910219000000001E-2</v>
      </c>
      <c r="E495">
        <v>1.5853627000000002E-2</v>
      </c>
      <c r="F495">
        <v>1.385434E-2</v>
      </c>
      <c r="G495">
        <v>1.3786071E-2</v>
      </c>
      <c r="H495">
        <v>1.4543627E-2</v>
      </c>
      <c r="I495">
        <v>1.4378245000000001E-2</v>
      </c>
      <c r="J495">
        <v>1.2610577000000001E-2</v>
      </c>
      <c r="K495">
        <v>1.4932823000000001E-2</v>
      </c>
      <c r="L495">
        <v>1.2115701E-2</v>
      </c>
    </row>
    <row r="496" spans="1:12" x14ac:dyDescent="0.25">
      <c r="A496" s="2">
        <v>4.0999999999999996</v>
      </c>
      <c r="B496">
        <v>1.3036861E-2</v>
      </c>
      <c r="C496">
        <v>1.5684626E-2</v>
      </c>
      <c r="D496">
        <v>1.3876816E-2</v>
      </c>
      <c r="E496">
        <v>1.5985999000000001E-2</v>
      </c>
      <c r="F496">
        <v>1.3830764000000001E-2</v>
      </c>
      <c r="G496">
        <v>1.3764762E-2</v>
      </c>
      <c r="H496">
        <v>1.4503202999999999E-2</v>
      </c>
      <c r="I496">
        <v>1.4348426000000001E-2</v>
      </c>
      <c r="J496">
        <v>1.2631596E-2</v>
      </c>
      <c r="K496">
        <v>1.4941223999999999E-2</v>
      </c>
      <c r="L496">
        <v>1.2082943000000001E-2</v>
      </c>
    </row>
    <row r="497" spans="1:12" x14ac:dyDescent="0.25">
      <c r="A497" s="2">
        <v>4.108333</v>
      </c>
      <c r="B497">
        <v>1.2989063E-2</v>
      </c>
      <c r="C497">
        <v>1.5910832999999999E-2</v>
      </c>
      <c r="D497">
        <v>1.3840687000000001E-2</v>
      </c>
      <c r="E497">
        <v>1.6209924000000001E-2</v>
      </c>
      <c r="F497">
        <v>1.381988E-2</v>
      </c>
      <c r="G497">
        <v>1.3746578000000001E-2</v>
      </c>
      <c r="H497">
        <v>1.4455669000000001E-2</v>
      </c>
      <c r="I497">
        <v>1.4323451000000001E-2</v>
      </c>
      <c r="J497">
        <v>1.2658357E-2</v>
      </c>
      <c r="K497">
        <v>1.4938670000000001E-2</v>
      </c>
      <c r="L497">
        <v>1.2051177999999999E-2</v>
      </c>
    </row>
    <row r="498" spans="1:12" x14ac:dyDescent="0.25">
      <c r="A498" s="2">
        <v>4.1166669999999996</v>
      </c>
      <c r="B498">
        <v>1.2936590000000001E-2</v>
      </c>
      <c r="C498">
        <v>1.6278791000000001E-2</v>
      </c>
      <c r="D498">
        <v>1.3807448999999999E-2</v>
      </c>
      <c r="E498">
        <v>1.6526453999999999E-2</v>
      </c>
      <c r="F498">
        <v>1.3819412E-2</v>
      </c>
      <c r="G498">
        <v>1.3740419E-2</v>
      </c>
      <c r="H498">
        <v>1.4403216E-2</v>
      </c>
      <c r="I498">
        <v>1.4302969E-2</v>
      </c>
      <c r="J498">
        <v>1.2691913000000001E-2</v>
      </c>
      <c r="K498">
        <v>1.4924130000000001E-2</v>
      </c>
      <c r="L498">
        <v>1.2034992E-2</v>
      </c>
    </row>
    <row r="499" spans="1:12" x14ac:dyDescent="0.25">
      <c r="A499" s="2">
        <v>4.125</v>
      </c>
      <c r="B499">
        <v>1.2885539E-2</v>
      </c>
      <c r="C499">
        <v>1.6796061000000001E-2</v>
      </c>
      <c r="D499">
        <v>1.3782273000000001E-2</v>
      </c>
      <c r="E499">
        <v>1.6927306999999999E-2</v>
      </c>
      <c r="F499">
        <v>1.3834627E-2</v>
      </c>
      <c r="G499">
        <v>1.3743373999999999E-2</v>
      </c>
      <c r="H499">
        <v>1.4356428000000001E-2</v>
      </c>
      <c r="I499">
        <v>1.4296903E-2</v>
      </c>
      <c r="J499">
        <v>1.2724894E-2</v>
      </c>
      <c r="K499">
        <v>1.4899686000000001E-2</v>
      </c>
      <c r="L499">
        <v>1.2031117000000001E-2</v>
      </c>
    </row>
    <row r="500" spans="1:12" x14ac:dyDescent="0.25">
      <c r="A500" s="2">
        <v>4.1333330000000004</v>
      </c>
      <c r="B500">
        <v>1.2843858999999999E-2</v>
      </c>
      <c r="C500">
        <v>1.7441777999999998E-2</v>
      </c>
      <c r="D500">
        <v>1.3763355E-2</v>
      </c>
      <c r="E500">
        <v>1.7385259E-2</v>
      </c>
      <c r="F500">
        <v>1.3865153E-2</v>
      </c>
      <c r="G500">
        <v>1.3755735E-2</v>
      </c>
      <c r="H500">
        <v>1.4322666000000001E-2</v>
      </c>
      <c r="I500">
        <v>1.4303842000000001E-2</v>
      </c>
      <c r="J500">
        <v>1.2742382E-2</v>
      </c>
      <c r="K500">
        <v>1.4873296000000001E-2</v>
      </c>
      <c r="L500">
        <v>1.2043132E-2</v>
      </c>
    </row>
    <row r="501" spans="1:12" x14ac:dyDescent="0.25">
      <c r="A501" s="2">
        <v>4.141667</v>
      </c>
      <c r="B501">
        <v>1.2817261999999999E-2</v>
      </c>
      <c r="C501">
        <v>1.8174259999999998E-2</v>
      </c>
      <c r="D501">
        <v>1.3753965999999999E-2</v>
      </c>
      <c r="E501">
        <v>1.7867227999999999E-2</v>
      </c>
      <c r="F501">
        <v>1.3904197E-2</v>
      </c>
      <c r="G501">
        <v>1.3781999E-2</v>
      </c>
      <c r="H501">
        <v>1.4306747E-2</v>
      </c>
      <c r="I501">
        <v>1.4323551E-2</v>
      </c>
      <c r="J501">
        <v>1.2751045000000001E-2</v>
      </c>
      <c r="K501">
        <v>1.4841618000000001E-2</v>
      </c>
      <c r="L501">
        <v>1.2059043E-2</v>
      </c>
    </row>
    <row r="502" spans="1:12" x14ac:dyDescent="0.25">
      <c r="A502" s="2">
        <v>4.1500000000000004</v>
      </c>
      <c r="B502">
        <v>1.2811571000000001E-2</v>
      </c>
      <c r="C502">
        <v>1.8926731000000002E-2</v>
      </c>
      <c r="D502">
        <v>1.3757225E-2</v>
      </c>
      <c r="E502">
        <v>1.8329777999999998E-2</v>
      </c>
      <c r="F502">
        <v>1.3941847E-2</v>
      </c>
      <c r="G502">
        <v>1.3817199E-2</v>
      </c>
      <c r="H502">
        <v>1.4309216E-2</v>
      </c>
      <c r="I502">
        <v>1.4351050000000001E-2</v>
      </c>
      <c r="J502">
        <v>1.2745655E-2</v>
      </c>
      <c r="K502">
        <v>1.4810071000000001E-2</v>
      </c>
      <c r="L502">
        <v>1.2080475E-2</v>
      </c>
    </row>
    <row r="503" spans="1:12" x14ac:dyDescent="0.25">
      <c r="A503" s="2">
        <v>4.1583329999999998</v>
      </c>
      <c r="B503">
        <v>1.2826904E-2</v>
      </c>
      <c r="C503">
        <v>1.9645862E-2</v>
      </c>
      <c r="D503">
        <v>1.3776622000000001E-2</v>
      </c>
      <c r="E503">
        <v>1.8736331000000002E-2</v>
      </c>
      <c r="F503">
        <v>1.3975629E-2</v>
      </c>
      <c r="G503">
        <v>1.3853527000000001E-2</v>
      </c>
      <c r="H503">
        <v>1.4325068999999999E-2</v>
      </c>
      <c r="I503">
        <v>1.438008E-2</v>
      </c>
      <c r="J503">
        <v>1.2725092E-2</v>
      </c>
      <c r="K503">
        <v>1.4781722000000001E-2</v>
      </c>
      <c r="L503">
        <v>1.2098239E-2</v>
      </c>
    </row>
    <row r="504" spans="1:12" x14ac:dyDescent="0.25">
      <c r="A504" s="2">
        <v>4.1666670000000003</v>
      </c>
      <c r="B504">
        <v>1.2858836E-2</v>
      </c>
      <c r="C504">
        <v>2.026996E-2</v>
      </c>
      <c r="D504">
        <v>1.3806096E-2</v>
      </c>
      <c r="E504">
        <v>1.9063246999999998E-2</v>
      </c>
      <c r="F504">
        <v>1.3996979E-2</v>
      </c>
      <c r="G504">
        <v>1.3886953E-2</v>
      </c>
      <c r="H504">
        <v>1.4351276999999999E-2</v>
      </c>
      <c r="I504">
        <v>1.4398375000000001E-2</v>
      </c>
      <c r="J504">
        <v>1.2696256E-2</v>
      </c>
      <c r="K504">
        <v>1.4763568000000001E-2</v>
      </c>
      <c r="L504">
        <v>1.2109923E-2</v>
      </c>
    </row>
    <row r="505" spans="1:12" x14ac:dyDescent="0.25">
      <c r="A505" s="2">
        <v>4.1749999999999998</v>
      </c>
      <c r="B505">
        <v>1.2896875E-2</v>
      </c>
      <c r="C505">
        <v>2.0774790000000001E-2</v>
      </c>
      <c r="D505">
        <v>1.3836006E-2</v>
      </c>
      <c r="E505">
        <v>1.9298624E-2</v>
      </c>
      <c r="F505">
        <v>1.3996166000000001E-2</v>
      </c>
      <c r="G505">
        <v>1.3914129000000001E-2</v>
      </c>
      <c r="H505">
        <v>1.4380094999999999E-2</v>
      </c>
      <c r="I505">
        <v>1.440577E-2</v>
      </c>
      <c r="J505">
        <v>1.2662855000000001E-2</v>
      </c>
      <c r="K505">
        <v>1.4747185999999999E-2</v>
      </c>
      <c r="L505">
        <v>1.2103782E-2</v>
      </c>
    </row>
    <row r="506" spans="1:12" x14ac:dyDescent="0.25">
      <c r="A506" s="2">
        <v>4.1833330000000002</v>
      </c>
      <c r="B506">
        <v>1.2934546E-2</v>
      </c>
      <c r="C506">
        <v>2.1131299999999999E-2</v>
      </c>
      <c r="D506">
        <v>1.3867134999999999E-2</v>
      </c>
      <c r="E506">
        <v>1.9431225E-2</v>
      </c>
      <c r="F506">
        <v>1.3978767999999999E-2</v>
      </c>
      <c r="G506">
        <v>1.3919798000000001E-2</v>
      </c>
      <c r="H506">
        <v>1.4408052000000001E-2</v>
      </c>
      <c r="I506">
        <v>1.4398011E-2</v>
      </c>
      <c r="J506">
        <v>1.2627586E-2</v>
      </c>
      <c r="K506">
        <v>1.4746393999999999E-2</v>
      </c>
      <c r="L506">
        <v>1.2085666E-2</v>
      </c>
    </row>
    <row r="507" spans="1:12" x14ac:dyDescent="0.25">
      <c r="A507" s="2">
        <v>4.1916669999999998</v>
      </c>
      <c r="B507">
        <v>1.2967276999999999E-2</v>
      </c>
      <c r="C507">
        <v>2.1328699999999999E-2</v>
      </c>
      <c r="D507">
        <v>1.3888467E-2</v>
      </c>
      <c r="E507">
        <v>1.9451399000000001E-2</v>
      </c>
      <c r="F507">
        <v>1.3943111000000001E-2</v>
      </c>
      <c r="G507">
        <v>1.3911639E-2</v>
      </c>
      <c r="H507">
        <v>1.4427965000000001E-2</v>
      </c>
      <c r="I507">
        <v>1.4369253E-2</v>
      </c>
      <c r="J507">
        <v>1.2591352E-2</v>
      </c>
      <c r="K507">
        <v>1.4752020000000001E-2</v>
      </c>
      <c r="L507">
        <v>1.2055533E-2</v>
      </c>
    </row>
    <row r="508" spans="1:12" x14ac:dyDescent="0.25">
      <c r="A508" s="2">
        <v>4.2</v>
      </c>
      <c r="B508">
        <v>1.2986244000000001E-2</v>
      </c>
      <c r="C508">
        <v>2.1349859999999998E-2</v>
      </c>
      <c r="D508">
        <v>1.3889662000000001E-2</v>
      </c>
      <c r="E508">
        <v>1.9364374E-2</v>
      </c>
      <c r="F508">
        <v>1.389521E-2</v>
      </c>
      <c r="G508">
        <v>1.3883303E-2</v>
      </c>
      <c r="H508">
        <v>1.4435772999999999E-2</v>
      </c>
      <c r="I508">
        <v>1.4331141E-2</v>
      </c>
      <c r="J508">
        <v>1.2559976E-2</v>
      </c>
      <c r="K508">
        <v>1.4767503000000001E-2</v>
      </c>
      <c r="L508">
        <v>1.2009667E-2</v>
      </c>
    </row>
    <row r="509" spans="1:12" x14ac:dyDescent="0.25">
      <c r="A509" s="2">
        <v>4.2083329999999997</v>
      </c>
      <c r="B509">
        <v>1.2984481000000001E-2</v>
      </c>
      <c r="C509">
        <v>2.1199679999999999E-2</v>
      </c>
      <c r="D509">
        <v>1.3869942999999999E-2</v>
      </c>
      <c r="E509">
        <v>1.9165810999999998E-2</v>
      </c>
      <c r="F509">
        <v>1.3839341E-2</v>
      </c>
      <c r="G509">
        <v>1.383999E-2</v>
      </c>
      <c r="H509">
        <v>1.4427816E-2</v>
      </c>
      <c r="I509">
        <v>1.4288545999999999E-2</v>
      </c>
      <c r="J509">
        <v>1.2533016000000001E-2</v>
      </c>
      <c r="K509">
        <v>1.4779811E-2</v>
      </c>
      <c r="L509">
        <v>1.1952329000000001E-2</v>
      </c>
    </row>
    <row r="510" spans="1:12" x14ac:dyDescent="0.25">
      <c r="A510" s="2">
        <v>4.2166670000000002</v>
      </c>
      <c r="B510">
        <v>1.2967532E-2</v>
      </c>
      <c r="C510">
        <v>2.0866099999999999E-2</v>
      </c>
      <c r="D510">
        <v>1.3833718E-2</v>
      </c>
      <c r="E510">
        <v>1.8862465000000002E-2</v>
      </c>
      <c r="F510">
        <v>1.3785252E-2</v>
      </c>
      <c r="G510">
        <v>1.3785149E-2</v>
      </c>
      <c r="H510">
        <v>1.4406668000000001E-2</v>
      </c>
      <c r="I510">
        <v>1.4238825E-2</v>
      </c>
      <c r="J510">
        <v>1.2517031E-2</v>
      </c>
      <c r="K510">
        <v>1.4799097000000001E-2</v>
      </c>
      <c r="L510">
        <v>1.1898285E-2</v>
      </c>
    </row>
    <row r="511" spans="1:12" x14ac:dyDescent="0.25">
      <c r="A511" s="2">
        <v>4.2249999999999996</v>
      </c>
      <c r="B511">
        <v>1.2934873E-2</v>
      </c>
      <c r="C511">
        <v>2.0375049999999999E-2</v>
      </c>
      <c r="D511">
        <v>1.3783076E-2</v>
      </c>
      <c r="E511">
        <v>1.8472815E-2</v>
      </c>
      <c r="F511">
        <v>1.3732571000000001E-2</v>
      </c>
      <c r="G511">
        <v>1.3734394E-2</v>
      </c>
      <c r="H511">
        <v>1.4369119E-2</v>
      </c>
      <c r="I511">
        <v>1.4191067E-2</v>
      </c>
      <c r="J511">
        <v>1.2505980999999999E-2</v>
      </c>
      <c r="K511">
        <v>1.4815478999999999E-2</v>
      </c>
      <c r="L511">
        <v>1.1846073E-2</v>
      </c>
    </row>
    <row r="512" spans="1:12" x14ac:dyDescent="0.25">
      <c r="A512" s="2">
        <v>4.233333</v>
      </c>
      <c r="B512">
        <v>1.2887742000000001E-2</v>
      </c>
      <c r="C512">
        <v>1.9759270000000002E-2</v>
      </c>
      <c r="D512">
        <v>1.3725145000000001E-2</v>
      </c>
      <c r="E512">
        <v>1.8034730999999998E-2</v>
      </c>
      <c r="F512">
        <v>1.3689836E-2</v>
      </c>
      <c r="G512">
        <v>1.3684878000000001E-2</v>
      </c>
      <c r="H512">
        <v>1.4322395E-2</v>
      </c>
      <c r="I512">
        <v>1.4154534999999999E-2</v>
      </c>
      <c r="J512">
        <v>1.2505229999999999E-2</v>
      </c>
      <c r="K512">
        <v>1.4833912000000001E-2</v>
      </c>
      <c r="L512">
        <v>1.1790783000000001E-2</v>
      </c>
    </row>
    <row r="513" spans="1:12" x14ac:dyDescent="0.25">
      <c r="A513" s="2">
        <v>4.2416669999999996</v>
      </c>
      <c r="B513">
        <v>1.2833547000000001E-2</v>
      </c>
      <c r="C513">
        <v>1.9070480000000001E-2</v>
      </c>
      <c r="D513">
        <v>1.3669267000000001E-2</v>
      </c>
      <c r="E513">
        <v>1.757883E-2</v>
      </c>
      <c r="F513">
        <v>1.3658453000000001E-2</v>
      </c>
      <c r="G513">
        <v>1.3650257000000001E-2</v>
      </c>
      <c r="H513">
        <v>1.427661E-2</v>
      </c>
      <c r="I513">
        <v>1.4127836000000001E-2</v>
      </c>
      <c r="J513">
        <v>1.2510583E-2</v>
      </c>
      <c r="K513">
        <v>1.4852292E-2</v>
      </c>
      <c r="L513">
        <v>1.1751339E-2</v>
      </c>
    </row>
    <row r="514" spans="1:12" x14ac:dyDescent="0.25">
      <c r="A514" s="2">
        <v>4.25</v>
      </c>
      <c r="B514">
        <v>1.2781821000000001E-2</v>
      </c>
      <c r="C514">
        <v>1.8361448000000002E-2</v>
      </c>
      <c r="D514">
        <v>1.3621971E-2</v>
      </c>
      <c r="E514">
        <v>1.7149613000000001E-2</v>
      </c>
      <c r="F514">
        <v>1.3646551E-2</v>
      </c>
      <c r="G514">
        <v>1.3633135000000001E-2</v>
      </c>
      <c r="H514">
        <v>1.4239832000000001E-2</v>
      </c>
      <c r="I514">
        <v>1.4112315E-2</v>
      </c>
      <c r="J514">
        <v>1.2520007999999999E-2</v>
      </c>
      <c r="K514">
        <v>1.4877306999999999E-2</v>
      </c>
      <c r="L514">
        <v>1.1723376000000001E-2</v>
      </c>
    </row>
    <row r="515" spans="1:12" x14ac:dyDescent="0.25">
      <c r="A515" s="2">
        <v>4.2583330000000004</v>
      </c>
      <c r="B515">
        <v>1.2735833E-2</v>
      </c>
      <c r="C515">
        <v>1.7695447E-2</v>
      </c>
      <c r="D515">
        <v>1.3591965000000001E-2</v>
      </c>
      <c r="E515">
        <v>1.6775679000000002E-2</v>
      </c>
      <c r="F515">
        <v>1.3647388999999999E-2</v>
      </c>
      <c r="G515">
        <v>1.3633500999999999E-2</v>
      </c>
      <c r="H515">
        <v>1.4207971E-2</v>
      </c>
      <c r="I515">
        <v>1.4114772000000001E-2</v>
      </c>
      <c r="J515">
        <v>1.2533493E-2</v>
      </c>
      <c r="K515">
        <v>1.4903155000000001E-2</v>
      </c>
      <c r="L515">
        <v>1.169954E-2</v>
      </c>
    </row>
    <row r="516" spans="1:12" x14ac:dyDescent="0.25">
      <c r="A516" s="2">
        <v>4.266667</v>
      </c>
      <c r="B516">
        <v>1.2702667000000001E-2</v>
      </c>
      <c r="C516">
        <v>1.7109154000000001E-2</v>
      </c>
      <c r="D516">
        <v>1.3581338E-2</v>
      </c>
      <c r="E516">
        <v>1.6476627000000001E-2</v>
      </c>
      <c r="F516">
        <v>1.3661018E-2</v>
      </c>
      <c r="G516">
        <v>1.3647109000000001E-2</v>
      </c>
      <c r="H516">
        <v>1.4194648000000001E-2</v>
      </c>
      <c r="I516">
        <v>1.4131233E-2</v>
      </c>
      <c r="J516">
        <v>1.2547411E-2</v>
      </c>
      <c r="K516">
        <v>1.4929528000000001E-2</v>
      </c>
      <c r="L516">
        <v>1.1683875999999999E-2</v>
      </c>
    </row>
    <row r="517" spans="1:12" x14ac:dyDescent="0.25">
      <c r="A517" s="2">
        <v>4.2750000000000004</v>
      </c>
      <c r="B517">
        <v>1.2684091E-2</v>
      </c>
      <c r="C517">
        <v>1.663452E-2</v>
      </c>
      <c r="D517">
        <v>1.3581767E-2</v>
      </c>
      <c r="E517">
        <v>1.6253707999999999E-2</v>
      </c>
      <c r="F517">
        <v>1.3684964000000001E-2</v>
      </c>
      <c r="G517">
        <v>1.3673863E-2</v>
      </c>
      <c r="H517">
        <v>1.4198199E-2</v>
      </c>
      <c r="I517">
        <v>1.415435E-2</v>
      </c>
      <c r="J517">
        <v>1.2562411000000001E-2</v>
      </c>
      <c r="K517">
        <v>1.4963818E-2</v>
      </c>
      <c r="L517">
        <v>1.1682952999999999E-2</v>
      </c>
    </row>
    <row r="518" spans="1:12" x14ac:dyDescent="0.25">
      <c r="A518" s="2">
        <v>4.2833329999999998</v>
      </c>
      <c r="B518">
        <v>1.2679234000000001E-2</v>
      </c>
      <c r="C518">
        <v>1.6283246000000001E-2</v>
      </c>
      <c r="D518">
        <v>1.3593522E-2</v>
      </c>
      <c r="E518">
        <v>1.6106154000000001E-2</v>
      </c>
      <c r="F518">
        <v>1.3715581000000001E-2</v>
      </c>
      <c r="G518">
        <v>1.3708421E-2</v>
      </c>
      <c r="H518">
        <v>1.4212631999999999E-2</v>
      </c>
      <c r="I518">
        <v>1.4179635999999999E-2</v>
      </c>
      <c r="J518">
        <v>1.2579048000000001E-2</v>
      </c>
      <c r="K518">
        <v>1.5001636E-2</v>
      </c>
      <c r="L518">
        <v>1.1685179E-2</v>
      </c>
    </row>
    <row r="519" spans="1:12" x14ac:dyDescent="0.25">
      <c r="A519" s="2">
        <v>4.2916670000000003</v>
      </c>
      <c r="B519">
        <v>1.2688593E-2</v>
      </c>
      <c r="C519">
        <v>1.6047048000000001E-2</v>
      </c>
      <c r="D519">
        <v>1.3616369999999999E-2</v>
      </c>
      <c r="E519">
        <v>1.6013059E-2</v>
      </c>
      <c r="F519">
        <v>1.3742132000000001E-2</v>
      </c>
      <c r="G519">
        <v>1.3742995000000001E-2</v>
      </c>
      <c r="H519">
        <v>1.4231147999999999E-2</v>
      </c>
      <c r="I519">
        <v>1.4208044E-2</v>
      </c>
      <c r="J519">
        <v>1.259972E-2</v>
      </c>
      <c r="K519">
        <v>1.5045176E-2</v>
      </c>
      <c r="L519">
        <v>1.1690086000000001E-2</v>
      </c>
    </row>
    <row r="520" spans="1:12" x14ac:dyDescent="0.25">
      <c r="A520" s="2">
        <v>4.3</v>
      </c>
      <c r="B520">
        <v>1.2709129E-2</v>
      </c>
      <c r="C520">
        <v>1.5904925E-2</v>
      </c>
      <c r="D520">
        <v>1.3638518000000001E-2</v>
      </c>
      <c r="E520">
        <v>1.5963550999999999E-2</v>
      </c>
      <c r="F520">
        <v>1.3774354000000001E-2</v>
      </c>
      <c r="G520">
        <v>1.3775248E-2</v>
      </c>
      <c r="H520">
        <v>1.4262025000000001E-2</v>
      </c>
      <c r="I520">
        <v>1.4232661000000001E-2</v>
      </c>
      <c r="J520">
        <v>1.2619205E-2</v>
      </c>
      <c r="K520">
        <v>1.5094053999999999E-2</v>
      </c>
      <c r="L520">
        <v>1.1698941000000001E-2</v>
      </c>
    </row>
    <row r="521" spans="1:12" x14ac:dyDescent="0.25">
      <c r="A521" s="2">
        <v>4.3083330000000002</v>
      </c>
      <c r="B521">
        <v>1.2736696E-2</v>
      </c>
      <c r="C521">
        <v>1.5837414000000001E-2</v>
      </c>
      <c r="D521">
        <v>1.3656608000000001E-2</v>
      </c>
      <c r="E521">
        <v>1.5942694E-2</v>
      </c>
      <c r="F521">
        <v>1.3808635E-2</v>
      </c>
      <c r="G521">
        <v>1.3799418000000001E-2</v>
      </c>
      <c r="H521">
        <v>1.4291149E-2</v>
      </c>
      <c r="I521">
        <v>1.4249299E-2</v>
      </c>
      <c r="J521">
        <v>1.2643970000000001E-2</v>
      </c>
      <c r="K521">
        <v>1.5151197E-2</v>
      </c>
      <c r="L521">
        <v>1.1707661000000001E-2</v>
      </c>
    </row>
    <row r="522" spans="1:12" x14ac:dyDescent="0.25">
      <c r="A522" s="2">
        <v>4.3166669999999998</v>
      </c>
      <c r="B522">
        <v>1.2770552000000001E-2</v>
      </c>
      <c r="C522">
        <v>1.5818868999999999E-2</v>
      </c>
      <c r="D522">
        <v>1.3682463000000001E-2</v>
      </c>
      <c r="E522">
        <v>1.5942319E-2</v>
      </c>
      <c r="F522">
        <v>1.3842835000000001E-2</v>
      </c>
      <c r="G522">
        <v>1.3820344E-2</v>
      </c>
      <c r="H522">
        <v>1.4318495000000001E-2</v>
      </c>
      <c r="I522">
        <v>1.4262007E-2</v>
      </c>
      <c r="J522">
        <v>1.2674479000000001E-2</v>
      </c>
      <c r="K522">
        <v>1.5203939999999999E-2</v>
      </c>
      <c r="L522">
        <v>1.1717386E-2</v>
      </c>
    </row>
    <row r="523" spans="1:12" x14ac:dyDescent="0.25">
      <c r="A523" s="2">
        <v>4.3250000000000002</v>
      </c>
      <c r="B523">
        <v>1.2806759000000001E-2</v>
      </c>
      <c r="C523">
        <v>1.5822419000000001E-2</v>
      </c>
      <c r="D523">
        <v>1.3713313000000001E-2</v>
      </c>
      <c r="E523">
        <v>1.5950299000000001E-2</v>
      </c>
      <c r="F523">
        <v>1.3872831E-2</v>
      </c>
      <c r="G523">
        <v>1.3835137000000001E-2</v>
      </c>
      <c r="H523">
        <v>1.433892E-2</v>
      </c>
      <c r="I523">
        <v>1.4273506E-2</v>
      </c>
      <c r="J523">
        <v>1.2706349E-2</v>
      </c>
      <c r="K523">
        <v>1.5254824E-2</v>
      </c>
      <c r="L523">
        <v>1.1724107000000001E-2</v>
      </c>
    </row>
    <row r="524" spans="1:12" x14ac:dyDescent="0.25">
      <c r="A524" s="2">
        <v>4.3333329999999997</v>
      </c>
      <c r="B524">
        <v>1.2842115000000001E-2</v>
      </c>
      <c r="C524">
        <v>1.5839358000000001E-2</v>
      </c>
      <c r="D524">
        <v>1.3742872999999999E-2</v>
      </c>
      <c r="E524">
        <v>1.5965159E-2</v>
      </c>
      <c r="F524">
        <v>1.3905185E-2</v>
      </c>
      <c r="G524">
        <v>1.384646E-2</v>
      </c>
      <c r="H524">
        <v>1.4359949E-2</v>
      </c>
      <c r="I524">
        <v>1.4280448000000001E-2</v>
      </c>
      <c r="J524">
        <v>1.2743988000000001E-2</v>
      </c>
      <c r="K524">
        <v>1.5302572E-2</v>
      </c>
      <c r="L524">
        <v>1.1736766000000001E-2</v>
      </c>
    </row>
    <row r="525" spans="1:12" x14ac:dyDescent="0.25">
      <c r="A525" s="2">
        <v>4.3416670000000002</v>
      </c>
      <c r="B525">
        <v>1.2879207E-2</v>
      </c>
      <c r="C525">
        <v>1.5863598E-2</v>
      </c>
      <c r="D525">
        <v>1.3776231E-2</v>
      </c>
      <c r="E525">
        <v>1.5984196999999999E-2</v>
      </c>
      <c r="F525">
        <v>1.3928891000000001E-2</v>
      </c>
      <c r="G525">
        <v>1.3857001000000001E-2</v>
      </c>
      <c r="H525">
        <v>1.4374289E-2</v>
      </c>
      <c r="I525">
        <v>1.4282036000000001E-2</v>
      </c>
      <c r="J525">
        <v>1.278579E-2</v>
      </c>
      <c r="K525">
        <v>1.5344910999999999E-2</v>
      </c>
      <c r="L525">
        <v>1.1754307E-2</v>
      </c>
    </row>
    <row r="526" spans="1:12" x14ac:dyDescent="0.25">
      <c r="A526" s="2">
        <v>4.3499999999999996</v>
      </c>
      <c r="B526">
        <v>1.2914534E-2</v>
      </c>
      <c r="C526">
        <v>1.5887379E-2</v>
      </c>
      <c r="D526">
        <v>1.381024E-2</v>
      </c>
      <c r="E526">
        <v>1.6008244000000001E-2</v>
      </c>
      <c r="F526">
        <v>1.3947927000000001E-2</v>
      </c>
      <c r="G526">
        <v>1.3873235000000001E-2</v>
      </c>
      <c r="H526">
        <v>1.4385255E-2</v>
      </c>
      <c r="I526">
        <v>1.4286403999999999E-2</v>
      </c>
      <c r="J526">
        <v>1.2830807E-2</v>
      </c>
      <c r="K526">
        <v>1.5381787000000001E-2</v>
      </c>
      <c r="L526">
        <v>1.1778855E-2</v>
      </c>
    </row>
    <row r="527" spans="1:12" x14ac:dyDescent="0.25">
      <c r="A527" s="2">
        <v>4.358333</v>
      </c>
      <c r="B527">
        <v>1.2946258E-2</v>
      </c>
      <c r="C527">
        <v>1.5908663999999999E-2</v>
      </c>
      <c r="D527">
        <v>1.3837773000000001E-2</v>
      </c>
      <c r="E527">
        <v>1.6029384000000001E-2</v>
      </c>
      <c r="F527">
        <v>1.3962035000000001E-2</v>
      </c>
      <c r="G527">
        <v>1.3886032E-2</v>
      </c>
      <c r="H527">
        <v>1.4391027000000001E-2</v>
      </c>
      <c r="I527">
        <v>1.4291902E-2</v>
      </c>
      <c r="J527">
        <v>1.2871829E-2</v>
      </c>
      <c r="K527">
        <v>1.5415406999999999E-2</v>
      </c>
      <c r="L527">
        <v>1.1804200000000001E-2</v>
      </c>
    </row>
    <row r="528" spans="1:12" x14ac:dyDescent="0.25">
      <c r="A528" s="2">
        <v>4.3666669999999996</v>
      </c>
      <c r="B528">
        <v>1.2977142000000001E-2</v>
      </c>
      <c r="C528">
        <v>1.5931117000000002E-2</v>
      </c>
      <c r="D528">
        <v>1.3856813000000001E-2</v>
      </c>
      <c r="E528">
        <v>1.6048499000000001E-2</v>
      </c>
      <c r="F528">
        <v>1.3974397999999999E-2</v>
      </c>
      <c r="G528">
        <v>1.3897329E-2</v>
      </c>
      <c r="H528">
        <v>1.4400176000000001E-2</v>
      </c>
      <c r="I528">
        <v>1.4294746000000001E-2</v>
      </c>
      <c r="J528">
        <v>1.2915347000000001E-2</v>
      </c>
      <c r="K528">
        <v>1.5447179E-2</v>
      </c>
      <c r="L528">
        <v>1.1834659000000001E-2</v>
      </c>
    </row>
    <row r="529" spans="1:12" x14ac:dyDescent="0.25">
      <c r="A529" s="2">
        <v>4.375</v>
      </c>
      <c r="B529">
        <v>1.3006025000000001E-2</v>
      </c>
      <c r="C529">
        <v>1.5945852E-2</v>
      </c>
      <c r="D529">
        <v>1.3870136E-2</v>
      </c>
      <c r="E529">
        <v>1.6066192999999999E-2</v>
      </c>
      <c r="F529">
        <v>1.3977712999999999E-2</v>
      </c>
      <c r="G529">
        <v>1.3906217E-2</v>
      </c>
      <c r="H529">
        <v>1.4404044000000001E-2</v>
      </c>
      <c r="I529">
        <v>1.4295235999999999E-2</v>
      </c>
      <c r="J529">
        <v>1.2953348999999999E-2</v>
      </c>
      <c r="K529">
        <v>1.547421E-2</v>
      </c>
      <c r="L529">
        <v>1.1867255E-2</v>
      </c>
    </row>
    <row r="530" spans="1:12" x14ac:dyDescent="0.25">
      <c r="A530" s="2">
        <v>4.3833330000000004</v>
      </c>
      <c r="B530">
        <v>1.3023834E-2</v>
      </c>
      <c r="C530">
        <v>1.5947882E-2</v>
      </c>
      <c r="D530">
        <v>1.3874278E-2</v>
      </c>
      <c r="E530">
        <v>1.6075783E-2</v>
      </c>
      <c r="F530">
        <v>1.3973731E-2</v>
      </c>
      <c r="G530">
        <v>1.3908476999999999E-2</v>
      </c>
      <c r="H530">
        <v>1.4404347000000001E-2</v>
      </c>
      <c r="I530">
        <v>1.4295548E-2</v>
      </c>
      <c r="J530">
        <v>1.2985996999999999E-2</v>
      </c>
      <c r="K530">
        <v>1.5500414000000001E-2</v>
      </c>
      <c r="L530">
        <v>1.1902179000000001E-2</v>
      </c>
    </row>
    <row r="531" spans="1:12" x14ac:dyDescent="0.25">
      <c r="A531" s="2">
        <v>4.391667</v>
      </c>
      <c r="B531">
        <v>1.3030696E-2</v>
      </c>
      <c r="C531">
        <v>1.5942394999999998E-2</v>
      </c>
      <c r="D531">
        <v>1.3872846000000001E-2</v>
      </c>
      <c r="E531">
        <v>1.6075062000000001E-2</v>
      </c>
      <c r="F531">
        <v>1.3960995E-2</v>
      </c>
      <c r="G531">
        <v>1.3903536000000001E-2</v>
      </c>
      <c r="H531">
        <v>1.4402241E-2</v>
      </c>
      <c r="I531">
        <v>1.4290591E-2</v>
      </c>
      <c r="J531">
        <v>1.3013238999999999E-2</v>
      </c>
      <c r="K531">
        <v>1.5516697999999999E-2</v>
      </c>
      <c r="L531">
        <v>1.1938524000000001E-2</v>
      </c>
    </row>
    <row r="532" spans="1:12" x14ac:dyDescent="0.25">
      <c r="A532" s="2">
        <v>4.4000000000000004</v>
      </c>
      <c r="B532">
        <v>1.3031742000000001E-2</v>
      </c>
      <c r="C532">
        <v>1.5927E-2</v>
      </c>
      <c r="D532">
        <v>1.3862513E-2</v>
      </c>
      <c r="E532">
        <v>1.606931E-2</v>
      </c>
      <c r="F532">
        <v>1.3941438E-2</v>
      </c>
      <c r="G532">
        <v>1.3893018E-2</v>
      </c>
      <c r="H532">
        <v>1.4396579E-2</v>
      </c>
      <c r="I532">
        <v>1.427986E-2</v>
      </c>
      <c r="J532">
        <v>1.3037721E-2</v>
      </c>
      <c r="K532">
        <v>1.553065E-2</v>
      </c>
      <c r="L532">
        <v>1.1984155E-2</v>
      </c>
    </row>
    <row r="533" spans="1:12" x14ac:dyDescent="0.25">
      <c r="A533" s="2">
        <v>4.4083329999999998</v>
      </c>
      <c r="B533">
        <v>1.3024859E-2</v>
      </c>
      <c r="C533">
        <v>1.5900273999999999E-2</v>
      </c>
      <c r="D533">
        <v>1.3849627E-2</v>
      </c>
      <c r="E533">
        <v>1.6058817E-2</v>
      </c>
      <c r="F533">
        <v>1.3920333E-2</v>
      </c>
      <c r="G533">
        <v>1.3875311000000001E-2</v>
      </c>
      <c r="H533">
        <v>1.4388568000000001E-2</v>
      </c>
      <c r="I533">
        <v>1.4266995000000001E-2</v>
      </c>
      <c r="J533">
        <v>1.3055614E-2</v>
      </c>
      <c r="K533">
        <v>1.5539964999999999E-2</v>
      </c>
      <c r="L533">
        <v>1.2033166E-2</v>
      </c>
    </row>
    <row r="534" spans="1:12" x14ac:dyDescent="0.25">
      <c r="A534" s="2">
        <v>4.4166670000000003</v>
      </c>
      <c r="B534">
        <v>1.3010389000000001E-2</v>
      </c>
      <c r="C534">
        <v>1.5870037E-2</v>
      </c>
      <c r="D534">
        <v>1.3830824E-2</v>
      </c>
      <c r="E534">
        <v>1.6046395000000001E-2</v>
      </c>
      <c r="F534">
        <v>1.3897184999999999E-2</v>
      </c>
      <c r="G534">
        <v>1.3856375000000001E-2</v>
      </c>
      <c r="H534">
        <v>1.4377165000000001E-2</v>
      </c>
      <c r="I534">
        <v>1.4254451000000001E-2</v>
      </c>
      <c r="J534">
        <v>1.3069137E-2</v>
      </c>
      <c r="K534">
        <v>1.5544531E-2</v>
      </c>
      <c r="L534">
        <v>1.2079527E-2</v>
      </c>
    </row>
    <row r="535" spans="1:12" x14ac:dyDescent="0.25">
      <c r="A535" s="2">
        <v>4.4249999999999998</v>
      </c>
      <c r="B535">
        <v>1.299616E-2</v>
      </c>
      <c r="C535">
        <v>1.5846356999999998E-2</v>
      </c>
      <c r="D535">
        <v>1.3809208E-2</v>
      </c>
      <c r="E535">
        <v>1.6040415000000002E-2</v>
      </c>
      <c r="F535">
        <v>1.3879317E-2</v>
      </c>
      <c r="G535">
        <v>1.3840006E-2</v>
      </c>
      <c r="H535">
        <v>1.4361343E-2</v>
      </c>
      <c r="I535">
        <v>1.4239986999999999E-2</v>
      </c>
      <c r="J535">
        <v>1.3078368999999999E-2</v>
      </c>
      <c r="K535">
        <v>1.5538678E-2</v>
      </c>
      <c r="L535">
        <v>1.2118130000000001E-2</v>
      </c>
    </row>
    <row r="536" spans="1:12" x14ac:dyDescent="0.25">
      <c r="A536" s="2">
        <v>4.4333330000000002</v>
      </c>
      <c r="B536">
        <v>1.2984392000000001E-2</v>
      </c>
      <c r="C536">
        <v>1.5829263999999999E-2</v>
      </c>
      <c r="D536">
        <v>1.3783485E-2</v>
      </c>
      <c r="E536">
        <v>1.6044139999999998E-2</v>
      </c>
      <c r="F536">
        <v>1.3866985E-2</v>
      </c>
      <c r="G536">
        <v>1.3820926000000001E-2</v>
      </c>
      <c r="H536">
        <v>1.4339586000000001E-2</v>
      </c>
      <c r="I536">
        <v>1.4224278999999999E-2</v>
      </c>
      <c r="J536">
        <v>1.3082888000000001E-2</v>
      </c>
      <c r="K536">
        <v>1.5536935E-2</v>
      </c>
      <c r="L536">
        <v>1.2149971000000001E-2</v>
      </c>
    </row>
    <row r="537" spans="1:12" x14ac:dyDescent="0.25">
      <c r="A537" s="2">
        <v>4.4416669999999998</v>
      </c>
      <c r="B537">
        <v>1.2964326E-2</v>
      </c>
      <c r="C537">
        <v>1.5824042E-2</v>
      </c>
      <c r="D537">
        <v>1.3763686000000001E-2</v>
      </c>
      <c r="E537">
        <v>1.6062881000000001E-2</v>
      </c>
      <c r="F537">
        <v>1.3857508000000001E-2</v>
      </c>
      <c r="G537">
        <v>1.3809076999999999E-2</v>
      </c>
      <c r="H537">
        <v>1.4314917999999999E-2</v>
      </c>
      <c r="I537">
        <v>1.4213089E-2</v>
      </c>
      <c r="J537">
        <v>1.3083166E-2</v>
      </c>
      <c r="K537">
        <v>1.5530357E-2</v>
      </c>
      <c r="L537">
        <v>1.2166176000000001E-2</v>
      </c>
    </row>
    <row r="538" spans="1:12" x14ac:dyDescent="0.25">
      <c r="A538" s="2">
        <v>4.45</v>
      </c>
      <c r="B538">
        <v>1.2945678E-2</v>
      </c>
      <c r="C538">
        <v>1.5843718999999999E-2</v>
      </c>
      <c r="D538">
        <v>1.3742412000000001E-2</v>
      </c>
      <c r="E538">
        <v>1.6094482E-2</v>
      </c>
      <c r="F538">
        <v>1.3849798999999999E-2</v>
      </c>
      <c r="G538">
        <v>1.3804106E-2</v>
      </c>
      <c r="H538">
        <v>1.4288314999999999E-2</v>
      </c>
      <c r="I538">
        <v>1.4206218999999999E-2</v>
      </c>
      <c r="J538">
        <v>1.3079833000000001E-2</v>
      </c>
      <c r="K538">
        <v>1.5518109E-2</v>
      </c>
      <c r="L538">
        <v>1.2177788E-2</v>
      </c>
    </row>
    <row r="539" spans="1:12" x14ac:dyDescent="0.25">
      <c r="A539" s="2">
        <v>4.4583329999999997</v>
      </c>
      <c r="B539">
        <v>1.2920694E-2</v>
      </c>
      <c r="C539">
        <v>1.5892140999999999E-2</v>
      </c>
      <c r="D539">
        <v>1.3729781E-2</v>
      </c>
      <c r="E539">
        <v>1.6139672000000001E-2</v>
      </c>
      <c r="F539">
        <v>1.3852748E-2</v>
      </c>
      <c r="G539">
        <v>1.3803492000000001E-2</v>
      </c>
      <c r="H539">
        <v>1.4266105000000001E-2</v>
      </c>
      <c r="I539">
        <v>1.4201142E-2</v>
      </c>
      <c r="J539">
        <v>1.3066022E-2</v>
      </c>
      <c r="K539">
        <v>1.5505121E-2</v>
      </c>
      <c r="L539">
        <v>1.2183418E-2</v>
      </c>
    </row>
    <row r="540" spans="1:12" x14ac:dyDescent="0.25">
      <c r="A540" s="2">
        <v>4.4666670000000002</v>
      </c>
      <c r="B540">
        <v>1.2897351E-2</v>
      </c>
      <c r="C540">
        <v>1.5962856000000001E-2</v>
      </c>
      <c r="D540">
        <v>1.3730988E-2</v>
      </c>
      <c r="E540">
        <v>1.6192058000000002E-2</v>
      </c>
      <c r="F540">
        <v>1.3860043000000001E-2</v>
      </c>
      <c r="G540">
        <v>1.3805123000000001E-2</v>
      </c>
      <c r="H540">
        <v>1.4249968E-2</v>
      </c>
      <c r="I540">
        <v>1.4201887999999999E-2</v>
      </c>
      <c r="J540">
        <v>1.304726E-2</v>
      </c>
      <c r="K540">
        <v>1.5499976E-2</v>
      </c>
      <c r="L540">
        <v>1.2194607999999999E-2</v>
      </c>
    </row>
    <row r="541" spans="1:12" x14ac:dyDescent="0.25">
      <c r="A541" s="2">
        <v>4.4749999999999996</v>
      </c>
      <c r="B541">
        <v>1.2877079E-2</v>
      </c>
      <c r="C541">
        <v>1.6052982E-2</v>
      </c>
      <c r="D541">
        <v>1.3743043E-2</v>
      </c>
      <c r="E541">
        <v>1.6247818000000001E-2</v>
      </c>
      <c r="F541">
        <v>1.3870812E-2</v>
      </c>
      <c r="G541">
        <v>1.3813779E-2</v>
      </c>
      <c r="H541">
        <v>1.4240087E-2</v>
      </c>
      <c r="I541">
        <v>1.4211089999999999E-2</v>
      </c>
      <c r="J541">
        <v>1.3025200000000001E-2</v>
      </c>
      <c r="K541">
        <v>1.5500978E-2</v>
      </c>
      <c r="L541">
        <v>1.2208633E-2</v>
      </c>
    </row>
    <row r="542" spans="1:12" x14ac:dyDescent="0.25">
      <c r="A542" s="2">
        <v>4.483333</v>
      </c>
      <c r="B542">
        <v>1.2871731000000001E-2</v>
      </c>
      <c r="C542">
        <v>1.6153582999999999E-2</v>
      </c>
      <c r="D542">
        <v>1.3759584E-2</v>
      </c>
      <c r="E542">
        <v>1.6299362000000001E-2</v>
      </c>
      <c r="F542">
        <v>1.3884126E-2</v>
      </c>
      <c r="G542">
        <v>1.3821325000000001E-2</v>
      </c>
      <c r="H542">
        <v>1.4240463E-2</v>
      </c>
      <c r="I542">
        <v>1.4221292E-2</v>
      </c>
      <c r="J542">
        <v>1.3003747E-2</v>
      </c>
      <c r="K542">
        <v>1.5521794E-2</v>
      </c>
      <c r="L542">
        <v>1.2221599E-2</v>
      </c>
    </row>
    <row r="543" spans="1:12" x14ac:dyDescent="0.25">
      <c r="A543" s="2">
        <v>4.4916669999999996</v>
      </c>
      <c r="B543">
        <v>1.2867976999999999E-2</v>
      </c>
      <c r="C543">
        <v>1.6248023E-2</v>
      </c>
      <c r="D543">
        <v>1.3782445000000001E-2</v>
      </c>
      <c r="E543">
        <v>1.6346404000000002E-2</v>
      </c>
      <c r="F543">
        <v>1.3896218E-2</v>
      </c>
      <c r="G543">
        <v>1.3827915E-2</v>
      </c>
      <c r="H543">
        <v>1.4242364E-2</v>
      </c>
      <c r="I543">
        <v>1.4228405E-2</v>
      </c>
      <c r="J543">
        <v>1.2978398E-2</v>
      </c>
      <c r="K543">
        <v>1.557471E-2</v>
      </c>
      <c r="L543">
        <v>1.2222970999999999E-2</v>
      </c>
    </row>
    <row r="544" spans="1:12" x14ac:dyDescent="0.25">
      <c r="A544" s="2">
        <v>4.5</v>
      </c>
      <c r="B544">
        <v>1.2880857000000001E-2</v>
      </c>
      <c r="C544">
        <v>1.6321478E-2</v>
      </c>
      <c r="D544">
        <v>1.380486E-2</v>
      </c>
      <c r="E544">
        <v>1.6377157999999999E-2</v>
      </c>
      <c r="F544">
        <v>1.3900186E-2</v>
      </c>
      <c r="G544">
        <v>1.3828227E-2</v>
      </c>
      <c r="H544">
        <v>1.4243815E-2</v>
      </c>
      <c r="I544">
        <v>1.4235161E-2</v>
      </c>
      <c r="J544">
        <v>1.2966164000000001E-2</v>
      </c>
      <c r="K544">
        <v>1.5659580999999999E-2</v>
      </c>
      <c r="L544">
        <v>1.2218837999999999E-2</v>
      </c>
    </row>
    <row r="545" spans="1:12" x14ac:dyDescent="0.25">
      <c r="A545" s="2">
        <v>4.5083330000000004</v>
      </c>
      <c r="B545">
        <v>1.2896832E-2</v>
      </c>
      <c r="C545">
        <v>1.6364563999999998E-2</v>
      </c>
      <c r="D545">
        <v>1.3814425E-2</v>
      </c>
      <c r="E545">
        <v>1.6393556E-2</v>
      </c>
      <c r="F545">
        <v>1.3899729E-2</v>
      </c>
      <c r="G545">
        <v>1.3826065E-2</v>
      </c>
      <c r="H545">
        <v>1.4245987E-2</v>
      </c>
      <c r="I545">
        <v>1.4237420000000001E-2</v>
      </c>
      <c r="J545">
        <v>1.2971661000000001E-2</v>
      </c>
      <c r="K545">
        <v>1.5780268E-2</v>
      </c>
      <c r="L545">
        <v>1.2193405000000001E-2</v>
      </c>
    </row>
    <row r="546" spans="1:12" x14ac:dyDescent="0.25">
      <c r="A546" s="2">
        <v>4.516667</v>
      </c>
      <c r="B546">
        <v>1.2913754E-2</v>
      </c>
      <c r="C546">
        <v>1.6377051E-2</v>
      </c>
      <c r="D546">
        <v>1.3816127000000001E-2</v>
      </c>
      <c r="E546">
        <v>1.6397713000000001E-2</v>
      </c>
      <c r="F546">
        <v>1.3889703E-2</v>
      </c>
      <c r="G546">
        <v>1.3818112E-2</v>
      </c>
      <c r="H546">
        <v>1.4252560000000001E-2</v>
      </c>
      <c r="I546">
        <v>1.4232066E-2</v>
      </c>
      <c r="J546">
        <v>1.2997188999999999E-2</v>
      </c>
      <c r="K546">
        <v>1.5920770000000001E-2</v>
      </c>
      <c r="L546">
        <v>1.2149121000000001E-2</v>
      </c>
    </row>
    <row r="547" spans="1:12" x14ac:dyDescent="0.25">
      <c r="A547" s="2">
        <v>4.5250000000000004</v>
      </c>
      <c r="B547">
        <v>1.2922223E-2</v>
      </c>
      <c r="C547">
        <v>1.6359979E-2</v>
      </c>
      <c r="D547">
        <v>1.3806631999999999E-2</v>
      </c>
      <c r="E547">
        <v>1.6385588999999999E-2</v>
      </c>
      <c r="F547">
        <v>1.3876177E-2</v>
      </c>
      <c r="G547">
        <v>1.380437E-2</v>
      </c>
      <c r="H547">
        <v>1.4253010999999999E-2</v>
      </c>
      <c r="I547">
        <v>1.4220212999999999E-2</v>
      </c>
      <c r="J547">
        <v>1.3048206E-2</v>
      </c>
      <c r="K547">
        <v>1.6067195999999999E-2</v>
      </c>
      <c r="L547">
        <v>1.2101305999999999E-2</v>
      </c>
    </row>
    <row r="548" spans="1:12" x14ac:dyDescent="0.25">
      <c r="A548" s="2">
        <v>4.5333329999999998</v>
      </c>
      <c r="B548">
        <v>1.292861E-2</v>
      </c>
      <c r="C548">
        <v>1.6323685000000001E-2</v>
      </c>
      <c r="D548">
        <v>1.3790682E-2</v>
      </c>
      <c r="E548">
        <v>1.6362702999999999E-2</v>
      </c>
      <c r="F548">
        <v>1.385844E-2</v>
      </c>
      <c r="G548">
        <v>1.3786703000000001E-2</v>
      </c>
      <c r="H548">
        <v>1.42522E-2</v>
      </c>
      <c r="I548">
        <v>1.4208726000000001E-2</v>
      </c>
      <c r="J548">
        <v>1.3133105000000001E-2</v>
      </c>
      <c r="K548">
        <v>1.6197903999999999E-2</v>
      </c>
      <c r="L548">
        <v>1.2055865000000001E-2</v>
      </c>
    </row>
    <row r="549" spans="1:12" x14ac:dyDescent="0.25">
      <c r="A549" s="2">
        <v>4.5416670000000003</v>
      </c>
      <c r="B549">
        <v>1.2922283E-2</v>
      </c>
      <c r="C549">
        <v>1.6276136E-2</v>
      </c>
      <c r="D549">
        <v>1.3763920000000001E-2</v>
      </c>
      <c r="E549">
        <v>1.6340131000000001E-2</v>
      </c>
      <c r="F549">
        <v>1.3841624E-2</v>
      </c>
      <c r="G549">
        <v>1.3769101000000001E-2</v>
      </c>
      <c r="H549">
        <v>1.4247482000000001E-2</v>
      </c>
      <c r="I549">
        <v>1.4198617E-2</v>
      </c>
      <c r="J549">
        <v>1.3233772000000001E-2</v>
      </c>
      <c r="K549">
        <v>1.6298985000000002E-2</v>
      </c>
      <c r="L549">
        <v>1.2020054000000001E-2</v>
      </c>
    </row>
    <row r="550" spans="1:12" x14ac:dyDescent="0.25">
      <c r="A550" s="2">
        <v>4.55</v>
      </c>
      <c r="B550">
        <v>1.2908197999999999E-2</v>
      </c>
      <c r="C550">
        <v>1.6234255E-2</v>
      </c>
      <c r="D550">
        <v>1.3738451E-2</v>
      </c>
      <c r="E550">
        <v>1.6326282000000001E-2</v>
      </c>
      <c r="F550">
        <v>1.3829016E-2</v>
      </c>
      <c r="G550">
        <v>1.3751881000000001E-2</v>
      </c>
      <c r="H550">
        <v>1.4239291000000001E-2</v>
      </c>
      <c r="I550">
        <v>1.4196794E-2</v>
      </c>
      <c r="J550">
        <v>1.3335878000000001E-2</v>
      </c>
      <c r="K550">
        <v>1.6350113999999999E-2</v>
      </c>
      <c r="L550">
        <v>1.2014291E-2</v>
      </c>
    </row>
    <row r="551" spans="1:12" x14ac:dyDescent="0.25">
      <c r="A551" s="2">
        <v>4.5583330000000002</v>
      </c>
      <c r="B551">
        <v>1.2883727000000001E-2</v>
      </c>
      <c r="C551">
        <v>1.6199856999999998E-2</v>
      </c>
      <c r="D551">
        <v>1.3713995999999999E-2</v>
      </c>
      <c r="E551">
        <v>1.6319626E-2</v>
      </c>
      <c r="F551">
        <v>1.3832643E-2</v>
      </c>
      <c r="G551">
        <v>1.3739394E-2</v>
      </c>
      <c r="H551">
        <v>1.4221567000000001E-2</v>
      </c>
      <c r="I551">
        <v>1.4203728000000001E-2</v>
      </c>
      <c r="J551">
        <v>1.3426464000000001E-2</v>
      </c>
      <c r="K551">
        <v>1.6360982E-2</v>
      </c>
      <c r="L551">
        <v>1.2049037E-2</v>
      </c>
    </row>
    <row r="552" spans="1:12" x14ac:dyDescent="0.25">
      <c r="A552" s="2">
        <v>4.5666669999999998</v>
      </c>
      <c r="B552">
        <v>1.2857047999999999E-2</v>
      </c>
      <c r="C552">
        <v>1.6184681999999999E-2</v>
      </c>
      <c r="D552">
        <v>1.3699777999999999E-2</v>
      </c>
      <c r="E552">
        <v>1.6330656999999998E-2</v>
      </c>
      <c r="F552">
        <v>1.3853974E-2</v>
      </c>
      <c r="G552">
        <v>1.3737538000000001E-2</v>
      </c>
      <c r="H552">
        <v>1.4204627000000001E-2</v>
      </c>
      <c r="I552">
        <v>1.4232020000000001E-2</v>
      </c>
      <c r="J552">
        <v>1.3487707E-2</v>
      </c>
      <c r="K552">
        <v>1.6328154000000001E-2</v>
      </c>
      <c r="L552">
        <v>1.2116395E-2</v>
      </c>
    </row>
    <row r="553" spans="1:12" x14ac:dyDescent="0.25">
      <c r="A553" s="2">
        <v>4.5750000000000002</v>
      </c>
      <c r="B553">
        <v>1.2833281E-2</v>
      </c>
      <c r="C553">
        <v>1.6183992000000001E-2</v>
      </c>
      <c r="D553">
        <v>1.3698426E-2</v>
      </c>
      <c r="E553">
        <v>1.6355241999999999E-2</v>
      </c>
      <c r="F553">
        <v>1.3903406E-2</v>
      </c>
      <c r="G553">
        <v>1.3756259999999999E-2</v>
      </c>
      <c r="H553">
        <v>1.4188635E-2</v>
      </c>
      <c r="I553">
        <v>1.4278581E-2</v>
      </c>
      <c r="J553">
        <v>1.3511959E-2</v>
      </c>
      <c r="K553">
        <v>1.6270551000000001E-2</v>
      </c>
      <c r="L553">
        <v>1.2216388E-2</v>
      </c>
    </row>
    <row r="554" spans="1:12" x14ac:dyDescent="0.25">
      <c r="A554" s="2">
        <v>4.5833329999999997</v>
      </c>
      <c r="B554">
        <v>1.282316E-2</v>
      </c>
      <c r="C554">
        <v>1.6199948999999998E-2</v>
      </c>
      <c r="D554">
        <v>1.3717338000000001E-2</v>
      </c>
      <c r="E554">
        <v>1.639463E-2</v>
      </c>
      <c r="F554">
        <v>1.397964E-2</v>
      </c>
      <c r="G554">
        <v>1.379969E-2</v>
      </c>
      <c r="H554">
        <v>1.4185151999999999E-2</v>
      </c>
      <c r="I554">
        <v>1.4342613000000001E-2</v>
      </c>
      <c r="J554">
        <v>1.3505247E-2</v>
      </c>
      <c r="K554">
        <v>1.6200321E-2</v>
      </c>
      <c r="L554">
        <v>1.2338032000000001E-2</v>
      </c>
    </row>
    <row r="555" spans="1:12" x14ac:dyDescent="0.25">
      <c r="A555" s="2">
        <v>4.5916670000000002</v>
      </c>
      <c r="B555">
        <v>1.2830870000000001E-2</v>
      </c>
      <c r="C555">
        <v>1.6226375000000001E-2</v>
      </c>
      <c r="D555">
        <v>1.3756236E-2</v>
      </c>
      <c r="E555">
        <v>1.6440778E-2</v>
      </c>
      <c r="F555">
        <v>1.4076296E-2</v>
      </c>
      <c r="G555">
        <v>1.3866201E-2</v>
      </c>
      <c r="H555">
        <v>1.4199352E-2</v>
      </c>
      <c r="I555">
        <v>1.4422469E-2</v>
      </c>
      <c r="J555">
        <v>1.3474136000000001E-2</v>
      </c>
      <c r="K555">
        <v>1.6134450000000002E-2</v>
      </c>
      <c r="L555">
        <v>1.2462028E-2</v>
      </c>
    </row>
    <row r="556" spans="1:12" x14ac:dyDescent="0.25">
      <c r="A556" s="2">
        <v>4.5999999999999996</v>
      </c>
      <c r="B556">
        <v>1.2866836E-2</v>
      </c>
      <c r="C556">
        <v>1.6266235E-2</v>
      </c>
      <c r="D556">
        <v>1.3819522000000001E-2</v>
      </c>
      <c r="E556">
        <v>1.6494343000000002E-2</v>
      </c>
      <c r="F556">
        <v>1.4190872E-2</v>
      </c>
      <c r="G556">
        <v>1.3962042000000001E-2</v>
      </c>
      <c r="H556">
        <v>1.4239187E-2</v>
      </c>
      <c r="I556">
        <v>1.4513647000000001E-2</v>
      </c>
      <c r="J556">
        <v>1.3427751E-2</v>
      </c>
      <c r="K556">
        <v>1.6077640000000001E-2</v>
      </c>
      <c r="L556">
        <v>1.2563807999999999E-2</v>
      </c>
    </row>
    <row r="557" spans="1:12" x14ac:dyDescent="0.25">
      <c r="A557" s="2">
        <v>4.608333</v>
      </c>
      <c r="B557">
        <v>1.2933419E-2</v>
      </c>
      <c r="C557">
        <v>1.6313653000000001E-2</v>
      </c>
      <c r="D557">
        <v>1.3904481E-2</v>
      </c>
      <c r="E557">
        <v>1.6549503E-2</v>
      </c>
      <c r="F557">
        <v>1.4313670000000001E-2</v>
      </c>
      <c r="G557">
        <v>1.4074163000000001E-2</v>
      </c>
      <c r="H557">
        <v>1.4303719999999999E-2</v>
      </c>
      <c r="I557">
        <v>1.4605995E-2</v>
      </c>
      <c r="J557">
        <v>1.3373987E-2</v>
      </c>
      <c r="K557">
        <v>1.6045645000000001E-2</v>
      </c>
      <c r="L557">
        <v>1.2630917E-2</v>
      </c>
    </row>
    <row r="558" spans="1:12" x14ac:dyDescent="0.25">
      <c r="A558" s="2">
        <v>4.6166669999999996</v>
      </c>
      <c r="B558">
        <v>1.302801E-2</v>
      </c>
      <c r="C558">
        <v>1.6366065999999999E-2</v>
      </c>
      <c r="D558">
        <v>1.4003366999999999E-2</v>
      </c>
      <c r="E558">
        <v>1.6605412E-2</v>
      </c>
      <c r="F558">
        <v>1.4425593E-2</v>
      </c>
      <c r="G558">
        <v>1.4187712E-2</v>
      </c>
      <c r="H558">
        <v>1.4396563000000001E-2</v>
      </c>
      <c r="I558">
        <v>1.4696076000000001E-2</v>
      </c>
      <c r="J558">
        <v>1.3320248999999999E-2</v>
      </c>
      <c r="K558">
        <v>1.6030353000000001E-2</v>
      </c>
      <c r="L558">
        <v>1.2654667E-2</v>
      </c>
    </row>
    <row r="559" spans="1:12" x14ac:dyDescent="0.25">
      <c r="A559" s="2">
        <v>4.625</v>
      </c>
      <c r="B559">
        <v>1.3142674E-2</v>
      </c>
      <c r="C559">
        <v>1.6415552E-2</v>
      </c>
      <c r="D559">
        <v>1.4113176E-2</v>
      </c>
      <c r="E559">
        <v>1.6652904E-2</v>
      </c>
      <c r="F559">
        <v>1.4518033999999999E-2</v>
      </c>
      <c r="G559">
        <v>1.4293120999999999E-2</v>
      </c>
      <c r="H559">
        <v>1.4507338E-2</v>
      </c>
      <c r="I559">
        <v>1.4774176E-2</v>
      </c>
      <c r="J559">
        <v>1.3271803E-2</v>
      </c>
      <c r="K559">
        <v>1.6037236E-2</v>
      </c>
      <c r="L559">
        <v>1.2632045E-2</v>
      </c>
    </row>
    <row r="560" spans="1:12" x14ac:dyDescent="0.25">
      <c r="A560" s="2">
        <v>4.6333330000000004</v>
      </c>
      <c r="B560">
        <v>1.3268540000000001E-2</v>
      </c>
      <c r="C560">
        <v>1.6459099000000001E-2</v>
      </c>
      <c r="D560">
        <v>1.4225975E-2</v>
      </c>
      <c r="E560">
        <v>1.668503E-2</v>
      </c>
      <c r="F560">
        <v>1.4587648E-2</v>
      </c>
      <c r="G560">
        <v>1.4381691E-2</v>
      </c>
      <c r="H560">
        <v>1.4623845999999999E-2</v>
      </c>
      <c r="I560">
        <v>1.4826638E-2</v>
      </c>
      <c r="J560">
        <v>1.3233803000000001E-2</v>
      </c>
      <c r="K560">
        <v>1.6063861999999998E-2</v>
      </c>
      <c r="L560">
        <v>1.2568197E-2</v>
      </c>
    </row>
    <row r="561" spans="1:12" x14ac:dyDescent="0.25">
      <c r="A561" s="2">
        <v>4.641667</v>
      </c>
      <c r="B561">
        <v>1.3396863E-2</v>
      </c>
      <c r="C561">
        <v>1.6482845999999999E-2</v>
      </c>
      <c r="D561">
        <v>1.4322379999999999E-2</v>
      </c>
      <c r="E561">
        <v>1.6692354999999999E-2</v>
      </c>
      <c r="F561">
        <v>1.4617509000000001E-2</v>
      </c>
      <c r="G561">
        <v>1.4428979000000001E-2</v>
      </c>
      <c r="H561">
        <v>1.4736333000000001E-2</v>
      </c>
      <c r="I561">
        <v>1.4859232E-2</v>
      </c>
      <c r="J561">
        <v>1.3213936000000001E-2</v>
      </c>
      <c r="K561">
        <v>1.6109270000000002E-2</v>
      </c>
      <c r="L561">
        <v>1.2478665999999999E-2</v>
      </c>
    </row>
    <row r="562" spans="1:12" x14ac:dyDescent="0.25">
      <c r="A562" s="2">
        <v>4.6500000000000004</v>
      </c>
      <c r="B562">
        <v>1.3509594E-2</v>
      </c>
      <c r="C562">
        <v>1.6471718E-2</v>
      </c>
      <c r="D562">
        <v>1.4394277E-2</v>
      </c>
      <c r="E562">
        <v>1.6673744000000001E-2</v>
      </c>
      <c r="F562">
        <v>1.4608011000000001E-2</v>
      </c>
      <c r="G562">
        <v>1.4443048E-2</v>
      </c>
      <c r="H562">
        <v>1.4835753E-2</v>
      </c>
      <c r="I562">
        <v>1.4860619E-2</v>
      </c>
      <c r="J562">
        <v>1.3212556E-2</v>
      </c>
      <c r="K562">
        <v>1.6168345000000001E-2</v>
      </c>
      <c r="L562">
        <v>1.2382578E-2</v>
      </c>
    </row>
    <row r="563" spans="1:12" x14ac:dyDescent="0.25">
      <c r="A563" s="2">
        <v>4.6583329999999998</v>
      </c>
      <c r="B563">
        <v>1.3589125000000001E-2</v>
      </c>
      <c r="C563">
        <v>1.6426111E-2</v>
      </c>
      <c r="D563">
        <v>1.4436029999999999E-2</v>
      </c>
      <c r="E563">
        <v>1.6625473000000002E-2</v>
      </c>
      <c r="F563">
        <v>1.4568477E-2</v>
      </c>
      <c r="G563">
        <v>1.4424681E-2</v>
      </c>
      <c r="H563">
        <v>1.4907922000000001E-2</v>
      </c>
      <c r="I563">
        <v>1.4829395E-2</v>
      </c>
      <c r="J563">
        <v>1.3228985E-2</v>
      </c>
      <c r="K563">
        <v>1.6244753000000001E-2</v>
      </c>
      <c r="L563">
        <v>1.2290169E-2</v>
      </c>
    </row>
    <row r="564" spans="1:12" x14ac:dyDescent="0.25">
      <c r="A564" s="2">
        <v>4.6666670000000003</v>
      </c>
      <c r="B564">
        <v>1.3629631E-2</v>
      </c>
      <c r="C564">
        <v>1.6351049999999999E-2</v>
      </c>
      <c r="D564">
        <v>1.4439676E-2</v>
      </c>
      <c r="E564">
        <v>1.6550686000000002E-2</v>
      </c>
      <c r="F564">
        <v>1.4508937999999999E-2</v>
      </c>
      <c r="G564">
        <v>1.4374865000000001E-2</v>
      </c>
      <c r="H564">
        <v>1.4940384000000001E-2</v>
      </c>
      <c r="I564">
        <v>1.4777266000000001E-2</v>
      </c>
      <c r="J564">
        <v>1.3258829E-2</v>
      </c>
      <c r="K564">
        <v>1.6329198E-2</v>
      </c>
      <c r="L564">
        <v>1.2215742E-2</v>
      </c>
    </row>
    <row r="565" spans="1:12" x14ac:dyDescent="0.25">
      <c r="A565" s="2">
        <v>4.6749999999999998</v>
      </c>
      <c r="B565">
        <v>1.3625805000000001E-2</v>
      </c>
      <c r="C565">
        <v>1.6243156000000002E-2</v>
      </c>
      <c r="D565">
        <v>1.4400122000000001E-2</v>
      </c>
      <c r="E565">
        <v>1.6464998000000002E-2</v>
      </c>
      <c r="F565">
        <v>1.4439492E-2</v>
      </c>
      <c r="G565">
        <v>1.4304719E-2</v>
      </c>
      <c r="H565">
        <v>1.4936656E-2</v>
      </c>
      <c r="I565">
        <v>1.4723329E-2</v>
      </c>
      <c r="J565">
        <v>1.3299263E-2</v>
      </c>
      <c r="K565">
        <v>1.6423149000000001E-2</v>
      </c>
      <c r="L565">
        <v>1.2167864E-2</v>
      </c>
    </row>
    <row r="566" spans="1:12" x14ac:dyDescent="0.25">
      <c r="A566" s="2">
        <v>4.6833330000000002</v>
      </c>
      <c r="B566">
        <v>1.3577377E-2</v>
      </c>
      <c r="C566">
        <v>1.6123732000000002E-2</v>
      </c>
      <c r="D566">
        <v>1.4340654000000001E-2</v>
      </c>
      <c r="E566">
        <v>1.6386557999999999E-2</v>
      </c>
      <c r="F566">
        <v>1.4384319E-2</v>
      </c>
      <c r="G566">
        <v>1.4239422E-2</v>
      </c>
      <c r="H566">
        <v>1.4897870000000001E-2</v>
      </c>
      <c r="I566">
        <v>1.4670965000000001E-2</v>
      </c>
      <c r="J566">
        <v>1.3335832000000001E-2</v>
      </c>
      <c r="K566">
        <v>1.6521950000000001E-2</v>
      </c>
      <c r="L566">
        <v>1.2150635E-2</v>
      </c>
    </row>
    <row r="567" spans="1:12" x14ac:dyDescent="0.25">
      <c r="A567" s="2">
        <v>4.6916669999999998</v>
      </c>
      <c r="B567">
        <v>1.3497591999999999E-2</v>
      </c>
      <c r="C567">
        <v>1.6020910999999999E-2</v>
      </c>
      <c r="D567">
        <v>1.4266622999999999E-2</v>
      </c>
      <c r="E567">
        <v>1.6334399999999999E-2</v>
      </c>
      <c r="F567">
        <v>1.4359141000000001E-2</v>
      </c>
      <c r="G567">
        <v>1.4189949E-2</v>
      </c>
      <c r="H567">
        <v>1.4830915E-2</v>
      </c>
      <c r="I567">
        <v>1.4644325999999999E-2</v>
      </c>
      <c r="J567">
        <v>1.3378284000000001E-2</v>
      </c>
      <c r="K567">
        <v>1.6621821000000002E-2</v>
      </c>
      <c r="L567">
        <v>1.2161238E-2</v>
      </c>
    </row>
    <row r="568" spans="1:12" x14ac:dyDescent="0.25">
      <c r="A568" s="2">
        <v>4.7</v>
      </c>
      <c r="B568">
        <v>1.3406372999999999E-2</v>
      </c>
      <c r="C568">
        <v>1.5948231E-2</v>
      </c>
      <c r="D568">
        <v>1.4192985E-2</v>
      </c>
      <c r="E568">
        <v>1.6328328999999999E-2</v>
      </c>
      <c r="F568">
        <v>1.4373878E-2</v>
      </c>
      <c r="G568">
        <v>1.4169429000000001E-2</v>
      </c>
      <c r="H568">
        <v>1.4752624000000001E-2</v>
      </c>
      <c r="I568">
        <v>1.4657577000000001E-2</v>
      </c>
      <c r="J568">
        <v>1.3421029000000001E-2</v>
      </c>
      <c r="K568">
        <v>1.6715465999999998E-2</v>
      </c>
      <c r="L568">
        <v>1.2201215E-2</v>
      </c>
    </row>
    <row r="569" spans="1:12" x14ac:dyDescent="0.25">
      <c r="A569" s="2">
        <v>4.7083329999999997</v>
      </c>
      <c r="B569">
        <v>1.3318341000000001E-2</v>
      </c>
      <c r="C569">
        <v>1.592296E-2</v>
      </c>
      <c r="D569">
        <v>1.4141525E-2</v>
      </c>
      <c r="E569">
        <v>1.6382940999999998E-2</v>
      </c>
      <c r="F569">
        <v>1.4432823000000001E-2</v>
      </c>
      <c r="G569">
        <v>1.4194919E-2</v>
      </c>
      <c r="H569">
        <v>1.4688352E-2</v>
      </c>
      <c r="I569">
        <v>1.4715397E-2</v>
      </c>
      <c r="J569">
        <v>1.3467765E-2</v>
      </c>
      <c r="K569">
        <v>1.6805496E-2</v>
      </c>
      <c r="L569">
        <v>1.2264244000000001E-2</v>
      </c>
    </row>
    <row r="570" spans="1:12" x14ac:dyDescent="0.25">
      <c r="A570" s="2">
        <v>4.7166670000000002</v>
      </c>
      <c r="B570">
        <v>1.3258793E-2</v>
      </c>
      <c r="C570">
        <v>1.5969034999999999E-2</v>
      </c>
      <c r="D570">
        <v>1.4135062E-2</v>
      </c>
      <c r="E570">
        <v>1.6497938E-2</v>
      </c>
      <c r="F570">
        <v>1.4534076999999999E-2</v>
      </c>
      <c r="G570">
        <v>1.4271958000000001E-2</v>
      </c>
      <c r="H570">
        <v>1.4648023E-2</v>
      </c>
      <c r="I570">
        <v>1.4812251E-2</v>
      </c>
      <c r="J570">
        <v>1.3515064E-2</v>
      </c>
      <c r="K570">
        <v>1.6887338000000002E-2</v>
      </c>
      <c r="L570">
        <v>1.2346940000000001E-2</v>
      </c>
    </row>
    <row r="571" spans="1:12" x14ac:dyDescent="0.25">
      <c r="A571" s="2">
        <v>4.7249999999999996</v>
      </c>
      <c r="B571">
        <v>1.3232241E-2</v>
      </c>
      <c r="C571">
        <v>1.6080104000000001E-2</v>
      </c>
      <c r="D571">
        <v>1.4167946000000001E-2</v>
      </c>
      <c r="E571">
        <v>1.6673067E-2</v>
      </c>
      <c r="F571">
        <v>1.4663834000000001E-2</v>
      </c>
      <c r="G571">
        <v>1.4395118E-2</v>
      </c>
      <c r="H571">
        <v>1.4648000000000001E-2</v>
      </c>
      <c r="I571">
        <v>1.4942265999999999E-2</v>
      </c>
      <c r="J571">
        <v>1.3565567000000001E-2</v>
      </c>
      <c r="K571">
        <v>1.6962603999999999E-2</v>
      </c>
      <c r="L571">
        <v>1.2441677E-2</v>
      </c>
    </row>
    <row r="572" spans="1:12" x14ac:dyDescent="0.25">
      <c r="A572" s="2">
        <v>4.733333</v>
      </c>
      <c r="B572">
        <v>1.3251117999999999E-2</v>
      </c>
      <c r="C572">
        <v>1.6247203000000002E-2</v>
      </c>
      <c r="D572">
        <v>1.4247307000000001E-2</v>
      </c>
      <c r="E572">
        <v>1.6883119000000002E-2</v>
      </c>
      <c r="F572">
        <v>1.4809405000000001E-2</v>
      </c>
      <c r="G572">
        <v>1.454944E-2</v>
      </c>
      <c r="H572">
        <v>1.4695229000000001E-2</v>
      </c>
      <c r="I572">
        <v>1.5085615E-2</v>
      </c>
      <c r="J572">
        <v>1.3611445999999999E-2</v>
      </c>
      <c r="K572">
        <v>1.7032400999999999E-2</v>
      </c>
      <c r="L572">
        <v>1.2542556E-2</v>
      </c>
    </row>
    <row r="573" spans="1:12" x14ac:dyDescent="0.25">
      <c r="A573" s="2">
        <v>4.7416669999999996</v>
      </c>
      <c r="B573">
        <v>1.3314184E-2</v>
      </c>
      <c r="C573">
        <v>1.6463515000000001E-2</v>
      </c>
      <c r="D573">
        <v>1.4368709E-2</v>
      </c>
      <c r="E573">
        <v>1.7111967999999998E-2</v>
      </c>
      <c r="F573">
        <v>1.4959902000000001E-2</v>
      </c>
      <c r="G573">
        <v>1.4719623000000001E-2</v>
      </c>
      <c r="H573">
        <v>1.4782374000000001E-2</v>
      </c>
      <c r="I573">
        <v>1.5229439000000001E-2</v>
      </c>
      <c r="J573">
        <v>1.3656106000000001E-2</v>
      </c>
      <c r="K573">
        <v>1.7103625000000001E-2</v>
      </c>
      <c r="L573">
        <v>1.2641848000000001E-2</v>
      </c>
    </row>
    <row r="574" spans="1:12" x14ac:dyDescent="0.25">
      <c r="A574" s="2">
        <v>4.75</v>
      </c>
      <c r="B574">
        <v>1.3419109E-2</v>
      </c>
      <c r="C574">
        <v>1.6706095000000001E-2</v>
      </c>
      <c r="D574">
        <v>1.4518514E-2</v>
      </c>
      <c r="E574">
        <v>1.7341427E-2</v>
      </c>
      <c r="F574">
        <v>1.5098771E-2</v>
      </c>
      <c r="G574">
        <v>1.4886983999999999E-2</v>
      </c>
      <c r="H574">
        <v>1.4899339000000001E-2</v>
      </c>
      <c r="I574">
        <v>1.5355168000000001E-2</v>
      </c>
      <c r="J574">
        <v>1.3698013E-2</v>
      </c>
      <c r="K574">
        <v>1.7181175E-2</v>
      </c>
      <c r="L574">
        <v>1.2734016000000001E-2</v>
      </c>
    </row>
    <row r="575" spans="1:12" x14ac:dyDescent="0.25">
      <c r="A575" s="2">
        <v>4.7583330000000004</v>
      </c>
      <c r="B575">
        <v>1.3542329000000001E-2</v>
      </c>
      <c r="C575">
        <v>1.6946024000000001E-2</v>
      </c>
      <c r="D575">
        <v>1.4675460000000001E-2</v>
      </c>
      <c r="E575">
        <v>1.7551061E-2</v>
      </c>
      <c r="F575">
        <v>1.5216797000000001E-2</v>
      </c>
      <c r="G575">
        <v>1.5033041E-2</v>
      </c>
      <c r="H575">
        <v>1.5038121E-2</v>
      </c>
      <c r="I575">
        <v>1.5452768E-2</v>
      </c>
      <c r="J575">
        <v>1.3734296E-2</v>
      </c>
      <c r="K575">
        <v>1.7263118000000001E-2</v>
      </c>
      <c r="L575">
        <v>1.2814649000000001E-2</v>
      </c>
    </row>
    <row r="576" spans="1:12" x14ac:dyDescent="0.25">
      <c r="A576" s="2">
        <v>4.766667</v>
      </c>
      <c r="B576">
        <v>1.3683864E-2</v>
      </c>
      <c r="C576">
        <v>1.7165198999999999E-2</v>
      </c>
      <c r="D576">
        <v>1.4829475E-2</v>
      </c>
      <c r="E576">
        <v>1.7719077999999999E-2</v>
      </c>
      <c r="F576">
        <v>1.5309367000000001E-2</v>
      </c>
      <c r="G576">
        <v>1.5144680000000001E-2</v>
      </c>
      <c r="H576">
        <v>1.5181966E-2</v>
      </c>
      <c r="I576">
        <v>1.5521613E-2</v>
      </c>
      <c r="J576">
        <v>1.3772771E-2</v>
      </c>
      <c r="K576">
        <v>1.7348901999999999E-2</v>
      </c>
      <c r="L576">
        <v>1.2883135E-2</v>
      </c>
    </row>
    <row r="577" spans="1:12" x14ac:dyDescent="0.25">
      <c r="A577" s="2">
        <v>4.7750000000000004</v>
      </c>
      <c r="B577">
        <v>1.3818664E-2</v>
      </c>
      <c r="C577">
        <v>1.7345169000000001E-2</v>
      </c>
      <c r="D577">
        <v>1.4968260000000001E-2</v>
      </c>
      <c r="E577">
        <v>1.7839649999999999E-2</v>
      </c>
      <c r="F577">
        <v>1.5370668000000001E-2</v>
      </c>
      <c r="G577">
        <v>1.5220014E-2</v>
      </c>
      <c r="H577">
        <v>1.5310595999999999E-2</v>
      </c>
      <c r="I577">
        <v>1.5562355999999999E-2</v>
      </c>
      <c r="J577">
        <v>1.3811179999999999E-2</v>
      </c>
      <c r="K577">
        <v>1.7433548E-2</v>
      </c>
      <c r="L577">
        <v>1.2940778999999999E-2</v>
      </c>
    </row>
    <row r="578" spans="1:12" x14ac:dyDescent="0.25">
      <c r="A578" s="2">
        <v>4.7833329999999998</v>
      </c>
      <c r="B578">
        <v>1.3940061E-2</v>
      </c>
      <c r="C578">
        <v>1.7461173E-2</v>
      </c>
      <c r="D578">
        <v>1.5080011000000001E-2</v>
      </c>
      <c r="E578">
        <v>1.7900938999999998E-2</v>
      </c>
      <c r="F578">
        <v>1.5393977E-2</v>
      </c>
      <c r="G578">
        <v>1.5260605999999999E-2</v>
      </c>
      <c r="H578">
        <v>1.5422942E-2</v>
      </c>
      <c r="I578">
        <v>1.5573683000000001E-2</v>
      </c>
      <c r="J578">
        <v>1.3849159E-2</v>
      </c>
      <c r="K578">
        <v>1.7510295000000002E-2</v>
      </c>
      <c r="L578">
        <v>1.2989744000000001E-2</v>
      </c>
    </row>
    <row r="579" spans="1:12" x14ac:dyDescent="0.25">
      <c r="A579" s="2">
        <v>4.7916670000000003</v>
      </c>
      <c r="B579">
        <v>1.4031318000000001E-2</v>
      </c>
      <c r="C579">
        <v>1.7511316999999998E-2</v>
      </c>
      <c r="D579">
        <v>1.5153856E-2</v>
      </c>
      <c r="E579">
        <v>1.7899986E-2</v>
      </c>
      <c r="F579">
        <v>1.5388550000000001E-2</v>
      </c>
      <c r="G579">
        <v>1.5266916E-2</v>
      </c>
      <c r="H579">
        <v>1.5506508E-2</v>
      </c>
      <c r="I579">
        <v>1.5568520000000001E-2</v>
      </c>
      <c r="J579">
        <v>1.3885511999999999E-2</v>
      </c>
      <c r="K579">
        <v>1.7561192999999999E-2</v>
      </c>
      <c r="L579">
        <v>1.3026549E-2</v>
      </c>
    </row>
    <row r="580" spans="1:12" x14ac:dyDescent="0.25">
      <c r="A580" s="2">
        <v>4.8</v>
      </c>
      <c r="B580">
        <v>1.409769E-2</v>
      </c>
      <c r="C580">
        <v>1.7495715000000002E-2</v>
      </c>
      <c r="D580">
        <v>1.5189964E-2</v>
      </c>
      <c r="E580">
        <v>1.7843136000000002E-2</v>
      </c>
      <c r="F580">
        <v>1.535883E-2</v>
      </c>
      <c r="G580">
        <v>1.5249228E-2</v>
      </c>
      <c r="H580">
        <v>1.5556542999999999E-2</v>
      </c>
      <c r="I580">
        <v>1.5555246E-2</v>
      </c>
      <c r="J580">
        <v>1.3926797000000001E-2</v>
      </c>
      <c r="K580">
        <v>1.7581680000000002E-2</v>
      </c>
      <c r="L580">
        <v>1.3055224000000001E-2</v>
      </c>
    </row>
    <row r="581" spans="1:12" x14ac:dyDescent="0.25">
      <c r="A581" s="2">
        <v>4.8083330000000002</v>
      </c>
      <c r="B581">
        <v>1.4127171000000001E-2</v>
      </c>
      <c r="C581">
        <v>1.7425266000000002E-2</v>
      </c>
      <c r="D581">
        <v>1.5189837000000001E-2</v>
      </c>
      <c r="E581">
        <v>1.7747980999999999E-2</v>
      </c>
      <c r="F581">
        <v>1.5318369E-2</v>
      </c>
      <c r="G581">
        <v>1.5213993E-2</v>
      </c>
      <c r="H581">
        <v>1.5574904000000001E-2</v>
      </c>
      <c r="I581">
        <v>1.5531105E-2</v>
      </c>
      <c r="J581">
        <v>1.3963474999999999E-2</v>
      </c>
      <c r="K581">
        <v>1.7564277E-2</v>
      </c>
      <c r="L581">
        <v>1.3078111E-2</v>
      </c>
    </row>
    <row r="582" spans="1:12" x14ac:dyDescent="0.25">
      <c r="A582" s="2">
        <v>4.8166669999999998</v>
      </c>
      <c r="B582">
        <v>1.4128109E-2</v>
      </c>
      <c r="C582">
        <v>1.7313143E-2</v>
      </c>
      <c r="D582">
        <v>1.5160917999999999E-2</v>
      </c>
      <c r="E582">
        <v>1.7638199E-2</v>
      </c>
      <c r="F582">
        <v>1.5280266000000001E-2</v>
      </c>
      <c r="G582">
        <v>1.5170463E-2</v>
      </c>
      <c r="H582">
        <v>1.5571068E-2</v>
      </c>
      <c r="I582">
        <v>1.5508694999999999E-2</v>
      </c>
      <c r="J582">
        <v>1.3996772000000001E-2</v>
      </c>
      <c r="K582">
        <v>1.7513712000000001E-2</v>
      </c>
      <c r="L582">
        <v>1.309417E-2</v>
      </c>
    </row>
    <row r="583" spans="1:12" x14ac:dyDescent="0.25">
      <c r="A583" s="2">
        <v>4.8250000000000002</v>
      </c>
      <c r="B583">
        <v>1.4098062000000001E-2</v>
      </c>
      <c r="C583">
        <v>1.7189630000000001E-2</v>
      </c>
      <c r="D583">
        <v>1.5110811E-2</v>
      </c>
      <c r="E583">
        <v>1.7534896000000001E-2</v>
      </c>
      <c r="F583">
        <v>1.5259992E-2</v>
      </c>
      <c r="G583">
        <v>1.5128777999999999E-2</v>
      </c>
      <c r="H583">
        <v>1.5548162000000001E-2</v>
      </c>
      <c r="I583">
        <v>1.5497265999999999E-2</v>
      </c>
      <c r="J583">
        <v>1.4020976000000001E-2</v>
      </c>
      <c r="K583">
        <v>1.7426812999999999E-2</v>
      </c>
      <c r="L583">
        <v>1.3104462000000001E-2</v>
      </c>
    </row>
    <row r="584" spans="1:12" x14ac:dyDescent="0.25">
      <c r="A584" s="2">
        <v>4.8333329999999997</v>
      </c>
      <c r="B584">
        <v>1.4049289E-2</v>
      </c>
      <c r="C584">
        <v>1.7072113E-2</v>
      </c>
      <c r="D584">
        <v>1.5055775E-2</v>
      </c>
      <c r="E584">
        <v>1.7458787999999999E-2</v>
      </c>
      <c r="F584">
        <v>1.5264493000000001E-2</v>
      </c>
      <c r="G584">
        <v>1.510338E-2</v>
      </c>
      <c r="H584">
        <v>1.5513220000000001E-2</v>
      </c>
      <c r="I584">
        <v>1.5495863E-2</v>
      </c>
      <c r="J584">
        <v>1.4027073000000001E-2</v>
      </c>
      <c r="K584">
        <v>1.7323708E-2</v>
      </c>
      <c r="L584">
        <v>1.3115474E-2</v>
      </c>
    </row>
    <row r="585" spans="1:12" x14ac:dyDescent="0.25">
      <c r="A585" s="2">
        <v>4.8416670000000002</v>
      </c>
      <c r="B585">
        <v>1.3988401000000001E-2</v>
      </c>
      <c r="C585">
        <v>1.6986904000000001E-2</v>
      </c>
      <c r="D585">
        <v>1.5008084000000001E-2</v>
      </c>
      <c r="E585">
        <v>1.742691E-2</v>
      </c>
      <c r="F585">
        <v>1.5295826E-2</v>
      </c>
      <c r="G585">
        <v>1.5092041E-2</v>
      </c>
      <c r="H585">
        <v>1.5479338E-2</v>
      </c>
      <c r="I585">
        <v>1.550521E-2</v>
      </c>
      <c r="J585">
        <v>1.4008242000000001E-2</v>
      </c>
      <c r="K585">
        <v>1.7213852000000002E-2</v>
      </c>
      <c r="L585">
        <v>1.3115806000000001E-2</v>
      </c>
    </row>
    <row r="586" spans="1:12" x14ac:dyDescent="0.25">
      <c r="A586" s="2">
        <v>4.8499999999999996</v>
      </c>
      <c r="B586">
        <v>1.3930707000000001E-2</v>
      </c>
      <c r="C586">
        <v>1.6947766999999999E-2</v>
      </c>
      <c r="D586">
        <v>1.4978795999999999E-2</v>
      </c>
      <c r="E586">
        <v>1.7437022E-2</v>
      </c>
      <c r="F586">
        <v>1.5343261E-2</v>
      </c>
      <c r="G586">
        <v>1.5104365E-2</v>
      </c>
      <c r="H586">
        <v>1.5451249E-2</v>
      </c>
      <c r="I586">
        <v>1.5537191000000001E-2</v>
      </c>
      <c r="J586">
        <v>1.3971521000000001E-2</v>
      </c>
      <c r="K586">
        <v>1.7116154000000001E-2</v>
      </c>
      <c r="L586">
        <v>1.3102444000000001E-2</v>
      </c>
    </row>
    <row r="587" spans="1:12" x14ac:dyDescent="0.25">
      <c r="A587" s="2">
        <v>4.858333</v>
      </c>
      <c r="B587">
        <v>1.3887157000000001E-2</v>
      </c>
      <c r="C587">
        <v>1.6955219000000001E-2</v>
      </c>
      <c r="D587">
        <v>1.4971649E-2</v>
      </c>
      <c r="E587">
        <v>1.7478649999999998E-2</v>
      </c>
      <c r="F587">
        <v>1.5397790000000001E-2</v>
      </c>
      <c r="G587">
        <v>1.5136577E-2</v>
      </c>
      <c r="H587">
        <v>1.5440119E-2</v>
      </c>
      <c r="I587">
        <v>1.5575607E-2</v>
      </c>
      <c r="J587">
        <v>1.3914874000000001E-2</v>
      </c>
      <c r="K587">
        <v>1.7037768000000002E-2</v>
      </c>
      <c r="L587">
        <v>1.3067264E-2</v>
      </c>
    </row>
    <row r="588" spans="1:12" x14ac:dyDescent="0.25">
      <c r="A588" s="2">
        <v>4.8666669999999996</v>
      </c>
      <c r="B588">
        <v>1.3866521999999999E-2</v>
      </c>
      <c r="C588">
        <v>1.7002772999999999E-2</v>
      </c>
      <c r="D588">
        <v>1.4987066E-2</v>
      </c>
      <c r="E588">
        <v>1.7541851000000001E-2</v>
      </c>
      <c r="F588">
        <v>1.5442118000000001E-2</v>
      </c>
      <c r="G588">
        <v>1.5176943E-2</v>
      </c>
      <c r="H588">
        <v>1.5447642000000001E-2</v>
      </c>
      <c r="I588">
        <v>1.561124E-2</v>
      </c>
      <c r="J588">
        <v>1.3846786999999999E-2</v>
      </c>
      <c r="K588">
        <v>1.6990317000000001E-2</v>
      </c>
      <c r="L588">
        <v>1.3005307000000001E-2</v>
      </c>
    </row>
    <row r="589" spans="1:12" x14ac:dyDescent="0.25">
      <c r="A589" s="2">
        <v>4.875</v>
      </c>
      <c r="B589">
        <v>1.3868577999999999E-2</v>
      </c>
      <c r="C589">
        <v>1.7075785E-2</v>
      </c>
      <c r="D589">
        <v>1.5022687999999999E-2</v>
      </c>
      <c r="E589">
        <v>1.7605378000000001E-2</v>
      </c>
      <c r="F589">
        <v>1.546208E-2</v>
      </c>
      <c r="G589">
        <v>1.5210582E-2</v>
      </c>
      <c r="H589">
        <v>1.5482039E-2</v>
      </c>
      <c r="I589">
        <v>1.5637228999999999E-2</v>
      </c>
      <c r="J589">
        <v>1.3781390000000001E-2</v>
      </c>
      <c r="K589">
        <v>1.6968672000000001E-2</v>
      </c>
      <c r="L589">
        <v>1.291256E-2</v>
      </c>
    </row>
    <row r="590" spans="1:12" x14ac:dyDescent="0.25">
      <c r="A590" s="2">
        <v>4.8833330000000004</v>
      </c>
      <c r="B590">
        <v>1.3890405E-2</v>
      </c>
      <c r="C590">
        <v>1.7143353E-2</v>
      </c>
      <c r="D590">
        <v>1.5065351000000001E-2</v>
      </c>
      <c r="E590">
        <v>1.7647117E-2</v>
      </c>
      <c r="F590">
        <v>1.5451397E-2</v>
      </c>
      <c r="G590">
        <v>1.5228327999999999E-2</v>
      </c>
      <c r="H590">
        <v>1.5532492E-2</v>
      </c>
      <c r="I590">
        <v>1.5640951E-2</v>
      </c>
      <c r="J590">
        <v>1.3721693E-2</v>
      </c>
      <c r="K590">
        <v>1.6979438999999999E-2</v>
      </c>
      <c r="L590">
        <v>1.2800962000000001E-2</v>
      </c>
    </row>
    <row r="591" spans="1:12" x14ac:dyDescent="0.25">
      <c r="A591" s="2">
        <v>4.891667</v>
      </c>
      <c r="B591">
        <v>1.3922891E-2</v>
      </c>
      <c r="C591">
        <v>1.7181466999999999E-2</v>
      </c>
      <c r="D591">
        <v>1.5100735000000001E-2</v>
      </c>
      <c r="E591">
        <v>1.7655159E-2</v>
      </c>
      <c r="F591">
        <v>1.5408658E-2</v>
      </c>
      <c r="G591">
        <v>1.5217807E-2</v>
      </c>
      <c r="H591">
        <v>1.5586638E-2</v>
      </c>
      <c r="I591">
        <v>1.5608804E-2</v>
      </c>
      <c r="J591">
        <v>1.3673055E-2</v>
      </c>
      <c r="K591">
        <v>1.7010332E-2</v>
      </c>
      <c r="L591">
        <v>1.2675176999999999E-2</v>
      </c>
    </row>
    <row r="592" spans="1:12" x14ac:dyDescent="0.25">
      <c r="A592" s="2">
        <v>4.9000000000000004</v>
      </c>
      <c r="B592">
        <v>1.3949572E-2</v>
      </c>
      <c r="C592">
        <v>1.7186503999999998E-2</v>
      </c>
      <c r="D592">
        <v>1.511417E-2</v>
      </c>
      <c r="E592">
        <v>1.7628326999999999E-2</v>
      </c>
      <c r="F592">
        <v>1.5333184E-2</v>
      </c>
      <c r="G592">
        <v>1.5172609E-2</v>
      </c>
      <c r="H592">
        <v>1.5626367000000002E-2</v>
      </c>
      <c r="I592">
        <v>1.5550991E-2</v>
      </c>
      <c r="J592">
        <v>1.3642649E-2</v>
      </c>
      <c r="K592">
        <v>1.7058215000000002E-2</v>
      </c>
      <c r="L592">
        <v>1.2549595E-2</v>
      </c>
    </row>
    <row r="593" spans="1:12" x14ac:dyDescent="0.25">
      <c r="A593" s="2">
        <v>4.9083329999999998</v>
      </c>
      <c r="B593">
        <v>1.3956341000000001E-2</v>
      </c>
      <c r="C593">
        <v>1.7147888999999999E-2</v>
      </c>
      <c r="D593">
        <v>1.5098974000000001E-2</v>
      </c>
      <c r="E593">
        <v>1.7568555E-2</v>
      </c>
      <c r="F593">
        <v>1.5239249999999999E-2</v>
      </c>
      <c r="G593">
        <v>1.5101277E-2</v>
      </c>
      <c r="H593">
        <v>1.5642957999999998E-2</v>
      </c>
      <c r="I593">
        <v>1.5468324E-2</v>
      </c>
      <c r="J593">
        <v>1.3626155000000001E-2</v>
      </c>
      <c r="K593">
        <v>1.7124601999999999E-2</v>
      </c>
      <c r="L593">
        <v>1.2432172E-2</v>
      </c>
    </row>
    <row r="594" spans="1:12" x14ac:dyDescent="0.25">
      <c r="A594" s="2">
        <v>4.9166670000000003</v>
      </c>
      <c r="B594">
        <v>1.3938183E-2</v>
      </c>
      <c r="C594">
        <v>1.7070146000000001E-2</v>
      </c>
      <c r="D594">
        <v>1.5052736000000001E-2</v>
      </c>
      <c r="E594">
        <v>1.7482002999999999E-2</v>
      </c>
      <c r="F594">
        <v>1.5137434E-2</v>
      </c>
      <c r="G594">
        <v>1.5009098E-2</v>
      </c>
      <c r="H594">
        <v>1.5623131E-2</v>
      </c>
      <c r="I594">
        <v>1.5367423E-2</v>
      </c>
      <c r="J594">
        <v>1.3621534000000001E-2</v>
      </c>
      <c r="K594">
        <v>1.7214084000000001E-2</v>
      </c>
      <c r="L594">
        <v>1.2328520000000001E-2</v>
      </c>
    </row>
    <row r="595" spans="1:12" x14ac:dyDescent="0.25">
      <c r="A595" s="2">
        <v>4.9249999999999998</v>
      </c>
      <c r="B595">
        <v>1.3887615000000001E-2</v>
      </c>
      <c r="C595">
        <v>1.6974988999999999E-2</v>
      </c>
      <c r="D595">
        <v>1.4981010999999999E-2</v>
      </c>
      <c r="E595">
        <v>1.7390599E-2</v>
      </c>
      <c r="F595">
        <v>1.5038681E-2</v>
      </c>
      <c r="G595">
        <v>1.4914877E-2</v>
      </c>
      <c r="H595">
        <v>1.5562298E-2</v>
      </c>
      <c r="I595">
        <v>1.5266109999999999E-2</v>
      </c>
      <c r="J595">
        <v>1.3641349000000001E-2</v>
      </c>
      <c r="K595">
        <v>1.73145E-2</v>
      </c>
      <c r="L595">
        <v>1.2241549000000001E-2</v>
      </c>
    </row>
    <row r="596" spans="1:12" x14ac:dyDescent="0.25">
      <c r="A596" s="2">
        <v>4.9333330000000002</v>
      </c>
      <c r="B596">
        <v>1.3809281E-2</v>
      </c>
      <c r="C596">
        <v>1.6880520999999999E-2</v>
      </c>
      <c r="D596">
        <v>1.4892992000000001E-2</v>
      </c>
      <c r="E596">
        <v>1.7309871000000001E-2</v>
      </c>
      <c r="F596">
        <v>1.4954959E-2</v>
      </c>
      <c r="G596">
        <v>1.4829719E-2</v>
      </c>
      <c r="H596">
        <v>1.5476182E-2</v>
      </c>
      <c r="I596">
        <v>1.5176898000000001E-2</v>
      </c>
      <c r="J596">
        <v>1.3678378E-2</v>
      </c>
      <c r="K596">
        <v>1.7431531E-2</v>
      </c>
      <c r="L596">
        <v>1.2174381E-2</v>
      </c>
    </row>
    <row r="597" spans="1:12" x14ac:dyDescent="0.25">
      <c r="A597" s="2">
        <v>4.9416669999999998</v>
      </c>
      <c r="B597">
        <v>1.3714132E-2</v>
      </c>
      <c r="C597">
        <v>1.6796153000000001E-2</v>
      </c>
      <c r="D597">
        <v>1.4800494000000001E-2</v>
      </c>
      <c r="E597">
        <v>1.7247563E-2</v>
      </c>
      <c r="F597">
        <v>1.4897508E-2</v>
      </c>
      <c r="G597">
        <v>1.4765403999999999E-2</v>
      </c>
      <c r="H597">
        <v>1.5377992E-2</v>
      </c>
      <c r="I597">
        <v>1.5104573999999999E-2</v>
      </c>
      <c r="J597">
        <v>1.3728964999999999E-2</v>
      </c>
      <c r="K597">
        <v>1.7555799E-2</v>
      </c>
      <c r="L597">
        <v>1.2124635E-2</v>
      </c>
    </row>
    <row r="598" spans="1:12" x14ac:dyDescent="0.25">
      <c r="A598" s="2">
        <v>4.95</v>
      </c>
      <c r="B598">
        <v>1.3625133000000001E-2</v>
      </c>
      <c r="C598">
        <v>1.6737687000000001E-2</v>
      </c>
      <c r="D598">
        <v>1.4722684E-2</v>
      </c>
      <c r="E598">
        <v>1.7205069E-2</v>
      </c>
      <c r="F598">
        <v>1.4865407000000001E-2</v>
      </c>
      <c r="G598">
        <v>1.4722854E-2</v>
      </c>
      <c r="H598">
        <v>1.5272565E-2</v>
      </c>
      <c r="I598">
        <v>1.5059334000000001E-2</v>
      </c>
      <c r="J598">
        <v>1.3798912E-2</v>
      </c>
      <c r="K598">
        <v>1.7684739000000001E-2</v>
      </c>
      <c r="L598">
        <v>1.2101317E-2</v>
      </c>
    </row>
    <row r="599" spans="1:12" x14ac:dyDescent="0.25">
      <c r="A599" s="2">
        <v>4.9583329999999997</v>
      </c>
      <c r="B599">
        <v>1.3550467E-2</v>
      </c>
      <c r="C599">
        <v>1.6709779000000001E-2</v>
      </c>
      <c r="D599">
        <v>1.4661522E-2</v>
      </c>
      <c r="E599">
        <v>1.7196206999999998E-2</v>
      </c>
      <c r="F599">
        <v>1.4860490000000001E-2</v>
      </c>
      <c r="G599">
        <v>1.4705733E-2</v>
      </c>
      <c r="H599">
        <v>1.5178544E-2</v>
      </c>
      <c r="I599">
        <v>1.5040672000000001E-2</v>
      </c>
      <c r="J599">
        <v>1.3882654000000001E-2</v>
      </c>
      <c r="K599">
        <v>1.7802913E-2</v>
      </c>
      <c r="L599">
        <v>1.2107534E-2</v>
      </c>
    </row>
    <row r="600" spans="1:12" x14ac:dyDescent="0.25">
      <c r="A600" s="2">
        <v>4.9666670000000002</v>
      </c>
      <c r="B600">
        <v>1.350195E-2</v>
      </c>
      <c r="C600">
        <v>1.6711176000000001E-2</v>
      </c>
      <c r="D600">
        <v>1.4626695E-2</v>
      </c>
      <c r="E600">
        <v>1.7207864999999999E-2</v>
      </c>
      <c r="F600">
        <v>1.4878575E-2</v>
      </c>
      <c r="G600">
        <v>1.4708585999999999E-2</v>
      </c>
      <c r="H600">
        <v>1.5111678999999999E-2</v>
      </c>
      <c r="I600">
        <v>1.5047648E-2</v>
      </c>
      <c r="J600">
        <v>1.3965630999999999E-2</v>
      </c>
      <c r="K600">
        <v>1.7909839E-2</v>
      </c>
      <c r="L600">
        <v>1.2146028999999999E-2</v>
      </c>
    </row>
    <row r="601" spans="1:12" x14ac:dyDescent="0.25">
      <c r="A601" s="2">
        <v>4.9749999999999996</v>
      </c>
      <c r="B601">
        <v>1.3478261E-2</v>
      </c>
      <c r="C601">
        <v>1.6732153999999999E-2</v>
      </c>
      <c r="D601">
        <v>1.4618886000000001E-2</v>
      </c>
      <c r="E601">
        <v>1.7236759000000001E-2</v>
      </c>
      <c r="F601">
        <v>1.4914735E-2</v>
      </c>
      <c r="G601">
        <v>1.4727922000000001E-2</v>
      </c>
      <c r="H601">
        <v>1.506851E-2</v>
      </c>
      <c r="I601">
        <v>1.5072028000000001E-2</v>
      </c>
      <c r="J601">
        <v>1.4043470000000001E-2</v>
      </c>
      <c r="K601">
        <v>1.7998032000000001E-2</v>
      </c>
      <c r="L601">
        <v>1.2214998000000001E-2</v>
      </c>
    </row>
    <row r="602" spans="1:12" x14ac:dyDescent="0.25">
      <c r="A602" s="2">
        <v>4.983333</v>
      </c>
      <c r="B602">
        <v>1.3484194E-2</v>
      </c>
      <c r="C602">
        <v>1.6768548000000001E-2</v>
      </c>
      <c r="D602">
        <v>1.4637117E-2</v>
      </c>
      <c r="E602">
        <v>1.7273443999999999E-2</v>
      </c>
      <c r="F602">
        <v>1.4964311000000001E-2</v>
      </c>
      <c r="G602">
        <v>1.4756612000000001E-2</v>
      </c>
      <c r="H602">
        <v>1.5049154E-2</v>
      </c>
      <c r="I602">
        <v>1.5114067E-2</v>
      </c>
      <c r="J602">
        <v>1.4112079999999999E-2</v>
      </c>
      <c r="K602">
        <v>1.8071589999999998E-2</v>
      </c>
      <c r="L602">
        <v>1.2321602000000001E-2</v>
      </c>
    </row>
    <row r="603" spans="1:12" x14ac:dyDescent="0.25">
      <c r="A603" s="2">
        <v>4.9916669999999996</v>
      </c>
      <c r="B603">
        <v>1.3501803999999999E-2</v>
      </c>
      <c r="C603">
        <v>1.6806269999999998E-2</v>
      </c>
      <c r="D603">
        <v>1.4669361000000001E-2</v>
      </c>
      <c r="E603">
        <v>1.7320728000000001E-2</v>
      </c>
      <c r="F603">
        <v>1.5028659E-2</v>
      </c>
      <c r="G603">
        <v>1.4795134000000001E-2</v>
      </c>
      <c r="H603">
        <v>1.5062216999999999E-2</v>
      </c>
      <c r="I603">
        <v>1.5164992E-2</v>
      </c>
      <c r="J603">
        <v>1.4161758E-2</v>
      </c>
      <c r="K603">
        <v>1.8119135000000001E-2</v>
      </c>
      <c r="L603">
        <v>1.2448383E-2</v>
      </c>
    </row>
    <row r="604" spans="1:12" x14ac:dyDescent="0.25">
      <c r="A604" s="2">
        <v>5</v>
      </c>
      <c r="B604">
        <v>1.3526174E-2</v>
      </c>
      <c r="C604">
        <v>1.6843719E-2</v>
      </c>
      <c r="D604">
        <v>1.4711052000000001E-2</v>
      </c>
      <c r="E604">
        <v>1.736586E-2</v>
      </c>
      <c r="F604">
        <v>1.5102020000000001E-2</v>
      </c>
      <c r="G604">
        <v>1.4842638E-2</v>
      </c>
      <c r="H604">
        <v>1.5091343E-2</v>
      </c>
      <c r="I604">
        <v>1.5231409000000001E-2</v>
      </c>
      <c r="J604">
        <v>1.4201944000000001E-2</v>
      </c>
      <c r="K604">
        <v>1.8153142000000001E-2</v>
      </c>
      <c r="L604">
        <v>1.2593742E-2</v>
      </c>
    </row>
    <row r="605" spans="1:12" x14ac:dyDescent="0.25">
      <c r="A605" s="2">
        <v>5.0083330000000004</v>
      </c>
      <c r="B605">
        <v>1.3550865E-2</v>
      </c>
      <c r="C605">
        <v>1.6874299000000002E-2</v>
      </c>
      <c r="D605">
        <v>1.4755652000000001E-2</v>
      </c>
      <c r="E605">
        <v>1.7420863000000002E-2</v>
      </c>
      <c r="F605">
        <v>1.5194843E-2</v>
      </c>
      <c r="G605">
        <v>1.4907637000000001E-2</v>
      </c>
      <c r="H605">
        <v>1.5132811999999999E-2</v>
      </c>
      <c r="I605">
        <v>1.5311893E-2</v>
      </c>
      <c r="J605">
        <v>1.4231195E-2</v>
      </c>
      <c r="K605">
        <v>1.8176708999999999E-2</v>
      </c>
      <c r="L605">
        <v>1.2740866999999999E-2</v>
      </c>
    </row>
    <row r="606" spans="1:12" x14ac:dyDescent="0.25">
      <c r="A606" s="2">
        <v>5.016667</v>
      </c>
      <c r="B606">
        <v>1.3583400000000001E-2</v>
      </c>
      <c r="C606">
        <v>1.6910588000000001E-2</v>
      </c>
      <c r="D606">
        <v>1.4808233000000001E-2</v>
      </c>
      <c r="E606">
        <v>1.7485726E-2</v>
      </c>
      <c r="F606">
        <v>1.5307548000000001E-2</v>
      </c>
      <c r="G606">
        <v>1.4993579E-2</v>
      </c>
      <c r="H606">
        <v>1.5187595E-2</v>
      </c>
      <c r="I606">
        <v>1.541853E-2</v>
      </c>
      <c r="J606">
        <v>1.4259347E-2</v>
      </c>
      <c r="K606">
        <v>1.8189362000000001E-2</v>
      </c>
      <c r="L606">
        <v>1.2883686E-2</v>
      </c>
    </row>
    <row r="607" spans="1:12" x14ac:dyDescent="0.25">
      <c r="A607" s="2">
        <v>5.0250000000000004</v>
      </c>
      <c r="B607">
        <v>1.3616348E-2</v>
      </c>
      <c r="C607">
        <v>1.6963414E-2</v>
      </c>
      <c r="D607">
        <v>1.4874173000000001E-2</v>
      </c>
      <c r="E607">
        <v>1.7577981999999999E-2</v>
      </c>
      <c r="F607">
        <v>1.5441130000000001E-2</v>
      </c>
      <c r="G607">
        <v>1.5113464E-2</v>
      </c>
      <c r="H607">
        <v>1.5253261000000001E-2</v>
      </c>
      <c r="I607">
        <v>1.5544252000000001E-2</v>
      </c>
      <c r="J607">
        <v>1.4288251E-2</v>
      </c>
      <c r="K607">
        <v>1.8192784E-2</v>
      </c>
      <c r="L607">
        <v>1.3003864E-2</v>
      </c>
    </row>
    <row r="608" spans="1:12" x14ac:dyDescent="0.25">
      <c r="A608" s="2">
        <v>5.0333329999999998</v>
      </c>
      <c r="B608">
        <v>1.3665644000000001E-2</v>
      </c>
      <c r="C608">
        <v>1.7047893000000001E-2</v>
      </c>
      <c r="D608">
        <v>1.4961519E-2</v>
      </c>
      <c r="E608">
        <v>1.7695284999999998E-2</v>
      </c>
      <c r="F608">
        <v>1.5581464E-2</v>
      </c>
      <c r="G608">
        <v>1.5259319E-2</v>
      </c>
      <c r="H608">
        <v>1.5333001000000001E-2</v>
      </c>
      <c r="I608">
        <v>1.5689549000000001E-2</v>
      </c>
      <c r="J608">
        <v>1.4322106000000001E-2</v>
      </c>
      <c r="K608">
        <v>1.8197266E-2</v>
      </c>
      <c r="L608">
        <v>1.3102803999999999E-2</v>
      </c>
    </row>
    <row r="609" spans="1:12" x14ac:dyDescent="0.25">
      <c r="A609" s="2">
        <v>5.0416670000000003</v>
      </c>
      <c r="B609">
        <v>1.374412E-2</v>
      </c>
      <c r="C609">
        <v>1.7161899000000001E-2</v>
      </c>
      <c r="D609">
        <v>1.5080048E-2</v>
      </c>
      <c r="E609">
        <v>1.7835403E-2</v>
      </c>
      <c r="F609">
        <v>1.5725143E-2</v>
      </c>
      <c r="G609">
        <v>1.5426926000000001E-2</v>
      </c>
      <c r="H609">
        <v>1.5442644E-2</v>
      </c>
      <c r="I609">
        <v>1.583801E-2</v>
      </c>
      <c r="J609">
        <v>1.4346212000000001E-2</v>
      </c>
      <c r="K609">
        <v>1.8197062E-2</v>
      </c>
      <c r="L609">
        <v>1.3174205E-2</v>
      </c>
    </row>
    <row r="610" spans="1:12" x14ac:dyDescent="0.25">
      <c r="A610" s="2">
        <v>5.05</v>
      </c>
      <c r="B610">
        <v>1.3856313E-2</v>
      </c>
      <c r="C610">
        <v>1.7301765E-2</v>
      </c>
      <c r="D610">
        <v>1.5223770000000001E-2</v>
      </c>
      <c r="E610">
        <v>1.7971358999999999E-2</v>
      </c>
      <c r="F610">
        <v>1.5842736999999999E-2</v>
      </c>
      <c r="G610">
        <v>1.5585171E-2</v>
      </c>
      <c r="H610">
        <v>1.5581627000000001E-2</v>
      </c>
      <c r="I610">
        <v>1.5970596E-2</v>
      </c>
      <c r="J610">
        <v>1.4368424000000001E-2</v>
      </c>
      <c r="K610">
        <v>1.8194366E-2</v>
      </c>
      <c r="L610">
        <v>1.322947E-2</v>
      </c>
    </row>
    <row r="611" spans="1:12" x14ac:dyDescent="0.25">
      <c r="A611" s="2">
        <v>5.0583330000000002</v>
      </c>
      <c r="B611">
        <v>1.3990634E-2</v>
      </c>
      <c r="C611">
        <v>1.7447929000000001E-2</v>
      </c>
      <c r="D611">
        <v>1.5381914999999999E-2</v>
      </c>
      <c r="E611">
        <v>1.8091368E-2</v>
      </c>
      <c r="F611">
        <v>1.5916748000000001E-2</v>
      </c>
      <c r="G611">
        <v>1.5711754000000001E-2</v>
      </c>
      <c r="H611">
        <v>1.5739262E-2</v>
      </c>
      <c r="I611">
        <v>1.6063824000000001E-2</v>
      </c>
      <c r="J611">
        <v>1.4375275E-2</v>
      </c>
      <c r="K611">
        <v>1.8197091999999998E-2</v>
      </c>
      <c r="L611">
        <v>1.3261912000000001E-2</v>
      </c>
    </row>
    <row r="612" spans="1:12" x14ac:dyDescent="0.25">
      <c r="A612" s="2">
        <v>5.0666669999999998</v>
      </c>
      <c r="B612">
        <v>1.4141747E-2</v>
      </c>
      <c r="C612">
        <v>1.7563710999999999E-2</v>
      </c>
      <c r="D612">
        <v>1.5530038999999999E-2</v>
      </c>
      <c r="E612">
        <v>1.8166887999999999E-2</v>
      </c>
      <c r="F612">
        <v>1.5941554E-2</v>
      </c>
      <c r="G612">
        <v>1.5787216E-2</v>
      </c>
      <c r="H612">
        <v>1.5901974999999999E-2</v>
      </c>
      <c r="I612">
        <v>1.6111920000000002E-2</v>
      </c>
      <c r="J612">
        <v>1.4368449E-2</v>
      </c>
      <c r="K612">
        <v>1.821451E-2</v>
      </c>
      <c r="L612">
        <v>1.3278788999999999E-2</v>
      </c>
    </row>
    <row r="613" spans="1:12" x14ac:dyDescent="0.25">
      <c r="A613" s="2">
        <v>5.0750000000000002</v>
      </c>
      <c r="B613">
        <v>1.428511E-2</v>
      </c>
      <c r="C613">
        <v>1.7626518000000001E-2</v>
      </c>
      <c r="D613">
        <v>1.5643302000000001E-2</v>
      </c>
      <c r="E613">
        <v>1.8192659999999999E-2</v>
      </c>
      <c r="F613">
        <v>1.5925617999999999E-2</v>
      </c>
      <c r="G613">
        <v>1.5807118000000002E-2</v>
      </c>
      <c r="H613">
        <v>1.6044828000000001E-2</v>
      </c>
      <c r="I613">
        <v>1.6115633000000001E-2</v>
      </c>
      <c r="J613">
        <v>1.4350859000000001E-2</v>
      </c>
      <c r="K613">
        <v>1.8247605E-2</v>
      </c>
      <c r="L613">
        <v>1.3279157999999999E-2</v>
      </c>
    </row>
    <row r="614" spans="1:12" x14ac:dyDescent="0.25">
      <c r="A614" s="2">
        <v>5.0833329999999997</v>
      </c>
      <c r="B614">
        <v>1.4389493E-2</v>
      </c>
      <c r="C614">
        <v>1.7635814E-2</v>
      </c>
      <c r="D614">
        <v>1.5703665999999998E-2</v>
      </c>
      <c r="E614">
        <v>1.8170004999999999E-2</v>
      </c>
      <c r="F614">
        <v>1.5873319E-2</v>
      </c>
      <c r="G614">
        <v>1.5777143E-2</v>
      </c>
      <c r="H614">
        <v>1.6144024E-2</v>
      </c>
      <c r="I614">
        <v>1.6085941999999999E-2</v>
      </c>
      <c r="J614">
        <v>1.4339134999999999E-2</v>
      </c>
      <c r="K614">
        <v>1.8301137000000002E-2</v>
      </c>
      <c r="L614">
        <v>1.3261768E-2</v>
      </c>
    </row>
    <row r="615" spans="1:12" x14ac:dyDescent="0.25">
      <c r="A615" s="2">
        <v>5.0916670000000002</v>
      </c>
      <c r="B615">
        <v>1.4440885000000001E-2</v>
      </c>
      <c r="C615">
        <v>1.7596001E-2</v>
      </c>
      <c r="D615">
        <v>1.5713244000000001E-2</v>
      </c>
      <c r="E615">
        <v>1.8124799E-2</v>
      </c>
      <c r="F615">
        <v>1.5811285000000001E-2</v>
      </c>
      <c r="G615">
        <v>1.5718848000000001E-2</v>
      </c>
      <c r="H615">
        <v>1.6188213999999999E-2</v>
      </c>
      <c r="I615">
        <v>1.6040496000000001E-2</v>
      </c>
      <c r="J615">
        <v>1.4329437E-2</v>
      </c>
      <c r="K615">
        <v>1.8375362999999999E-2</v>
      </c>
      <c r="L615">
        <v>1.3220823E-2</v>
      </c>
    </row>
    <row r="616" spans="1:12" x14ac:dyDescent="0.25">
      <c r="A616" s="2">
        <v>5.0999999999999996</v>
      </c>
      <c r="B616">
        <v>1.4446639000000001E-2</v>
      </c>
      <c r="C616">
        <v>1.752428E-2</v>
      </c>
      <c r="D616">
        <v>1.5673573999999999E-2</v>
      </c>
      <c r="E616">
        <v>1.8078545000000001E-2</v>
      </c>
      <c r="F616">
        <v>1.5760677000000001E-2</v>
      </c>
      <c r="G616">
        <v>1.5657648E-2</v>
      </c>
      <c r="H616">
        <v>1.6180076000000002E-2</v>
      </c>
      <c r="I616">
        <v>1.5997123000000002E-2</v>
      </c>
      <c r="J616">
        <v>1.4337905000000001E-2</v>
      </c>
      <c r="K616">
        <v>1.8467902000000001E-2</v>
      </c>
      <c r="L616">
        <v>1.3170012E-2</v>
      </c>
    </row>
    <row r="617" spans="1:12" x14ac:dyDescent="0.25">
      <c r="A617" s="2">
        <v>5.108333</v>
      </c>
      <c r="B617">
        <v>1.4412132000000001E-2</v>
      </c>
      <c r="C617">
        <v>1.7456874000000001E-2</v>
      </c>
      <c r="D617">
        <v>1.5608473000000001E-2</v>
      </c>
      <c r="E617">
        <v>1.8046961E-2</v>
      </c>
      <c r="F617">
        <v>1.572082E-2</v>
      </c>
      <c r="G617">
        <v>1.5608719E-2</v>
      </c>
      <c r="H617">
        <v>1.6144789999999999E-2</v>
      </c>
      <c r="I617">
        <v>1.5964222E-2</v>
      </c>
      <c r="J617">
        <v>1.436663E-2</v>
      </c>
      <c r="K617">
        <v>1.8565661000000001E-2</v>
      </c>
      <c r="L617">
        <v>1.3113623E-2</v>
      </c>
    </row>
    <row r="618" spans="1:12" x14ac:dyDescent="0.25">
      <c r="A618" s="2">
        <v>5.1166669999999996</v>
      </c>
      <c r="B618">
        <v>1.4354413E-2</v>
      </c>
      <c r="C618">
        <v>1.7411769000000001E-2</v>
      </c>
      <c r="D618">
        <v>1.5544374999999999E-2</v>
      </c>
      <c r="E618">
        <v>1.8033459000000002E-2</v>
      </c>
      <c r="F618">
        <v>1.5691376999999999E-2</v>
      </c>
      <c r="G618">
        <v>1.5580123000000001E-2</v>
      </c>
      <c r="H618">
        <v>1.6096212999999998E-2</v>
      </c>
      <c r="I618">
        <v>1.5941805999999999E-2</v>
      </c>
      <c r="J618">
        <v>1.4410089000000001E-2</v>
      </c>
      <c r="K618">
        <v>1.8659828E-2</v>
      </c>
      <c r="L618">
        <v>1.3064246E-2</v>
      </c>
    </row>
    <row r="619" spans="1:12" x14ac:dyDescent="0.25">
      <c r="A619" s="2">
        <v>5.125</v>
      </c>
      <c r="B619">
        <v>1.4300284999999999E-2</v>
      </c>
      <c r="C619">
        <v>1.7390294000000001E-2</v>
      </c>
      <c r="D619">
        <v>1.5491924000000001E-2</v>
      </c>
      <c r="E619">
        <v>1.8044467000000002E-2</v>
      </c>
      <c r="F619">
        <v>1.5674928000000001E-2</v>
      </c>
      <c r="G619">
        <v>1.5560193E-2</v>
      </c>
      <c r="H619">
        <v>1.6049277000000001E-2</v>
      </c>
      <c r="I619">
        <v>1.5926599E-2</v>
      </c>
      <c r="J619">
        <v>1.4460014E-2</v>
      </c>
      <c r="K619">
        <v>1.8748042999999999E-2</v>
      </c>
      <c r="L619">
        <v>1.3031423E-2</v>
      </c>
    </row>
    <row r="620" spans="1:12" x14ac:dyDescent="0.25">
      <c r="A620" s="2">
        <v>5.1333330000000004</v>
      </c>
      <c r="B620">
        <v>1.4264020000000001E-2</v>
      </c>
      <c r="C620">
        <v>1.7390638999999999E-2</v>
      </c>
      <c r="D620">
        <v>1.5456641E-2</v>
      </c>
      <c r="E620">
        <v>1.8068733E-2</v>
      </c>
      <c r="F620">
        <v>1.5664859E-2</v>
      </c>
      <c r="G620">
        <v>1.5552921000000001E-2</v>
      </c>
      <c r="H620">
        <v>1.6013791999999999E-2</v>
      </c>
      <c r="I620">
        <v>1.5915947999999999E-2</v>
      </c>
      <c r="J620">
        <v>1.4515334000000001E-2</v>
      </c>
      <c r="K620">
        <v>1.8824227999999998E-2</v>
      </c>
      <c r="L620">
        <v>1.3019713E-2</v>
      </c>
    </row>
    <row r="621" spans="1:12" x14ac:dyDescent="0.25">
      <c r="A621" s="2">
        <v>5.141667</v>
      </c>
      <c r="B621">
        <v>1.4233071E-2</v>
      </c>
      <c r="C621">
        <v>1.7405575E-2</v>
      </c>
      <c r="D621">
        <v>1.5436013E-2</v>
      </c>
      <c r="E621">
        <v>1.8087035000000001E-2</v>
      </c>
      <c r="F621">
        <v>1.5656465000000001E-2</v>
      </c>
      <c r="G621">
        <v>1.5549687999999999E-2</v>
      </c>
      <c r="H621">
        <v>1.5996802000000001E-2</v>
      </c>
      <c r="I621">
        <v>1.5906389999999999E-2</v>
      </c>
      <c r="J621">
        <v>1.4570369E-2</v>
      </c>
      <c r="K621">
        <v>1.8884035E-2</v>
      </c>
      <c r="L621">
        <v>1.3030877999999999E-2</v>
      </c>
    </row>
    <row r="622" spans="1:12" x14ac:dyDescent="0.25">
      <c r="A622" s="2">
        <v>5.15</v>
      </c>
      <c r="B622">
        <v>1.4208653E-2</v>
      </c>
      <c r="C622">
        <v>1.7418266000000002E-2</v>
      </c>
      <c r="D622">
        <v>1.5426009000000001E-2</v>
      </c>
      <c r="E622">
        <v>1.8105022999999998E-2</v>
      </c>
      <c r="F622">
        <v>1.5659623000000001E-2</v>
      </c>
      <c r="G622">
        <v>1.5545339E-2</v>
      </c>
      <c r="H622">
        <v>1.5977887E-2</v>
      </c>
      <c r="I622">
        <v>1.59008E-2</v>
      </c>
      <c r="J622">
        <v>1.4619192E-2</v>
      </c>
      <c r="K622">
        <v>1.8927484000000001E-2</v>
      </c>
      <c r="L622">
        <v>1.3067371000000001E-2</v>
      </c>
    </row>
    <row r="623" spans="1:12" x14ac:dyDescent="0.25">
      <c r="A623" s="2">
        <v>5.1583329999999998</v>
      </c>
      <c r="B623">
        <v>1.4191735E-2</v>
      </c>
      <c r="C623">
        <v>1.7430615999999999E-2</v>
      </c>
      <c r="D623">
        <v>1.5415063E-2</v>
      </c>
      <c r="E623">
        <v>1.813184E-2</v>
      </c>
      <c r="F623">
        <v>1.5681163000000001E-2</v>
      </c>
      <c r="G623">
        <v>1.5543203E-2</v>
      </c>
      <c r="H623">
        <v>1.5961493E-2</v>
      </c>
      <c r="I623">
        <v>1.5906441E-2</v>
      </c>
      <c r="J623">
        <v>1.4665894E-2</v>
      </c>
      <c r="K623">
        <v>1.8963159E-2</v>
      </c>
      <c r="L623">
        <v>1.3120105999999999E-2</v>
      </c>
    </row>
    <row r="624" spans="1:12" x14ac:dyDescent="0.25">
      <c r="A624" s="2">
        <v>5.1666670000000003</v>
      </c>
      <c r="B624">
        <v>1.4170886000000001E-2</v>
      </c>
      <c r="C624">
        <v>1.744393E-2</v>
      </c>
      <c r="D624">
        <v>1.5409269E-2</v>
      </c>
      <c r="E624">
        <v>1.8163424000000001E-2</v>
      </c>
      <c r="F624">
        <v>1.5718975E-2</v>
      </c>
      <c r="G624">
        <v>1.5561490000000001E-2</v>
      </c>
      <c r="H624">
        <v>1.5950711999999999E-2</v>
      </c>
      <c r="I624">
        <v>1.5928746000000001E-2</v>
      </c>
      <c r="J624">
        <v>1.4702426000000001E-2</v>
      </c>
      <c r="K624">
        <v>1.8990767999999998E-2</v>
      </c>
      <c r="L624">
        <v>1.3179286E-2</v>
      </c>
    </row>
    <row r="625" spans="1:12" x14ac:dyDescent="0.25">
      <c r="A625" s="2">
        <v>5.1749999999999998</v>
      </c>
      <c r="B625">
        <v>1.4151143000000001E-2</v>
      </c>
      <c r="C625">
        <v>1.7465887999999999E-2</v>
      </c>
      <c r="D625">
        <v>1.5409302999999999E-2</v>
      </c>
      <c r="E625">
        <v>1.8208050999999999E-2</v>
      </c>
      <c r="F625">
        <v>1.5770348E-2</v>
      </c>
      <c r="G625">
        <v>1.5589772E-2</v>
      </c>
      <c r="H625">
        <v>1.5949060000000001E-2</v>
      </c>
      <c r="I625">
        <v>1.5966025000000002E-2</v>
      </c>
      <c r="J625">
        <v>1.4732029000000001E-2</v>
      </c>
      <c r="K625">
        <v>1.9021618000000001E-2</v>
      </c>
      <c r="L625">
        <v>1.3245710000000001E-2</v>
      </c>
    </row>
    <row r="626" spans="1:12" x14ac:dyDescent="0.25">
      <c r="A626" s="2">
        <v>5.1833330000000002</v>
      </c>
      <c r="B626">
        <v>1.4145941E-2</v>
      </c>
      <c r="C626">
        <v>1.7504604E-2</v>
      </c>
      <c r="D626">
        <v>1.5425734E-2</v>
      </c>
      <c r="E626">
        <v>1.8274795E-2</v>
      </c>
      <c r="F626">
        <v>1.5831813E-2</v>
      </c>
      <c r="G626">
        <v>1.5631272000000002E-2</v>
      </c>
      <c r="H626">
        <v>1.5960206000000001E-2</v>
      </c>
      <c r="I626">
        <v>1.6015229999999998E-2</v>
      </c>
      <c r="J626">
        <v>1.4746911000000001E-2</v>
      </c>
      <c r="K626">
        <v>1.9068532999999999E-2</v>
      </c>
      <c r="L626">
        <v>1.3309619E-2</v>
      </c>
    </row>
    <row r="627" spans="1:12" x14ac:dyDescent="0.25">
      <c r="A627" s="2">
        <v>5.1916669999999998</v>
      </c>
      <c r="B627">
        <v>1.4153953E-2</v>
      </c>
      <c r="C627">
        <v>1.7563810999999999E-2</v>
      </c>
      <c r="D627">
        <v>1.5455928000000001E-2</v>
      </c>
      <c r="E627">
        <v>1.83544E-2</v>
      </c>
      <c r="F627">
        <v>1.5896464999999999E-2</v>
      </c>
      <c r="G627">
        <v>1.5678603999999999E-2</v>
      </c>
      <c r="H627">
        <v>1.5994270000000001E-2</v>
      </c>
      <c r="I627">
        <v>1.6073107E-2</v>
      </c>
      <c r="J627">
        <v>1.4760136E-2</v>
      </c>
      <c r="K627">
        <v>1.9144216999999998E-2</v>
      </c>
      <c r="L627">
        <v>1.3357918E-2</v>
      </c>
    </row>
    <row r="628" spans="1:12" x14ac:dyDescent="0.25">
      <c r="A628" s="2">
        <v>5.2</v>
      </c>
      <c r="B628">
        <v>1.4173478E-2</v>
      </c>
      <c r="C628">
        <v>1.7633899000000001E-2</v>
      </c>
      <c r="D628">
        <v>1.5505135999999999E-2</v>
      </c>
      <c r="E628">
        <v>1.8432383E-2</v>
      </c>
      <c r="F628">
        <v>1.5957768000000001E-2</v>
      </c>
      <c r="G628">
        <v>1.5733492000000002E-2</v>
      </c>
      <c r="H628">
        <v>1.6044777E-2</v>
      </c>
      <c r="I628">
        <v>1.6125546000000001E-2</v>
      </c>
      <c r="J628">
        <v>1.4766223E-2</v>
      </c>
      <c r="K628">
        <v>1.9260443000000002E-2</v>
      </c>
      <c r="L628">
        <v>1.3388028999999999E-2</v>
      </c>
    </row>
    <row r="629" spans="1:12" x14ac:dyDescent="0.25">
      <c r="A629" s="2">
        <v>5.2083329999999997</v>
      </c>
      <c r="B629">
        <v>1.4211951E-2</v>
      </c>
      <c r="C629">
        <v>1.7714381000000001E-2</v>
      </c>
      <c r="D629">
        <v>1.5561503000000001E-2</v>
      </c>
      <c r="E629">
        <v>1.8513887999999999E-2</v>
      </c>
      <c r="F629">
        <v>1.6013939000000001E-2</v>
      </c>
      <c r="G629">
        <v>1.5784781000000001E-2</v>
      </c>
      <c r="H629">
        <v>1.6106582000000001E-2</v>
      </c>
      <c r="I629">
        <v>1.6170921000000001E-2</v>
      </c>
      <c r="J629">
        <v>1.4784942000000001E-2</v>
      </c>
      <c r="K629">
        <v>1.9434541999999999E-2</v>
      </c>
      <c r="L629">
        <v>1.3410854999999999E-2</v>
      </c>
    </row>
    <row r="630" spans="1:12" x14ac:dyDescent="0.25">
      <c r="A630" s="2">
        <v>5.2166670000000002</v>
      </c>
      <c r="B630">
        <v>1.4252444E-2</v>
      </c>
      <c r="C630">
        <v>1.7802384000000001E-2</v>
      </c>
      <c r="D630">
        <v>1.5620492999999999E-2</v>
      </c>
      <c r="E630">
        <v>1.8591284E-2</v>
      </c>
      <c r="F630">
        <v>1.6067445E-2</v>
      </c>
      <c r="G630">
        <v>1.5842149E-2</v>
      </c>
      <c r="H630">
        <v>1.6172338000000001E-2</v>
      </c>
      <c r="I630">
        <v>1.6215313000000002E-2</v>
      </c>
      <c r="J630">
        <v>1.4818818000000001E-2</v>
      </c>
      <c r="K630">
        <v>1.9660353999999998E-2</v>
      </c>
      <c r="L630">
        <v>1.3419915000000001E-2</v>
      </c>
    </row>
    <row r="631" spans="1:12" x14ac:dyDescent="0.25">
      <c r="A631" s="2">
        <v>5.2249999999999996</v>
      </c>
      <c r="B631">
        <v>1.4293303E-2</v>
      </c>
      <c r="C631">
        <v>1.7888239E-2</v>
      </c>
      <c r="D631">
        <v>1.5677218E-2</v>
      </c>
      <c r="E631">
        <v>1.8665529E-2</v>
      </c>
      <c r="F631">
        <v>1.6122413000000002E-2</v>
      </c>
      <c r="G631">
        <v>1.5899012000000001E-2</v>
      </c>
      <c r="H631">
        <v>1.6233193E-2</v>
      </c>
      <c r="I631">
        <v>1.6259495999999998E-2</v>
      </c>
      <c r="J631">
        <v>1.4880136E-2</v>
      </c>
      <c r="K631">
        <v>1.9929398000000001E-2</v>
      </c>
      <c r="L631">
        <v>1.342551E-2</v>
      </c>
    </row>
    <row r="632" spans="1:12" x14ac:dyDescent="0.25">
      <c r="A632" s="2">
        <v>5.233333</v>
      </c>
      <c r="B632">
        <v>1.4336811000000001E-2</v>
      </c>
      <c r="C632">
        <v>1.7978783999999998E-2</v>
      </c>
      <c r="D632">
        <v>1.5734853E-2</v>
      </c>
      <c r="E632">
        <v>1.8737172E-2</v>
      </c>
      <c r="F632">
        <v>1.6172579999999999E-2</v>
      </c>
      <c r="G632">
        <v>1.5964580999999999E-2</v>
      </c>
      <c r="H632">
        <v>1.6289130999999998E-2</v>
      </c>
      <c r="I632">
        <v>1.6300071999999999E-2</v>
      </c>
      <c r="J632">
        <v>1.4962652999999999E-2</v>
      </c>
      <c r="K632">
        <v>2.022871E-2</v>
      </c>
      <c r="L632">
        <v>1.3442023000000001E-2</v>
      </c>
    </row>
    <row r="633" spans="1:12" x14ac:dyDescent="0.25">
      <c r="A633" s="2">
        <v>5.2416669999999996</v>
      </c>
      <c r="B633">
        <v>1.4382550000000001E-2</v>
      </c>
      <c r="C633">
        <v>1.8078817E-2</v>
      </c>
      <c r="D633">
        <v>1.5790681000000001E-2</v>
      </c>
      <c r="E633">
        <v>1.8812521999999998E-2</v>
      </c>
      <c r="F633">
        <v>1.6216232000000001E-2</v>
      </c>
      <c r="G633">
        <v>1.6027773000000002E-2</v>
      </c>
      <c r="H633">
        <v>1.6348231000000001E-2</v>
      </c>
      <c r="I633">
        <v>1.6343053999999999E-2</v>
      </c>
      <c r="J633">
        <v>1.5087129000000001E-2</v>
      </c>
      <c r="K633">
        <v>2.0522820000000001E-2</v>
      </c>
      <c r="L633">
        <v>1.3489505000000001E-2</v>
      </c>
    </row>
    <row r="634" spans="1:12" x14ac:dyDescent="0.25">
      <c r="A634" s="2">
        <v>5.25</v>
      </c>
      <c r="B634">
        <v>1.4426542000000001E-2</v>
      </c>
      <c r="C634">
        <v>1.8184006000000003E-2</v>
      </c>
      <c r="D634">
        <v>1.5852465E-2</v>
      </c>
      <c r="E634">
        <v>1.8882664E-2</v>
      </c>
      <c r="F634">
        <v>1.6249683000000001E-2</v>
      </c>
      <c r="G634">
        <v>1.6081744000000002E-2</v>
      </c>
      <c r="H634">
        <v>1.6405889E-2</v>
      </c>
      <c r="I634">
        <v>1.6377263999999999E-2</v>
      </c>
      <c r="J634">
        <v>1.5242918000000001E-2</v>
      </c>
      <c r="K634">
        <v>2.0770589999999998E-2</v>
      </c>
      <c r="L634">
        <v>1.357246E-2</v>
      </c>
    </row>
    <row r="635" spans="1:12" x14ac:dyDescent="0.25">
      <c r="A635" s="2">
        <v>5.2583330000000004</v>
      </c>
      <c r="B635">
        <v>1.4481762E-2</v>
      </c>
      <c r="C635">
        <v>1.8281616000000001E-2</v>
      </c>
      <c r="D635">
        <v>1.5919572E-2</v>
      </c>
      <c r="E635">
        <v>1.8943539000000002E-2</v>
      </c>
      <c r="F635">
        <v>1.6266141000000001E-2</v>
      </c>
      <c r="G635">
        <v>1.6112118000000002E-2</v>
      </c>
      <c r="H635">
        <v>1.6467730999999999E-2</v>
      </c>
      <c r="I635">
        <v>1.6393623E-2</v>
      </c>
      <c r="J635">
        <v>1.5418566E-2</v>
      </c>
      <c r="K635">
        <v>2.095603E-2</v>
      </c>
      <c r="L635">
        <v>1.3716803E-2</v>
      </c>
    </row>
    <row r="636" spans="1:12" x14ac:dyDescent="0.25">
      <c r="A636" s="2">
        <v>5.266667</v>
      </c>
      <c r="B636">
        <v>1.4537049999999999E-2</v>
      </c>
      <c r="C636">
        <v>1.8373436E-2</v>
      </c>
      <c r="D636">
        <v>1.5978790999999999E-2</v>
      </c>
      <c r="E636">
        <v>1.8992531E-2</v>
      </c>
      <c r="F636">
        <v>1.6266151999999999E-2</v>
      </c>
      <c r="G636">
        <v>1.6126642E-2</v>
      </c>
      <c r="H636">
        <v>1.6523557000000001E-2</v>
      </c>
      <c r="I636">
        <v>1.6395685E-2</v>
      </c>
      <c r="J636">
        <v>1.5603488E-2</v>
      </c>
      <c r="K636">
        <v>2.105313E-2</v>
      </c>
      <c r="L636">
        <v>1.3942597000000001E-2</v>
      </c>
    </row>
    <row r="637" spans="1:12" x14ac:dyDescent="0.25">
      <c r="A637" s="2">
        <v>5.2750000000000004</v>
      </c>
      <c r="B637">
        <v>1.4585279E-2</v>
      </c>
      <c r="C637">
        <v>1.844343E-2</v>
      </c>
      <c r="D637">
        <v>1.6019657E-2</v>
      </c>
      <c r="E637">
        <v>1.9031986000000001E-2</v>
      </c>
      <c r="F637">
        <v>1.6268824000000001E-2</v>
      </c>
      <c r="G637">
        <v>1.6121257999999999E-2</v>
      </c>
      <c r="H637">
        <v>1.6567222999999999E-2</v>
      </c>
      <c r="I637">
        <v>1.6397518999999999E-2</v>
      </c>
      <c r="J637">
        <v>1.5783196999999999E-2</v>
      </c>
      <c r="K637">
        <v>2.1057360000000001E-2</v>
      </c>
      <c r="L637">
        <v>1.4258063000000001E-2</v>
      </c>
    </row>
    <row r="638" spans="1:12" x14ac:dyDescent="0.25">
      <c r="A638" s="2">
        <v>5.2833329999999998</v>
      </c>
      <c r="B638">
        <v>1.4615603000000001E-2</v>
      </c>
      <c r="C638">
        <v>1.849054E-2</v>
      </c>
      <c r="D638">
        <v>1.6040293000000001E-2</v>
      </c>
      <c r="E638">
        <v>1.9070695999999998E-2</v>
      </c>
      <c r="F638">
        <v>1.6286838000000001E-2</v>
      </c>
      <c r="G638">
        <v>1.6116588000000001E-2</v>
      </c>
      <c r="H638">
        <v>1.6586975E-2</v>
      </c>
      <c r="I638">
        <v>1.6410958E-2</v>
      </c>
      <c r="J638">
        <v>1.5922835E-2</v>
      </c>
      <c r="K638">
        <v>2.0978500000000001E-2</v>
      </c>
      <c r="L638">
        <v>1.4652761E-2</v>
      </c>
    </row>
    <row r="639" spans="1:12" x14ac:dyDescent="0.25">
      <c r="A639" s="2">
        <v>5.2916670000000003</v>
      </c>
      <c r="B639">
        <v>1.4626983999999999E-2</v>
      </c>
      <c r="C639">
        <v>1.8520635000000001E-2</v>
      </c>
      <c r="D639">
        <v>1.6044001000000002E-2</v>
      </c>
      <c r="E639">
        <v>1.9120227E-2</v>
      </c>
      <c r="F639">
        <v>1.6340311999999999E-2</v>
      </c>
      <c r="G639">
        <v>1.6131513E-2</v>
      </c>
      <c r="H639">
        <v>1.6590821999999998E-2</v>
      </c>
      <c r="I639">
        <v>1.6454631000000001E-2</v>
      </c>
      <c r="J639">
        <v>1.6003867000000001E-2</v>
      </c>
      <c r="K639">
        <v>2.0842989999999999E-2</v>
      </c>
      <c r="L639">
        <v>1.511033E-2</v>
      </c>
    </row>
    <row r="640" spans="1:12" x14ac:dyDescent="0.25">
      <c r="A640" s="2">
        <v>5.3</v>
      </c>
      <c r="B640">
        <v>1.4620036999999999E-2</v>
      </c>
      <c r="C640">
        <v>1.85594E-2</v>
      </c>
      <c r="D640">
        <v>1.6036537E-2</v>
      </c>
      <c r="E640">
        <v>1.9195988000000001E-2</v>
      </c>
      <c r="F640">
        <v>1.6447730000000001E-2</v>
      </c>
      <c r="G640">
        <v>1.6190384000000002E-2</v>
      </c>
      <c r="H640">
        <v>1.6584506999999998E-2</v>
      </c>
      <c r="I640">
        <v>1.6549161999999999E-2</v>
      </c>
      <c r="J640">
        <v>1.6031020999999999E-2</v>
      </c>
      <c r="K640">
        <v>2.0666379999999998E-2</v>
      </c>
      <c r="L640">
        <v>1.5586004000000001E-2</v>
      </c>
    </row>
    <row r="641" spans="1:12" x14ac:dyDescent="0.25">
      <c r="A641" s="2">
        <v>5.3083330000000002</v>
      </c>
      <c r="B641">
        <v>1.4618388999999999E-2</v>
      </c>
      <c r="C641">
        <v>1.8607482000000002E-2</v>
      </c>
      <c r="D641">
        <v>1.6047046000000002E-2</v>
      </c>
      <c r="E641">
        <v>1.9307119000000001E-2</v>
      </c>
      <c r="F641">
        <v>1.6613899000000001E-2</v>
      </c>
      <c r="G641">
        <v>1.6295680999999999E-2</v>
      </c>
      <c r="H641">
        <v>1.6596336999999999E-2</v>
      </c>
      <c r="I641">
        <v>1.6697600999999999E-2</v>
      </c>
      <c r="J641">
        <v>1.5996640999999999E-2</v>
      </c>
      <c r="K641">
        <v>2.048765E-2</v>
      </c>
      <c r="L641">
        <v>1.6015181E-2</v>
      </c>
    </row>
    <row r="642" spans="1:12" x14ac:dyDescent="0.25">
      <c r="A642" s="2">
        <v>5.3166669999999998</v>
      </c>
      <c r="B642">
        <v>1.46395E-2</v>
      </c>
      <c r="C642">
        <v>1.8690274E-2</v>
      </c>
      <c r="D642">
        <v>1.6094690000000002E-2</v>
      </c>
      <c r="E642">
        <v>1.9465244E-2</v>
      </c>
      <c r="F642">
        <v>1.6836447000000001E-2</v>
      </c>
      <c r="G642">
        <v>1.6459695999999999E-2</v>
      </c>
      <c r="H642">
        <v>1.6641435999999999E-2</v>
      </c>
      <c r="I642">
        <v>1.6897209E-2</v>
      </c>
      <c r="J642">
        <v>1.5910173E-2</v>
      </c>
      <c r="K642">
        <v>2.032554E-2</v>
      </c>
      <c r="L642">
        <v>1.6344089999999999E-2</v>
      </c>
    </row>
    <row r="643" spans="1:12" x14ac:dyDescent="0.25">
      <c r="A643" s="2">
        <v>5.3250000000000002</v>
      </c>
      <c r="B643">
        <v>1.4706451000000001E-2</v>
      </c>
      <c r="C643">
        <v>1.8815428000000002E-2</v>
      </c>
      <c r="D643">
        <v>1.6193288E-2</v>
      </c>
      <c r="E643">
        <v>1.9673075999999998E-2</v>
      </c>
      <c r="F643">
        <v>1.7115273E-2</v>
      </c>
      <c r="G643">
        <v>1.6678109999999999E-2</v>
      </c>
      <c r="H643">
        <v>1.6732592000000001E-2</v>
      </c>
      <c r="I643">
        <v>1.7148515999999999E-2</v>
      </c>
      <c r="J643">
        <v>1.5795675000000002E-2</v>
      </c>
      <c r="K643">
        <v>2.020425E-2</v>
      </c>
      <c r="L643">
        <v>1.6529044E-2</v>
      </c>
    </row>
    <row r="644" spans="1:12" x14ac:dyDescent="0.25">
      <c r="A644" s="2">
        <v>5.3333329999999997</v>
      </c>
      <c r="B644">
        <v>1.4828739000000001E-2</v>
      </c>
      <c r="C644">
        <v>1.9001115999999998E-2</v>
      </c>
      <c r="D644">
        <v>1.6344549E-2</v>
      </c>
      <c r="E644">
        <v>1.9939758000000002E-2</v>
      </c>
      <c r="F644">
        <v>1.7444161999999999E-2</v>
      </c>
      <c r="G644">
        <v>1.6954631000000001E-2</v>
      </c>
      <c r="H644">
        <v>1.6879222999999999E-2</v>
      </c>
      <c r="I644">
        <v>1.7459816999999999E-2</v>
      </c>
      <c r="J644">
        <v>1.5679854E-2</v>
      </c>
      <c r="K644">
        <v>2.0128440000000001E-2</v>
      </c>
      <c r="L644">
        <v>1.6547930000000002E-2</v>
      </c>
    </row>
    <row r="645" spans="1:12" x14ac:dyDescent="0.25">
      <c r="A645" s="2">
        <v>5.3416670000000002</v>
      </c>
      <c r="B645">
        <v>1.5009162999999999E-2</v>
      </c>
      <c r="C645">
        <v>1.9239050000000001E-2</v>
      </c>
      <c r="D645">
        <v>1.6559826E-2</v>
      </c>
      <c r="E645">
        <v>2.0263099999999999E-2</v>
      </c>
      <c r="F645">
        <v>1.7807238E-2</v>
      </c>
      <c r="G645">
        <v>1.7276138E-2</v>
      </c>
      <c r="H645">
        <v>1.7075448E-2</v>
      </c>
      <c r="I645">
        <v>1.7809759000000001E-2</v>
      </c>
      <c r="J645">
        <v>1.5567232E-2</v>
      </c>
      <c r="K645">
        <v>2.009785E-2</v>
      </c>
      <c r="L645">
        <v>1.6406036999999998E-2</v>
      </c>
    </row>
    <row r="646" spans="1:12" x14ac:dyDescent="0.25">
      <c r="A646" s="2">
        <v>5.35</v>
      </c>
      <c r="B646">
        <v>1.5245712E-2</v>
      </c>
      <c r="C646">
        <v>1.9544067999999998E-2</v>
      </c>
      <c r="D646">
        <v>1.6834294999999999E-2</v>
      </c>
      <c r="E646">
        <v>2.0630509999999998E-2</v>
      </c>
      <c r="F646">
        <v>1.8176871000000001E-2</v>
      </c>
      <c r="G646">
        <v>1.7633632E-2</v>
      </c>
      <c r="H646">
        <v>1.7320978000000001E-2</v>
      </c>
      <c r="I646">
        <v>1.8184413999999999E-2</v>
      </c>
      <c r="J646">
        <v>1.548128E-2</v>
      </c>
      <c r="K646">
        <v>2.0096269999999999E-2</v>
      </c>
      <c r="L646">
        <v>1.6136474000000001E-2</v>
      </c>
    </row>
    <row r="647" spans="1:12" x14ac:dyDescent="0.25">
      <c r="A647" s="2">
        <v>5.358333</v>
      </c>
      <c r="B647">
        <v>1.5538948E-2</v>
      </c>
      <c r="C647">
        <v>1.9892407000000001E-2</v>
      </c>
      <c r="D647">
        <v>1.7166333999999998E-2</v>
      </c>
      <c r="E647">
        <v>2.100697E-2</v>
      </c>
      <c r="F647">
        <v>1.8509861000000002E-2</v>
      </c>
      <c r="G647">
        <v>1.7992662E-2</v>
      </c>
      <c r="H647">
        <v>1.7614071000000002E-2</v>
      </c>
      <c r="I647">
        <v>1.8543108000000003E-2</v>
      </c>
      <c r="J647">
        <v>1.5428109000000001E-2</v>
      </c>
      <c r="K647">
        <v>2.0109430000000001E-2</v>
      </c>
      <c r="L647">
        <v>1.5785895000000001E-2</v>
      </c>
    </row>
    <row r="648" spans="1:12" x14ac:dyDescent="0.25">
      <c r="A648" s="2">
        <v>5.3666669999999996</v>
      </c>
      <c r="B648">
        <v>1.5878677000000001E-2</v>
      </c>
      <c r="C648">
        <v>2.0248740000000001E-2</v>
      </c>
      <c r="D648">
        <v>1.7538592999999998E-2</v>
      </c>
      <c r="E648">
        <v>2.134086E-2</v>
      </c>
      <c r="F648">
        <v>1.8750368999999999E-2</v>
      </c>
      <c r="G648">
        <v>1.8302229E-2</v>
      </c>
      <c r="H648">
        <v>1.7953259999999999E-2</v>
      </c>
      <c r="I648">
        <v>1.8835458999999999E-2</v>
      </c>
      <c r="J648">
        <v>1.5400653E-2</v>
      </c>
      <c r="K648">
        <v>2.012897E-2</v>
      </c>
      <c r="L648">
        <v>1.5406232000000001E-2</v>
      </c>
    </row>
    <row r="649" spans="1:12" x14ac:dyDescent="0.25">
      <c r="A649" s="2">
        <v>5.375</v>
      </c>
      <c r="B649">
        <v>1.6247699000000001E-2</v>
      </c>
      <c r="C649">
        <v>2.0546740000000001E-2</v>
      </c>
      <c r="D649">
        <v>1.7923615E-2</v>
      </c>
      <c r="E649">
        <v>2.1565569999999999E-2</v>
      </c>
      <c r="F649">
        <v>1.8847318000000002E-2</v>
      </c>
      <c r="G649">
        <v>1.8504204E-2</v>
      </c>
      <c r="H649">
        <v>1.8310905000000002E-2</v>
      </c>
      <c r="I649">
        <v>1.8994248999999998E-2</v>
      </c>
      <c r="J649">
        <v>1.5388351000000002E-2</v>
      </c>
      <c r="K649">
        <v>2.0153150000000002E-2</v>
      </c>
      <c r="L649">
        <v>1.5038570000000001E-2</v>
      </c>
    </row>
    <row r="650" spans="1:12" x14ac:dyDescent="0.25">
      <c r="A650" s="2">
        <v>5.3833330000000004</v>
      </c>
      <c r="B650">
        <v>1.6607935000000001E-2</v>
      </c>
      <c r="C650">
        <v>2.073587E-2</v>
      </c>
      <c r="D650">
        <v>1.8266667E-2</v>
      </c>
      <c r="E650">
        <v>2.1638930000000001E-2</v>
      </c>
      <c r="F650">
        <v>1.8771837E-2</v>
      </c>
      <c r="G650">
        <v>1.8560798E-2</v>
      </c>
      <c r="H650">
        <v>1.8656152000000002E-2</v>
      </c>
      <c r="I650">
        <v>1.8992685000000002E-2</v>
      </c>
      <c r="J650">
        <v>1.5388742E-2</v>
      </c>
      <c r="K650">
        <v>2.0187240000000002E-2</v>
      </c>
      <c r="L650">
        <v>1.4717411999999999E-2</v>
      </c>
    </row>
    <row r="651" spans="1:12" x14ac:dyDescent="0.25">
      <c r="A651" s="2">
        <v>5.391667</v>
      </c>
      <c r="B651">
        <v>1.6902725E-2</v>
      </c>
      <c r="C651">
        <v>2.076091E-2</v>
      </c>
      <c r="D651">
        <v>1.8509099000000001E-2</v>
      </c>
      <c r="E651">
        <v>2.1538760000000001E-2</v>
      </c>
      <c r="F651">
        <v>1.8542619E-2</v>
      </c>
      <c r="G651">
        <v>1.8449559000000001E-2</v>
      </c>
      <c r="H651">
        <v>1.8924532000000001E-2</v>
      </c>
      <c r="I651">
        <v>1.8824786E-2</v>
      </c>
      <c r="J651">
        <v>1.5391741E-2</v>
      </c>
      <c r="K651">
        <v>2.0234820000000001E-2</v>
      </c>
      <c r="L651">
        <v>1.4459468999999999E-2</v>
      </c>
    </row>
    <row r="652" spans="1:12" x14ac:dyDescent="0.25">
      <c r="A652" s="2">
        <v>5.4</v>
      </c>
      <c r="B652">
        <v>1.7069943000000001E-2</v>
      </c>
      <c r="C652">
        <v>2.061383E-2</v>
      </c>
      <c r="D652">
        <v>1.8597079000000002E-2</v>
      </c>
      <c r="E652">
        <v>2.128853E-2</v>
      </c>
      <c r="F652">
        <v>1.8200939999999999E-2</v>
      </c>
      <c r="G652">
        <v>1.8190773E-2</v>
      </c>
      <c r="H652">
        <v>1.9063803000000001E-2</v>
      </c>
      <c r="I652">
        <v>1.8528792000000002E-2</v>
      </c>
      <c r="J652">
        <v>1.5392810999999999E-2</v>
      </c>
      <c r="K652">
        <v>2.0297229999999999E-2</v>
      </c>
      <c r="L652">
        <v>1.4266885999999999E-2</v>
      </c>
    </row>
    <row r="653" spans="1:12" x14ac:dyDescent="0.25">
      <c r="A653" s="2">
        <v>5.4083329999999998</v>
      </c>
      <c r="B653">
        <v>1.7072601999999999E-2</v>
      </c>
      <c r="C653">
        <v>2.0323000000000001E-2</v>
      </c>
      <c r="D653">
        <v>1.8509574000000001E-2</v>
      </c>
      <c r="E653">
        <v>2.094151E-2</v>
      </c>
      <c r="F653">
        <v>1.7814695999999998E-2</v>
      </c>
      <c r="G653">
        <v>1.7843440000000002E-2</v>
      </c>
      <c r="H653">
        <v>1.9049452000000001E-2</v>
      </c>
      <c r="I653">
        <v>1.8160478000000001E-2</v>
      </c>
      <c r="J653">
        <v>1.5401579E-2</v>
      </c>
      <c r="K653">
        <v>2.0366080000000002E-2</v>
      </c>
      <c r="L653">
        <v>1.4130944999999999E-2</v>
      </c>
    </row>
    <row r="654" spans="1:12" x14ac:dyDescent="0.25">
      <c r="A654" s="2">
        <v>5.4166670000000003</v>
      </c>
      <c r="B654">
        <v>1.6901053999999999E-2</v>
      </c>
      <c r="C654">
        <v>1.9955099E-2</v>
      </c>
      <c r="D654">
        <v>1.8266859E-2</v>
      </c>
      <c r="E654">
        <v>2.0575410000000002E-2</v>
      </c>
      <c r="F654">
        <v>1.7447476E-2</v>
      </c>
      <c r="G654">
        <v>1.7469425E-2</v>
      </c>
      <c r="H654">
        <v>1.8887892999999999E-2</v>
      </c>
      <c r="I654">
        <v>1.7789579999999999E-2</v>
      </c>
      <c r="J654">
        <v>1.5416640000000001E-2</v>
      </c>
      <c r="K654">
        <v>2.042793E-2</v>
      </c>
      <c r="L654">
        <v>1.4044176E-2</v>
      </c>
    </row>
    <row r="655" spans="1:12" x14ac:dyDescent="0.25">
      <c r="A655" s="2">
        <v>5.4249999999999998</v>
      </c>
      <c r="B655">
        <v>1.6588617999999999E-2</v>
      </c>
      <c r="C655">
        <v>1.9579746000000002E-2</v>
      </c>
      <c r="D655">
        <v>1.7922489999999999E-2</v>
      </c>
      <c r="E655">
        <v>2.0247600000000001E-2</v>
      </c>
      <c r="F655">
        <v>1.7151827000000001E-2</v>
      </c>
      <c r="G655">
        <v>1.7123873000000001E-2</v>
      </c>
      <c r="H655">
        <v>1.8617731999999998E-2</v>
      </c>
      <c r="I655">
        <v>1.7473651E-2</v>
      </c>
      <c r="J655">
        <v>1.5440095000000001E-2</v>
      </c>
      <c r="K655">
        <v>2.0471719999999999E-2</v>
      </c>
      <c r="L655">
        <v>1.399039E-2</v>
      </c>
    </row>
    <row r="656" spans="1:12" x14ac:dyDescent="0.25">
      <c r="A656" s="2">
        <v>5.4333330000000002</v>
      </c>
      <c r="B656">
        <v>1.6201238999999999E-2</v>
      </c>
      <c r="C656">
        <v>1.9266910999999998E-2</v>
      </c>
      <c r="D656">
        <v>1.7539616000000001E-2</v>
      </c>
      <c r="E656">
        <v>2.0012870000000002E-2</v>
      </c>
      <c r="F656">
        <v>1.6939083000000001E-2</v>
      </c>
      <c r="G656">
        <v>1.6853152999999999E-2</v>
      </c>
      <c r="H656">
        <v>1.8315497E-2</v>
      </c>
      <c r="I656">
        <v>1.7239826999999999E-2</v>
      </c>
      <c r="J656">
        <v>1.5465632E-2</v>
      </c>
      <c r="K656">
        <v>2.0486549999999999E-2</v>
      </c>
      <c r="L656">
        <v>1.3960131000000001E-2</v>
      </c>
    </row>
    <row r="657" spans="1:12" x14ac:dyDescent="0.25">
      <c r="A657" s="2">
        <v>5.4416669999999998</v>
      </c>
      <c r="B657">
        <v>1.5811769999999999E-2</v>
      </c>
      <c r="C657">
        <v>1.9053593000000001E-2</v>
      </c>
      <c r="D657">
        <v>1.7190507000000001E-2</v>
      </c>
      <c r="E657">
        <v>1.9881688000000002E-2</v>
      </c>
      <c r="F657">
        <v>1.6809501000000001E-2</v>
      </c>
      <c r="G657">
        <v>1.6669083000000001E-2</v>
      </c>
      <c r="H657">
        <v>1.8042723E-2</v>
      </c>
      <c r="I657">
        <v>1.7089943E-2</v>
      </c>
      <c r="J657">
        <v>1.5488608000000001E-2</v>
      </c>
      <c r="K657">
        <v>2.0481329999999999E-2</v>
      </c>
      <c r="L657">
        <v>1.3942654000000001E-2</v>
      </c>
    </row>
    <row r="658" spans="1:12" x14ac:dyDescent="0.25">
      <c r="A658" s="2">
        <v>5.45</v>
      </c>
      <c r="B658">
        <v>1.5478129E-2</v>
      </c>
      <c r="C658">
        <v>1.8952488999999999E-2</v>
      </c>
      <c r="D658">
        <v>1.6915434999999999E-2</v>
      </c>
      <c r="E658">
        <v>1.9844951E-2</v>
      </c>
      <c r="F658">
        <v>1.6741640000000002E-2</v>
      </c>
      <c r="G658">
        <v>1.6553481000000002E-2</v>
      </c>
      <c r="H658">
        <v>1.7829940000000002E-2</v>
      </c>
      <c r="I658">
        <v>1.7010373000000002E-2</v>
      </c>
      <c r="J658">
        <v>1.5493016E-2</v>
      </c>
      <c r="K658">
        <v>2.0453390000000002E-2</v>
      </c>
      <c r="L658">
        <v>1.3936192E-2</v>
      </c>
    </row>
    <row r="659" spans="1:12" x14ac:dyDescent="0.25">
      <c r="A659" s="2">
        <v>5.4583329999999997</v>
      </c>
      <c r="B659">
        <v>1.5234655999999999E-2</v>
      </c>
      <c r="C659">
        <v>1.8947035000000001E-2</v>
      </c>
      <c r="D659">
        <v>1.6727887E-2</v>
      </c>
      <c r="E659">
        <v>1.9868785E-2</v>
      </c>
      <c r="F659">
        <v>1.6706405000000001E-2</v>
      </c>
      <c r="G659">
        <v>1.6486285E-2</v>
      </c>
      <c r="H659">
        <v>1.7696411000000002E-2</v>
      </c>
      <c r="I659">
        <v>1.6974336999999999E-2</v>
      </c>
      <c r="J659">
        <v>1.5483056E-2</v>
      </c>
      <c r="K659">
        <v>2.0415539999999999E-2</v>
      </c>
      <c r="L659">
        <v>1.3935786E-2</v>
      </c>
    </row>
    <row r="660" spans="1:12" x14ac:dyDescent="0.25">
      <c r="A660" s="2">
        <v>5.4666670000000002</v>
      </c>
      <c r="B660">
        <v>1.5093870000000001E-2</v>
      </c>
      <c r="C660">
        <v>1.9007182000000001E-2</v>
      </c>
      <c r="D660">
        <v>1.6611341000000002E-2</v>
      </c>
      <c r="E660">
        <v>1.9924278E-2</v>
      </c>
      <c r="F660">
        <v>1.6684877000000001E-2</v>
      </c>
      <c r="G660">
        <v>1.6448982000000001E-2</v>
      </c>
      <c r="H660">
        <v>1.7633651E-2</v>
      </c>
      <c r="I660">
        <v>1.6952581000000001E-2</v>
      </c>
      <c r="J660">
        <v>1.5455388E-2</v>
      </c>
      <c r="K660">
        <v>2.0373849999999999E-2</v>
      </c>
      <c r="L660">
        <v>1.3936384E-2</v>
      </c>
    </row>
    <row r="661" spans="1:12" x14ac:dyDescent="0.25">
      <c r="A661" s="2">
        <v>5.4749999999999996</v>
      </c>
      <c r="B661">
        <v>1.5029900000000001E-2</v>
      </c>
      <c r="C661">
        <v>1.9093796E-2</v>
      </c>
      <c r="D661">
        <v>1.6553589E-2</v>
      </c>
      <c r="E661">
        <v>1.997357E-2</v>
      </c>
      <c r="F661">
        <v>1.6667970000000001E-2</v>
      </c>
      <c r="G661">
        <v>1.6419218999999999E-2</v>
      </c>
      <c r="H661">
        <v>1.7606422E-2</v>
      </c>
      <c r="I661">
        <v>1.6934102999999999E-2</v>
      </c>
      <c r="J661">
        <v>1.5419726E-2</v>
      </c>
      <c r="K661">
        <v>2.0346570000000001E-2</v>
      </c>
      <c r="L661">
        <v>1.393838E-2</v>
      </c>
    </row>
    <row r="662" spans="1:12" x14ac:dyDescent="0.25">
      <c r="A662" s="2">
        <v>5.483333</v>
      </c>
      <c r="B662">
        <v>1.5020387E-2</v>
      </c>
      <c r="C662">
        <v>1.9175827999999999E-2</v>
      </c>
      <c r="D662">
        <v>1.6519619999999999E-2</v>
      </c>
      <c r="E662">
        <v>2.0005950000000002E-2</v>
      </c>
      <c r="F662">
        <v>1.6651759000000002E-2</v>
      </c>
      <c r="G662">
        <v>1.6387728000000001E-2</v>
      </c>
      <c r="H662">
        <v>1.7592146999999999E-2</v>
      </c>
      <c r="I662">
        <v>1.6918592E-2</v>
      </c>
      <c r="J662">
        <v>1.5382841000000001E-2</v>
      </c>
      <c r="K662">
        <v>2.0327829999999998E-2</v>
      </c>
      <c r="L662">
        <v>1.3935456000000001E-2</v>
      </c>
    </row>
    <row r="663" spans="1:12" x14ac:dyDescent="0.25">
      <c r="A663" s="2">
        <v>5.4916669999999996</v>
      </c>
      <c r="B663">
        <v>1.5037111000000001E-2</v>
      </c>
      <c r="C663">
        <v>1.9237535E-2</v>
      </c>
      <c r="D663">
        <v>1.6497195999999999E-2</v>
      </c>
      <c r="E663">
        <v>2.0026019999999999E-2</v>
      </c>
      <c r="F663">
        <v>1.66462E-2</v>
      </c>
      <c r="G663">
        <v>1.6368422000000001E-2</v>
      </c>
      <c r="H663">
        <v>1.7576435000000001E-2</v>
      </c>
      <c r="I663">
        <v>1.6904941999999999E-2</v>
      </c>
      <c r="J663">
        <v>1.5354542000000001E-2</v>
      </c>
      <c r="K663">
        <v>2.033012E-2</v>
      </c>
      <c r="L663">
        <v>1.3918872000000001E-2</v>
      </c>
    </row>
    <row r="664" spans="1:12" x14ac:dyDescent="0.25">
      <c r="A664" s="2">
        <v>5.5</v>
      </c>
      <c r="B664">
        <v>1.5063919E-2</v>
      </c>
      <c r="C664">
        <v>1.9281889E-2</v>
      </c>
      <c r="D664">
        <v>1.6471827000000001E-2</v>
      </c>
      <c r="E664">
        <v>2.0053120000000001E-2</v>
      </c>
      <c r="F664">
        <v>1.6663449E-2</v>
      </c>
      <c r="G664">
        <v>1.6371069000000002E-2</v>
      </c>
      <c r="H664">
        <v>1.7548466999999998E-2</v>
      </c>
      <c r="I664">
        <v>1.6913129999999998E-2</v>
      </c>
      <c r="J664">
        <v>1.5336838E-2</v>
      </c>
      <c r="K664">
        <v>2.0351109999999999E-2</v>
      </c>
      <c r="L664">
        <v>1.3883063000000001E-2</v>
      </c>
    </row>
    <row r="665" spans="1:12" x14ac:dyDescent="0.25">
      <c r="A665" s="2">
        <v>5.5083330000000004</v>
      </c>
      <c r="B665">
        <v>1.5084276000000001E-2</v>
      </c>
      <c r="C665">
        <v>1.9321021000000001E-2</v>
      </c>
      <c r="D665">
        <v>1.6458361000000001E-2</v>
      </c>
      <c r="E665">
        <v>2.0102220000000001E-2</v>
      </c>
      <c r="F665">
        <v>1.6704808000000002E-2</v>
      </c>
      <c r="G665">
        <v>1.6400464E-2</v>
      </c>
      <c r="H665">
        <v>1.7511402000000002E-2</v>
      </c>
      <c r="I665">
        <v>1.6946919000000001E-2</v>
      </c>
      <c r="J665">
        <v>1.5331598E-2</v>
      </c>
      <c r="K665">
        <v>2.0391409999999999E-2</v>
      </c>
      <c r="L665">
        <v>1.383844E-2</v>
      </c>
    </row>
    <row r="666" spans="1:12" x14ac:dyDescent="0.25">
      <c r="A666" s="2">
        <v>5.516667</v>
      </c>
      <c r="B666">
        <v>1.5108955E-2</v>
      </c>
      <c r="C666">
        <v>1.9374113999999998E-2</v>
      </c>
      <c r="D666">
        <v>1.6457836999999999E-2</v>
      </c>
      <c r="E666">
        <v>2.0182780000000001E-2</v>
      </c>
      <c r="F666">
        <v>1.6764851000000001E-2</v>
      </c>
      <c r="G666">
        <v>1.6452809999999998E-2</v>
      </c>
      <c r="H666">
        <v>1.7479387999999998E-2</v>
      </c>
      <c r="I666">
        <v>1.7002824E-2</v>
      </c>
      <c r="J666">
        <v>1.5335234999999999E-2</v>
      </c>
      <c r="K666">
        <v>2.0442780000000001E-2</v>
      </c>
      <c r="L666">
        <v>1.3781898000000001E-2</v>
      </c>
    </row>
    <row r="667" spans="1:12" x14ac:dyDescent="0.25">
      <c r="A667" s="2">
        <v>5.5250000000000004</v>
      </c>
      <c r="B667">
        <v>1.5141165E-2</v>
      </c>
      <c r="C667">
        <v>1.9454051999999999E-2</v>
      </c>
      <c r="D667">
        <v>1.6485499000000001E-2</v>
      </c>
      <c r="E667">
        <v>2.0285620000000001E-2</v>
      </c>
      <c r="F667">
        <v>1.6829515999999999E-2</v>
      </c>
      <c r="G667">
        <v>1.6526972000000001E-2</v>
      </c>
      <c r="H667">
        <v>1.7462380999999999E-2</v>
      </c>
      <c r="I667">
        <v>1.7063963000000001E-2</v>
      </c>
      <c r="J667">
        <v>1.5348582999999999E-2</v>
      </c>
      <c r="K667">
        <v>2.0502949999999999E-2</v>
      </c>
      <c r="L667">
        <v>1.3730489E-2</v>
      </c>
    </row>
    <row r="668" spans="1:12" x14ac:dyDescent="0.25">
      <c r="A668" s="2">
        <v>5.5333329999999998</v>
      </c>
      <c r="B668">
        <v>1.5183505999999999E-2</v>
      </c>
      <c r="C668">
        <v>1.9554476000000001E-2</v>
      </c>
      <c r="D668">
        <v>1.6541179999999999E-2</v>
      </c>
      <c r="E668">
        <v>2.038976E-2</v>
      </c>
      <c r="F668">
        <v>1.6879832000000001E-2</v>
      </c>
      <c r="G668">
        <v>1.6599205999999998E-2</v>
      </c>
      <c r="H668">
        <v>1.7465906999999999E-2</v>
      </c>
      <c r="I668">
        <v>1.7120997999999998E-2</v>
      </c>
      <c r="J668">
        <v>1.5372039000000001E-2</v>
      </c>
      <c r="K668">
        <v>2.0564909999999999E-2</v>
      </c>
      <c r="L668">
        <v>1.3690284E-2</v>
      </c>
    </row>
    <row r="669" spans="1:12" x14ac:dyDescent="0.25">
      <c r="A669" s="2">
        <v>5.5416670000000003</v>
      </c>
      <c r="B669">
        <v>1.5233801E-2</v>
      </c>
      <c r="C669">
        <v>1.9651874E-2</v>
      </c>
      <c r="D669">
        <v>1.6617867000000001E-2</v>
      </c>
      <c r="E669">
        <v>2.047419E-2</v>
      </c>
      <c r="F669">
        <v>1.6910814999999999E-2</v>
      </c>
      <c r="G669">
        <v>1.6655965000000002E-2</v>
      </c>
      <c r="H669">
        <v>1.7486516000000001E-2</v>
      </c>
      <c r="I669">
        <v>1.7151408999999999E-2</v>
      </c>
      <c r="J669">
        <v>1.5404985999999999E-2</v>
      </c>
      <c r="K669">
        <v>2.0619619999999998E-2</v>
      </c>
      <c r="L669">
        <v>1.3672218999999999E-2</v>
      </c>
    </row>
    <row r="670" spans="1:12" x14ac:dyDescent="0.25">
      <c r="A670" s="2">
        <v>5.55</v>
      </c>
      <c r="B670">
        <v>1.5279871E-2</v>
      </c>
      <c r="C670">
        <v>1.9722966000000001E-2</v>
      </c>
      <c r="D670">
        <v>1.6698661E-2</v>
      </c>
      <c r="E670">
        <v>2.0516800000000002E-2</v>
      </c>
      <c r="F670">
        <v>1.6918024E-2</v>
      </c>
      <c r="G670">
        <v>1.6685675000000001E-2</v>
      </c>
      <c r="H670">
        <v>1.7519264999999999E-2</v>
      </c>
      <c r="I670">
        <v>1.7159187999999999E-2</v>
      </c>
      <c r="J670">
        <v>1.5441481999999999E-2</v>
      </c>
      <c r="K670">
        <v>2.0664140000000001E-2</v>
      </c>
      <c r="L670">
        <v>1.3668011000000001E-2</v>
      </c>
    </row>
    <row r="671" spans="1:12" x14ac:dyDescent="0.25">
      <c r="A671" s="2">
        <v>5.5583330000000002</v>
      </c>
      <c r="B671">
        <v>1.5305915999999999E-2</v>
      </c>
      <c r="C671">
        <v>1.9748201E-2</v>
      </c>
      <c r="D671">
        <v>1.6767371999999999E-2</v>
      </c>
      <c r="E671">
        <v>2.0517029999999999E-2</v>
      </c>
      <c r="F671">
        <v>1.6913224000000001E-2</v>
      </c>
      <c r="G671">
        <v>1.6695690999999999E-2</v>
      </c>
      <c r="H671">
        <v>1.7563468999999998E-2</v>
      </c>
      <c r="I671">
        <v>1.7143967E-2</v>
      </c>
      <c r="J671">
        <v>1.5482927E-2</v>
      </c>
      <c r="K671">
        <v>2.0693879999999998E-2</v>
      </c>
      <c r="L671">
        <v>1.3681189999999999E-2</v>
      </c>
    </row>
    <row r="672" spans="1:12" x14ac:dyDescent="0.25">
      <c r="A672" s="2">
        <v>5.5666669999999998</v>
      </c>
      <c r="B672">
        <v>1.5305677E-2</v>
      </c>
      <c r="C672">
        <v>1.9719856000000001E-2</v>
      </c>
      <c r="D672">
        <v>1.6813841E-2</v>
      </c>
      <c r="E672">
        <v>2.0488350000000002E-2</v>
      </c>
      <c r="F672">
        <v>1.6907689E-2</v>
      </c>
      <c r="G672">
        <v>1.6688844000000001E-2</v>
      </c>
      <c r="H672">
        <v>1.7620700999999999E-2</v>
      </c>
      <c r="I672">
        <v>1.7121012000000001E-2</v>
      </c>
      <c r="J672">
        <v>1.5524628E-2</v>
      </c>
      <c r="K672">
        <v>2.071067E-2</v>
      </c>
      <c r="L672">
        <v>1.3700785E-2</v>
      </c>
    </row>
    <row r="673" spans="1:12" x14ac:dyDescent="0.25">
      <c r="A673" s="2">
        <v>5.5750000000000002</v>
      </c>
      <c r="B673">
        <v>1.5278350999999999E-2</v>
      </c>
      <c r="C673">
        <v>1.9649838000000003E-2</v>
      </c>
      <c r="D673">
        <v>1.6841759000000001E-2</v>
      </c>
      <c r="E673">
        <v>2.044383E-2</v>
      </c>
      <c r="F673">
        <v>1.6908138E-2</v>
      </c>
      <c r="G673">
        <v>1.6675854E-2</v>
      </c>
      <c r="H673">
        <v>1.7698650999999999E-2</v>
      </c>
      <c r="I673">
        <v>1.7101302999999998E-2</v>
      </c>
      <c r="J673">
        <v>1.5562036000000001E-2</v>
      </c>
      <c r="K673">
        <v>2.0710570000000001E-2</v>
      </c>
      <c r="L673">
        <v>1.3724484E-2</v>
      </c>
    </row>
    <row r="674" spans="1:12" x14ac:dyDescent="0.25">
      <c r="A674" s="2">
        <v>5.5833329999999997</v>
      </c>
      <c r="B674">
        <v>1.5226748E-2</v>
      </c>
      <c r="C674">
        <v>1.9552326000000002E-2</v>
      </c>
      <c r="D674">
        <v>1.6859122000000001E-2</v>
      </c>
      <c r="E674">
        <v>2.0392469999999999E-2</v>
      </c>
      <c r="F674">
        <v>1.6914288999999999E-2</v>
      </c>
      <c r="G674">
        <v>1.6662861000000001E-2</v>
      </c>
      <c r="H674">
        <v>1.7807549999999998E-2</v>
      </c>
      <c r="I674">
        <v>1.7093150000000001E-2</v>
      </c>
      <c r="J674">
        <v>1.5586572E-2</v>
      </c>
      <c r="K674">
        <v>2.0713790000000003E-2</v>
      </c>
      <c r="L674">
        <v>1.3751589E-2</v>
      </c>
    </row>
    <row r="675" spans="1:12" x14ac:dyDescent="0.25">
      <c r="A675" s="2">
        <v>5.5916670000000002</v>
      </c>
      <c r="B675">
        <v>1.5171654999999999E-2</v>
      </c>
      <c r="C675">
        <v>1.9447140000000002E-2</v>
      </c>
      <c r="D675">
        <v>1.6871039000000001E-2</v>
      </c>
      <c r="E675">
        <v>2.0346349999999999E-2</v>
      </c>
      <c r="F675">
        <v>1.6924201E-2</v>
      </c>
      <c r="G675">
        <v>1.6655699999999999E-2</v>
      </c>
      <c r="H675">
        <v>1.7932663000000001E-2</v>
      </c>
      <c r="I675">
        <v>1.7088888E-2</v>
      </c>
      <c r="J675">
        <v>1.5603123E-2</v>
      </c>
      <c r="K675">
        <v>2.0727410000000002E-2</v>
      </c>
      <c r="L675">
        <v>1.3782826E-2</v>
      </c>
    </row>
    <row r="676" spans="1:12" x14ac:dyDescent="0.25">
      <c r="A676" s="2">
        <v>5.6</v>
      </c>
      <c r="B676">
        <v>1.5124173000000001E-2</v>
      </c>
      <c r="C676">
        <v>1.9347766000000002E-2</v>
      </c>
      <c r="D676">
        <v>1.6883454999999999E-2</v>
      </c>
      <c r="E676">
        <v>2.0304160000000002E-2</v>
      </c>
      <c r="F676">
        <v>1.6928166000000001E-2</v>
      </c>
      <c r="G676">
        <v>1.6648481999999999E-2</v>
      </c>
      <c r="H676">
        <v>1.8045626000000002E-2</v>
      </c>
      <c r="I676">
        <v>1.7091867E-2</v>
      </c>
      <c r="J676">
        <v>1.5609138E-2</v>
      </c>
      <c r="K676">
        <v>2.076018E-2</v>
      </c>
      <c r="L676">
        <v>1.3809698E-2</v>
      </c>
    </row>
    <row r="677" spans="1:12" x14ac:dyDescent="0.25">
      <c r="A677" s="2">
        <v>5.608333</v>
      </c>
      <c r="B677">
        <v>1.5087659999999999E-2</v>
      </c>
      <c r="C677">
        <v>1.9261356E-2</v>
      </c>
      <c r="D677">
        <v>1.6895397999999999E-2</v>
      </c>
      <c r="E677">
        <v>2.0263879999999998E-2</v>
      </c>
      <c r="F677">
        <v>1.6924649E-2</v>
      </c>
      <c r="G677">
        <v>1.6645792999999999E-2</v>
      </c>
      <c r="H677">
        <v>1.8113270000000001E-2</v>
      </c>
      <c r="I677">
        <v>1.7096964999999999E-2</v>
      </c>
      <c r="J677">
        <v>1.5613200000000001E-2</v>
      </c>
      <c r="K677">
        <v>2.0822399999999998E-2</v>
      </c>
      <c r="L677">
        <v>1.3832887E-2</v>
      </c>
    </row>
    <row r="678" spans="1:12" x14ac:dyDescent="0.25">
      <c r="A678" s="2">
        <v>5.6166669999999996</v>
      </c>
      <c r="B678">
        <v>1.5060821E-2</v>
      </c>
      <c r="C678">
        <v>1.9185405000000003E-2</v>
      </c>
      <c r="D678">
        <v>1.6892818E-2</v>
      </c>
      <c r="E678">
        <v>2.022734E-2</v>
      </c>
      <c r="F678">
        <v>1.6920698000000001E-2</v>
      </c>
      <c r="G678">
        <v>1.6645859999999998E-2</v>
      </c>
      <c r="H678">
        <v>1.8112389E-2</v>
      </c>
      <c r="I678">
        <v>1.7099643000000001E-2</v>
      </c>
      <c r="J678">
        <v>1.5620569000000001E-2</v>
      </c>
      <c r="K678">
        <v>2.092339E-2</v>
      </c>
      <c r="L678">
        <v>1.3851710999999999E-2</v>
      </c>
    </row>
    <row r="679" spans="1:12" x14ac:dyDescent="0.25">
      <c r="A679" s="2">
        <v>5.625</v>
      </c>
      <c r="B679">
        <v>1.5049101E-2</v>
      </c>
      <c r="C679">
        <v>1.9132100999999999E-2</v>
      </c>
      <c r="D679">
        <v>1.6881564000000002E-2</v>
      </c>
      <c r="E679">
        <v>2.019872E-2</v>
      </c>
      <c r="F679">
        <v>1.6916691000000001E-2</v>
      </c>
      <c r="G679">
        <v>1.6647826000000001E-2</v>
      </c>
      <c r="H679">
        <v>1.8031337000000001E-2</v>
      </c>
      <c r="I679">
        <v>1.7107344999999999E-2</v>
      </c>
      <c r="J679">
        <v>1.5647290000000001E-2</v>
      </c>
      <c r="K679">
        <v>2.1039220000000001E-2</v>
      </c>
      <c r="L679">
        <v>1.3852199000000001E-2</v>
      </c>
    </row>
    <row r="680" spans="1:12" x14ac:dyDescent="0.25">
      <c r="A680" s="2">
        <v>5.6333330000000004</v>
      </c>
      <c r="B680">
        <v>1.5041199E-2</v>
      </c>
      <c r="C680">
        <v>1.9102216999999998E-2</v>
      </c>
      <c r="D680">
        <v>1.6856967E-2</v>
      </c>
      <c r="E680">
        <v>2.0185519999999998E-2</v>
      </c>
      <c r="F680">
        <v>1.6915768000000001E-2</v>
      </c>
      <c r="G680">
        <v>1.6656274999999998E-2</v>
      </c>
      <c r="H680">
        <v>1.7894807999999998E-2</v>
      </c>
      <c r="I680">
        <v>1.7117618000000001E-2</v>
      </c>
      <c r="J680">
        <v>1.5695757000000001E-2</v>
      </c>
      <c r="K680">
        <v>2.1161840000000001E-2</v>
      </c>
      <c r="L680">
        <v>1.3839367E-2</v>
      </c>
    </row>
    <row r="681" spans="1:12" x14ac:dyDescent="0.25">
      <c r="A681" s="2">
        <v>5.641667</v>
      </c>
      <c r="B681">
        <v>1.5044389E-2</v>
      </c>
      <c r="C681">
        <v>1.9091456999999999E-2</v>
      </c>
      <c r="D681">
        <v>1.6835191999999999E-2</v>
      </c>
      <c r="E681">
        <v>2.0183940000000001E-2</v>
      </c>
      <c r="F681">
        <v>1.6916591000000002E-2</v>
      </c>
      <c r="G681">
        <v>1.6672242E-2</v>
      </c>
      <c r="H681">
        <v>1.7737387E-2</v>
      </c>
      <c r="I681">
        <v>1.7135197000000001E-2</v>
      </c>
      <c r="J681">
        <v>1.5769534000000002E-2</v>
      </c>
      <c r="K681">
        <v>2.128762E-2</v>
      </c>
      <c r="L681">
        <v>1.3824404E-2</v>
      </c>
    </row>
    <row r="682" spans="1:12" x14ac:dyDescent="0.25">
      <c r="A682" s="2">
        <v>5.65</v>
      </c>
      <c r="B682">
        <v>1.5056482E-2</v>
      </c>
      <c r="C682">
        <v>1.9096808999999999E-2</v>
      </c>
      <c r="D682">
        <v>1.6819804000000001E-2</v>
      </c>
      <c r="E682">
        <v>2.0191300000000002E-2</v>
      </c>
      <c r="F682">
        <v>1.6919320000000002E-2</v>
      </c>
      <c r="G682">
        <v>1.6681234E-2</v>
      </c>
      <c r="H682">
        <v>1.7601548000000002E-2</v>
      </c>
      <c r="I682">
        <v>1.7156860999999999E-2</v>
      </c>
      <c r="J682">
        <v>1.5856544E-2</v>
      </c>
      <c r="K682">
        <v>2.140332E-2</v>
      </c>
      <c r="L682">
        <v>1.3813822999999999E-2</v>
      </c>
    </row>
    <row r="683" spans="1:12" x14ac:dyDescent="0.25">
      <c r="A683" s="2">
        <v>5.6583329999999998</v>
      </c>
      <c r="B683">
        <v>1.5086437000000001E-2</v>
      </c>
      <c r="C683">
        <v>1.9116596999999999E-2</v>
      </c>
      <c r="D683">
        <v>1.6820848999999999E-2</v>
      </c>
      <c r="E683">
        <v>2.02011E-2</v>
      </c>
      <c r="F683">
        <v>1.6913123000000002E-2</v>
      </c>
      <c r="G683">
        <v>1.6683730000000001E-2</v>
      </c>
      <c r="H683">
        <v>1.7505923E-2</v>
      </c>
      <c r="I683">
        <v>1.7177696999999999E-2</v>
      </c>
      <c r="J683">
        <v>1.5955179E-2</v>
      </c>
      <c r="K683">
        <v>2.150608E-2</v>
      </c>
      <c r="L683">
        <v>1.3819351000000001E-2</v>
      </c>
    </row>
    <row r="684" spans="1:12" x14ac:dyDescent="0.25">
      <c r="A684" s="2">
        <v>5.6666670000000003</v>
      </c>
      <c r="B684">
        <v>1.5122458E-2</v>
      </c>
      <c r="C684">
        <v>1.9131725000000002E-2</v>
      </c>
      <c r="D684">
        <v>1.6828216999999999E-2</v>
      </c>
      <c r="E684">
        <v>2.020402E-2</v>
      </c>
      <c r="F684">
        <v>1.6899101E-2</v>
      </c>
      <c r="G684">
        <v>1.6677167999999999E-2</v>
      </c>
      <c r="H684">
        <v>1.7453101999999998E-2</v>
      </c>
      <c r="I684">
        <v>1.7190047E-2</v>
      </c>
      <c r="J684">
        <v>1.6053142999999999E-2</v>
      </c>
      <c r="K684">
        <v>2.161565E-2</v>
      </c>
      <c r="L684">
        <v>1.3858104E-2</v>
      </c>
    </row>
    <row r="685" spans="1:12" x14ac:dyDescent="0.25">
      <c r="A685" s="2">
        <v>5.6749999999999998</v>
      </c>
      <c r="B685">
        <v>1.5168592E-2</v>
      </c>
      <c r="C685">
        <v>1.9131551E-2</v>
      </c>
      <c r="D685">
        <v>1.6845966E-2</v>
      </c>
      <c r="E685">
        <v>2.0194610000000002E-2</v>
      </c>
      <c r="F685">
        <v>1.6877893000000001E-2</v>
      </c>
      <c r="G685">
        <v>1.6652998000000002E-2</v>
      </c>
      <c r="H685">
        <v>1.7436172E-2</v>
      </c>
      <c r="I685">
        <v>1.7198359E-2</v>
      </c>
      <c r="J685">
        <v>1.6157222999999998E-2</v>
      </c>
      <c r="K685">
        <v>2.1736419999999999E-2</v>
      </c>
      <c r="L685">
        <v>1.3932359E-2</v>
      </c>
    </row>
    <row r="686" spans="1:12" x14ac:dyDescent="0.25">
      <c r="A686" s="2">
        <v>5.6833330000000002</v>
      </c>
      <c r="B686">
        <v>1.5204259000000001E-2</v>
      </c>
      <c r="C686">
        <v>1.9119188000000002E-2</v>
      </c>
      <c r="D686">
        <v>1.6856326000000001E-2</v>
      </c>
      <c r="E686">
        <v>2.0183699999999999E-2</v>
      </c>
      <c r="F686">
        <v>1.6856181000000001E-2</v>
      </c>
      <c r="G686">
        <v>1.6617001999999999E-2</v>
      </c>
      <c r="H686">
        <v>1.7440002999999999E-2</v>
      </c>
      <c r="I686">
        <v>1.7197007E-2</v>
      </c>
      <c r="J686">
        <v>1.6260525000000001E-2</v>
      </c>
      <c r="K686">
        <v>2.1859049999999998E-2</v>
      </c>
      <c r="L686">
        <v>1.4039575E-2</v>
      </c>
    </row>
    <row r="687" spans="1:12" x14ac:dyDescent="0.25">
      <c r="A687" s="2">
        <v>5.6916669999999998</v>
      </c>
      <c r="B687">
        <v>1.5224473000000001E-2</v>
      </c>
      <c r="C687">
        <v>1.9099087000000001E-2</v>
      </c>
      <c r="D687">
        <v>1.6857463999999999E-2</v>
      </c>
      <c r="E687">
        <v>2.017474E-2</v>
      </c>
      <c r="F687">
        <v>1.6844346E-2</v>
      </c>
      <c r="G687">
        <v>1.6586286999999998E-2</v>
      </c>
      <c r="H687">
        <v>1.7440549E-2</v>
      </c>
      <c r="I687">
        <v>1.7195899000000001E-2</v>
      </c>
      <c r="J687">
        <v>1.6367582999999998E-2</v>
      </c>
      <c r="K687">
        <v>2.1974469999999999E-2</v>
      </c>
      <c r="L687">
        <v>1.4164616000000001E-2</v>
      </c>
    </row>
    <row r="688" spans="1:12" x14ac:dyDescent="0.25">
      <c r="A688" s="2">
        <v>5.7</v>
      </c>
      <c r="B688">
        <v>1.5220051E-2</v>
      </c>
      <c r="C688">
        <v>1.9080023000000002E-2</v>
      </c>
      <c r="D688">
        <v>1.6846463999999998E-2</v>
      </c>
      <c r="E688">
        <v>2.0184609999999999E-2</v>
      </c>
      <c r="F688">
        <v>1.6859031999999999E-2</v>
      </c>
      <c r="G688">
        <v>1.6570817000000002E-2</v>
      </c>
      <c r="H688">
        <v>1.7428807000000001E-2</v>
      </c>
      <c r="I688">
        <v>1.7209367999999999E-2</v>
      </c>
      <c r="J688">
        <v>1.6474262999999999E-2</v>
      </c>
      <c r="K688">
        <v>2.2081980000000001E-2</v>
      </c>
      <c r="L688">
        <v>1.4302328E-2</v>
      </c>
    </row>
    <row r="689" spans="1:12" x14ac:dyDescent="0.25">
      <c r="A689" s="2">
        <v>5.7083329999999997</v>
      </c>
      <c r="B689">
        <v>1.5197661000000001E-2</v>
      </c>
      <c r="C689">
        <v>1.9085586000000002E-2</v>
      </c>
      <c r="D689">
        <v>1.6836172E-2</v>
      </c>
      <c r="E689">
        <v>2.0229150000000001E-2</v>
      </c>
      <c r="F689">
        <v>1.6910092000000002E-2</v>
      </c>
      <c r="G689">
        <v>1.6585939000000001E-2</v>
      </c>
      <c r="H689">
        <v>1.7416510999999999E-2</v>
      </c>
      <c r="I689">
        <v>1.7244498E-2</v>
      </c>
      <c r="J689">
        <v>1.6576900999999998E-2</v>
      </c>
      <c r="K689">
        <v>2.2154689999999998E-2</v>
      </c>
      <c r="L689">
        <v>1.4443286E-2</v>
      </c>
    </row>
    <row r="690" spans="1:12" x14ac:dyDescent="0.25">
      <c r="A690" s="2">
        <v>5.7166670000000002</v>
      </c>
      <c r="B690">
        <v>1.5163138E-2</v>
      </c>
      <c r="C690">
        <v>1.9133284E-2</v>
      </c>
      <c r="D690">
        <v>1.6831175E-2</v>
      </c>
      <c r="E690">
        <v>2.0316300000000002E-2</v>
      </c>
      <c r="F690">
        <v>1.7006820999999998E-2</v>
      </c>
      <c r="G690">
        <v>1.6645099999999999E-2</v>
      </c>
      <c r="H690">
        <v>1.7401449999999999E-2</v>
      </c>
      <c r="I690">
        <v>1.7320758999999998E-2</v>
      </c>
      <c r="J690">
        <v>1.6656144000000001E-2</v>
      </c>
      <c r="K690">
        <v>2.2179819999999999E-2</v>
      </c>
      <c r="L690">
        <v>1.4578356000000001E-2</v>
      </c>
    </row>
    <row r="691" spans="1:12" x14ac:dyDescent="0.25">
      <c r="A691" s="2">
        <v>5.7249999999999996</v>
      </c>
      <c r="B691">
        <v>1.5134617E-2</v>
      </c>
      <c r="C691">
        <v>1.9238161E-2</v>
      </c>
      <c r="D691">
        <v>1.6848706000000001E-2</v>
      </c>
      <c r="E691">
        <v>2.0447180000000002E-2</v>
      </c>
      <c r="F691">
        <v>1.7145081E-2</v>
      </c>
      <c r="G691">
        <v>1.6752925000000002E-2</v>
      </c>
      <c r="H691">
        <v>1.7400409999999998E-2</v>
      </c>
      <c r="I691">
        <v>1.7437326E-2</v>
      </c>
      <c r="J691">
        <v>1.6713640000000002E-2</v>
      </c>
      <c r="K691">
        <v>2.2169149999999999E-2</v>
      </c>
      <c r="L691">
        <v>1.4705157999999999E-2</v>
      </c>
    </row>
    <row r="692" spans="1:12" x14ac:dyDescent="0.25">
      <c r="A692" s="2">
        <v>5.733333</v>
      </c>
      <c r="B692">
        <v>1.5131294999999999E-2</v>
      </c>
      <c r="C692">
        <v>1.9402021999999998E-2</v>
      </c>
      <c r="D692">
        <v>1.6900196999999999E-2</v>
      </c>
      <c r="E692">
        <v>2.061756E-2</v>
      </c>
      <c r="F692">
        <v>1.7305859E-2</v>
      </c>
      <c r="G692">
        <v>1.6897570000000001E-2</v>
      </c>
      <c r="H692">
        <v>1.7435620999999998E-2</v>
      </c>
      <c r="I692">
        <v>1.7585139E-2</v>
      </c>
      <c r="J692">
        <v>1.6745697E-2</v>
      </c>
      <c r="K692">
        <v>2.2139720000000002E-2</v>
      </c>
      <c r="L692">
        <v>1.4843090999999999E-2</v>
      </c>
    </row>
    <row r="693" spans="1:12" x14ac:dyDescent="0.25">
      <c r="A693" s="2">
        <v>5.7416669999999996</v>
      </c>
      <c r="B693">
        <v>1.5167320000000001E-2</v>
      </c>
      <c r="C693">
        <v>1.9613338000000001E-2</v>
      </c>
      <c r="D693">
        <v>1.6999139E-2</v>
      </c>
      <c r="E693">
        <v>2.0807989999999998E-2</v>
      </c>
      <c r="F693">
        <v>1.7471287000000002E-2</v>
      </c>
      <c r="G693">
        <v>1.7060970000000002E-2</v>
      </c>
      <c r="H693">
        <v>1.7524313999999999E-2</v>
      </c>
      <c r="I693">
        <v>1.7751732999999999E-2</v>
      </c>
      <c r="J693">
        <v>1.6750121E-2</v>
      </c>
      <c r="K693">
        <v>2.2084800000000002E-2</v>
      </c>
      <c r="L693">
        <v>1.4978040000000001E-2</v>
      </c>
    </row>
    <row r="694" spans="1:12" x14ac:dyDescent="0.25">
      <c r="A694" s="2">
        <v>5.75</v>
      </c>
      <c r="B694">
        <v>1.5253381999999999E-2</v>
      </c>
      <c r="C694">
        <v>1.9846947E-2</v>
      </c>
      <c r="D694">
        <v>1.7136065999999998E-2</v>
      </c>
      <c r="E694">
        <v>2.10008E-2</v>
      </c>
      <c r="F694">
        <v>1.7620906999999998E-2</v>
      </c>
      <c r="G694">
        <v>1.7223853000000001E-2</v>
      </c>
      <c r="H694">
        <v>1.7657989999999998E-2</v>
      </c>
      <c r="I694">
        <v>1.7925253000000002E-2</v>
      </c>
      <c r="J694">
        <v>1.6735676000000001E-2</v>
      </c>
      <c r="K694">
        <v>2.2032839999999998E-2</v>
      </c>
      <c r="L694">
        <v>1.5103491E-2</v>
      </c>
    </row>
    <row r="695" spans="1:12" x14ac:dyDescent="0.25">
      <c r="A695" s="2">
        <v>5.7583330000000004</v>
      </c>
      <c r="B695">
        <v>1.5380522000000001E-2</v>
      </c>
      <c r="C695">
        <v>2.0082280000000001E-2</v>
      </c>
      <c r="D695">
        <v>1.7301212E-2</v>
      </c>
      <c r="E695">
        <v>2.118049E-2</v>
      </c>
      <c r="F695">
        <v>1.7742138000000001E-2</v>
      </c>
      <c r="G695">
        <v>1.737116E-2</v>
      </c>
      <c r="H695">
        <v>1.7831249E-2</v>
      </c>
      <c r="I695">
        <v>1.8077599999999999E-2</v>
      </c>
      <c r="J695">
        <v>1.6712602E-2</v>
      </c>
      <c r="K695">
        <v>2.199746E-2</v>
      </c>
      <c r="L695">
        <v>1.5215069000000001E-2</v>
      </c>
    </row>
    <row r="696" spans="1:12" x14ac:dyDescent="0.25">
      <c r="A696" s="2">
        <v>5.766667</v>
      </c>
      <c r="B696">
        <v>1.5537605999999999E-2</v>
      </c>
      <c r="C696">
        <v>2.029384E-2</v>
      </c>
      <c r="D696">
        <v>1.7472724000000002E-2</v>
      </c>
      <c r="E696">
        <v>2.1338530000000001E-2</v>
      </c>
      <c r="F696">
        <v>1.7839202999999998E-2</v>
      </c>
      <c r="G696">
        <v>1.7488455E-2</v>
      </c>
      <c r="H696">
        <v>1.8028439E-2</v>
      </c>
      <c r="I696">
        <v>1.8208485999999999E-2</v>
      </c>
      <c r="J696">
        <v>1.6682031E-2</v>
      </c>
      <c r="K696">
        <v>2.1975339999999999E-2</v>
      </c>
      <c r="L696">
        <v>1.5298711999999999E-2</v>
      </c>
    </row>
    <row r="697" spans="1:12" x14ac:dyDescent="0.25">
      <c r="A697" s="2">
        <v>5.7750000000000004</v>
      </c>
      <c r="B697">
        <v>1.5701046999999999E-2</v>
      </c>
      <c r="C697">
        <v>2.0475239999999999E-2</v>
      </c>
      <c r="D697">
        <v>1.7637631000000001E-2</v>
      </c>
      <c r="E697">
        <v>2.1481069999999998E-2</v>
      </c>
      <c r="F697">
        <v>1.7926360000000002E-2</v>
      </c>
      <c r="G697">
        <v>1.7584846000000001E-2</v>
      </c>
      <c r="H697">
        <v>1.8219196E-2</v>
      </c>
      <c r="I697">
        <v>1.8321835000000002E-2</v>
      </c>
      <c r="J697">
        <v>1.6651909999999999E-2</v>
      </c>
      <c r="K697">
        <v>2.19635E-2</v>
      </c>
      <c r="L697">
        <v>1.5330251999999999E-2</v>
      </c>
    </row>
    <row r="698" spans="1:12" x14ac:dyDescent="0.25">
      <c r="A698" s="2">
        <v>5.7833329999999998</v>
      </c>
      <c r="B698">
        <v>1.5857837E-2</v>
      </c>
      <c r="C698">
        <v>2.0632209999999998E-2</v>
      </c>
      <c r="D698">
        <v>1.7779466000000001E-2</v>
      </c>
      <c r="E698">
        <v>2.1611440000000003E-2</v>
      </c>
      <c r="F698">
        <v>1.8009010999999998E-2</v>
      </c>
      <c r="G698">
        <v>1.7675811999999999E-2</v>
      </c>
      <c r="H698">
        <v>1.8388696E-2</v>
      </c>
      <c r="I698">
        <v>1.8417744999999999E-2</v>
      </c>
      <c r="J698">
        <v>1.6632892E-2</v>
      </c>
      <c r="K698">
        <v>2.1984440000000001E-2</v>
      </c>
      <c r="L698">
        <v>1.5320021E-2</v>
      </c>
    </row>
    <row r="699" spans="1:12" x14ac:dyDescent="0.25">
      <c r="A699" s="2">
        <v>5.7916670000000003</v>
      </c>
      <c r="B699">
        <v>1.5993139999999999E-2</v>
      </c>
      <c r="C699">
        <v>2.077845E-2</v>
      </c>
      <c r="D699">
        <v>1.7902937000000001E-2</v>
      </c>
      <c r="E699">
        <v>2.173514E-2</v>
      </c>
      <c r="F699">
        <v>1.8093943000000001E-2</v>
      </c>
      <c r="G699">
        <v>1.7764027000000002E-2</v>
      </c>
      <c r="H699">
        <v>1.8535199000000002E-2</v>
      </c>
      <c r="I699">
        <v>1.8497402E-2</v>
      </c>
      <c r="J699">
        <v>1.6622642999999999E-2</v>
      </c>
      <c r="K699">
        <v>2.2038080000000002E-2</v>
      </c>
      <c r="L699">
        <v>1.5268097000000001E-2</v>
      </c>
    </row>
    <row r="700" spans="1:12" x14ac:dyDescent="0.25">
      <c r="A700" s="2">
        <v>5.8</v>
      </c>
      <c r="B700">
        <v>1.611135E-2</v>
      </c>
      <c r="C700">
        <v>2.0925039999999999E-2</v>
      </c>
      <c r="D700">
        <v>1.8014277000000002E-2</v>
      </c>
      <c r="E700">
        <v>2.185728E-2</v>
      </c>
      <c r="F700">
        <v>1.8167741000000001E-2</v>
      </c>
      <c r="G700">
        <v>1.7847504E-2</v>
      </c>
      <c r="H700">
        <v>1.8665385999999999E-2</v>
      </c>
      <c r="I700">
        <v>1.8562939000000001E-2</v>
      </c>
      <c r="J700">
        <v>1.6621041999999999E-2</v>
      </c>
      <c r="K700">
        <v>2.2135429999999998E-2</v>
      </c>
      <c r="L700">
        <v>1.5189830000000001E-2</v>
      </c>
    </row>
    <row r="701" spans="1:12" x14ac:dyDescent="0.25">
      <c r="A701" s="2">
        <v>5.8083330000000002</v>
      </c>
      <c r="B701">
        <v>1.6218136000000001E-2</v>
      </c>
      <c r="C701">
        <v>2.10779E-2</v>
      </c>
      <c r="D701">
        <v>1.8126052E-2</v>
      </c>
      <c r="E701">
        <v>2.197263E-2</v>
      </c>
      <c r="F701">
        <v>1.8220792999999999E-2</v>
      </c>
      <c r="G701">
        <v>1.7922115000000002E-2</v>
      </c>
      <c r="H701">
        <v>1.8779340999999998E-2</v>
      </c>
      <c r="I701">
        <v>1.8605164E-2</v>
      </c>
      <c r="J701">
        <v>1.664357E-2</v>
      </c>
      <c r="K701">
        <v>2.2284369999999998E-2</v>
      </c>
      <c r="L701">
        <v>1.5102160999999999E-2</v>
      </c>
    </row>
    <row r="702" spans="1:12" x14ac:dyDescent="0.25">
      <c r="A702" s="2">
        <v>5.8166669999999998</v>
      </c>
      <c r="B702">
        <v>1.6321125999999998E-2</v>
      </c>
      <c r="C702">
        <v>2.1227820000000001E-2</v>
      </c>
      <c r="D702">
        <v>1.8230521E-2</v>
      </c>
      <c r="E702">
        <v>2.207305E-2</v>
      </c>
      <c r="F702">
        <v>1.8233265999999998E-2</v>
      </c>
      <c r="G702">
        <v>1.7970532000000001E-2</v>
      </c>
      <c r="H702">
        <v>1.888917E-2</v>
      </c>
      <c r="I702">
        <v>1.8610529000000001E-2</v>
      </c>
      <c r="J702">
        <v>1.6690019E-2</v>
      </c>
      <c r="K702">
        <v>2.2485400000000003E-2</v>
      </c>
      <c r="L702">
        <v>1.5021479000000001E-2</v>
      </c>
    </row>
    <row r="703" spans="1:12" x14ac:dyDescent="0.25">
      <c r="A703" s="2">
        <v>5.8250000000000002</v>
      </c>
      <c r="B703">
        <v>1.6413476E-2</v>
      </c>
      <c r="C703">
        <v>2.138205E-2</v>
      </c>
      <c r="D703">
        <v>1.8319802E-2</v>
      </c>
      <c r="E703">
        <v>2.2180470000000001E-2</v>
      </c>
      <c r="F703">
        <v>1.8203377999999999E-2</v>
      </c>
      <c r="G703">
        <v>1.7972681000000001E-2</v>
      </c>
      <c r="H703">
        <v>1.8982026999999999E-2</v>
      </c>
      <c r="I703">
        <v>1.8578664000000002E-2</v>
      </c>
      <c r="J703">
        <v>1.6762375999999999E-2</v>
      </c>
      <c r="K703">
        <v>2.2704530000000001E-2</v>
      </c>
      <c r="L703">
        <v>1.4951462E-2</v>
      </c>
    </row>
    <row r="704" spans="1:12" x14ac:dyDescent="0.25">
      <c r="A704" s="2">
        <v>5.8333329999999997</v>
      </c>
      <c r="B704">
        <v>1.6486253999999999E-2</v>
      </c>
      <c r="C704">
        <v>2.1564690000000001E-2</v>
      </c>
      <c r="D704">
        <v>1.8381588000000001E-2</v>
      </c>
      <c r="E704">
        <v>2.234734E-2</v>
      </c>
      <c r="F704">
        <v>1.8127819E-2</v>
      </c>
      <c r="G704">
        <v>1.7930216999999998E-2</v>
      </c>
      <c r="H704">
        <v>1.9048966000000001E-2</v>
      </c>
      <c r="I704">
        <v>1.8512376000000001E-2</v>
      </c>
      <c r="J704">
        <v>1.6859712999999998E-2</v>
      </c>
      <c r="K704">
        <v>2.2912700000000001E-2</v>
      </c>
      <c r="L704">
        <v>1.4906823E-2</v>
      </c>
    </row>
    <row r="705" spans="1:12" x14ac:dyDescent="0.25">
      <c r="A705" s="2">
        <v>5.8416670000000002</v>
      </c>
      <c r="B705">
        <v>1.6525198000000001E-2</v>
      </c>
      <c r="C705">
        <v>2.1845130000000001E-2</v>
      </c>
      <c r="D705">
        <v>1.8404520000000001E-2</v>
      </c>
      <c r="E705">
        <v>2.2681949999999999E-2</v>
      </c>
      <c r="F705">
        <v>1.8036575999999999E-2</v>
      </c>
      <c r="G705">
        <v>1.7853569E-2</v>
      </c>
      <c r="H705">
        <v>1.9080199999999999E-2</v>
      </c>
      <c r="I705">
        <v>1.8415616000000003E-2</v>
      </c>
      <c r="J705">
        <v>1.6983074000000001E-2</v>
      </c>
      <c r="K705">
        <v>2.3075780000000001E-2</v>
      </c>
      <c r="L705">
        <v>1.4886470000000001E-2</v>
      </c>
    </row>
    <row r="706" spans="1:12" x14ac:dyDescent="0.25">
      <c r="A706" s="2">
        <v>5.85</v>
      </c>
      <c r="B706">
        <v>1.6517685000000001E-2</v>
      </c>
      <c r="C706">
        <v>2.2394339999999999E-2</v>
      </c>
      <c r="D706">
        <v>1.8380146E-2</v>
      </c>
      <c r="E706">
        <v>2.3369649999999999E-2</v>
      </c>
      <c r="F706">
        <v>1.7936161999999999E-2</v>
      </c>
      <c r="G706">
        <v>1.7757648000000001E-2</v>
      </c>
      <c r="H706">
        <v>1.9069859000000002E-2</v>
      </c>
      <c r="I706">
        <v>1.8311523E-2</v>
      </c>
      <c r="J706">
        <v>1.7102434999999999E-2</v>
      </c>
      <c r="K706">
        <v>2.317023E-2</v>
      </c>
      <c r="L706">
        <v>1.4900434000000001E-2</v>
      </c>
    </row>
    <row r="707" spans="1:12" x14ac:dyDescent="0.25">
      <c r="A707" s="2">
        <v>5.858333</v>
      </c>
      <c r="B707">
        <v>1.6459381000000002E-2</v>
      </c>
      <c r="C707">
        <v>2.3507140000000003E-2</v>
      </c>
      <c r="D707">
        <v>1.8317389999999999E-2</v>
      </c>
      <c r="E707">
        <v>2.4651760000000002E-2</v>
      </c>
      <c r="F707">
        <v>1.7851508000000002E-2</v>
      </c>
      <c r="G707">
        <v>1.7658251999999999E-2</v>
      </c>
      <c r="H707">
        <v>1.9024592E-2</v>
      </c>
      <c r="I707">
        <v>1.8220488999999999E-2</v>
      </c>
      <c r="J707">
        <v>1.7201839E-2</v>
      </c>
      <c r="K707">
        <v>2.318417E-2</v>
      </c>
      <c r="L707">
        <v>1.495817E-2</v>
      </c>
    </row>
    <row r="708" spans="1:12" x14ac:dyDescent="0.25">
      <c r="A708" s="2">
        <v>5.8666669999999996</v>
      </c>
      <c r="B708">
        <v>1.6357449E-2</v>
      </c>
      <c r="C708">
        <v>2.5556250000000003E-2</v>
      </c>
      <c r="D708">
        <v>1.8233274000000001E-2</v>
      </c>
      <c r="E708">
        <v>2.675607E-2</v>
      </c>
      <c r="F708">
        <v>1.7790947000000001E-2</v>
      </c>
      <c r="G708">
        <v>1.7579350000000001E-2</v>
      </c>
      <c r="H708">
        <v>1.8959018000000001E-2</v>
      </c>
      <c r="I708">
        <v>1.815599E-2</v>
      </c>
      <c r="J708">
        <v>1.7260211000000001E-2</v>
      </c>
      <c r="K708">
        <v>2.3146369999999999E-2</v>
      </c>
      <c r="L708">
        <v>1.5060852999999999E-2</v>
      </c>
    </row>
    <row r="709" spans="1:12" x14ac:dyDescent="0.25">
      <c r="A709" s="2">
        <v>5.875</v>
      </c>
      <c r="B709">
        <v>1.6228466E-2</v>
      </c>
      <c r="C709">
        <v>2.8927469999999997E-2</v>
      </c>
      <c r="D709">
        <v>1.8136934E-2</v>
      </c>
      <c r="E709">
        <v>2.9827449999999998E-2</v>
      </c>
      <c r="F709">
        <v>1.7766355000000001E-2</v>
      </c>
      <c r="G709">
        <v>1.7528164999999998E-2</v>
      </c>
      <c r="H709">
        <v>1.8890707E-2</v>
      </c>
      <c r="I709">
        <v>1.8126311999999999E-2</v>
      </c>
      <c r="J709">
        <v>1.7272579E-2</v>
      </c>
      <c r="K709">
        <v>2.30852E-2</v>
      </c>
      <c r="L709">
        <v>1.5198797E-2</v>
      </c>
    </row>
    <row r="710" spans="1:12" x14ac:dyDescent="0.25">
      <c r="A710" s="2">
        <v>5.8833330000000004</v>
      </c>
      <c r="B710">
        <v>1.6088496000000001E-2</v>
      </c>
      <c r="C710">
        <v>3.3892610000000004E-2</v>
      </c>
      <c r="D710">
        <v>1.8047952999999999E-2</v>
      </c>
      <c r="E710">
        <v>3.3839590000000003E-2</v>
      </c>
      <c r="F710">
        <v>1.7766297E-2</v>
      </c>
      <c r="G710">
        <v>1.7506785E-2</v>
      </c>
      <c r="H710">
        <v>1.8828598000000002E-2</v>
      </c>
      <c r="I710">
        <v>1.8142355999999998E-2</v>
      </c>
      <c r="J710">
        <v>1.7238078E-2</v>
      </c>
      <c r="K710">
        <v>2.3024780000000002E-2</v>
      </c>
      <c r="L710">
        <v>1.5356620000000001E-2</v>
      </c>
    </row>
    <row r="711" spans="1:12" x14ac:dyDescent="0.25">
      <c r="A711" s="2">
        <v>5.891667</v>
      </c>
      <c r="B711">
        <v>1.5962244E-2</v>
      </c>
      <c r="C711">
        <v>4.044205E-2</v>
      </c>
      <c r="D711">
        <v>1.797723E-2</v>
      </c>
      <c r="E711">
        <v>3.8555230000000003E-2</v>
      </c>
      <c r="F711">
        <v>1.7790252999999999E-2</v>
      </c>
      <c r="G711">
        <v>1.7515798999999999E-2</v>
      </c>
      <c r="H711">
        <v>1.878167E-2</v>
      </c>
      <c r="I711">
        <v>1.8185911999999999E-2</v>
      </c>
      <c r="J711">
        <v>1.7179824E-2</v>
      </c>
      <c r="K711">
        <v>2.2987560000000001E-2</v>
      </c>
      <c r="L711">
        <v>1.5507479000000001E-2</v>
      </c>
    </row>
    <row r="712" spans="1:12" x14ac:dyDescent="0.25">
      <c r="A712" s="2">
        <v>5.9</v>
      </c>
      <c r="B712">
        <v>1.5861353000000002E-2</v>
      </c>
      <c r="C712">
        <v>4.8217860000000001E-2</v>
      </c>
      <c r="D712">
        <v>1.7931544000000001E-2</v>
      </c>
      <c r="E712">
        <v>4.3530110000000004E-2</v>
      </c>
      <c r="F712">
        <v>1.7839851E-2</v>
      </c>
      <c r="G712">
        <v>1.7556722E-2</v>
      </c>
      <c r="H712">
        <v>1.8746719000000002E-2</v>
      </c>
      <c r="I712">
        <v>1.8249207E-2</v>
      </c>
      <c r="J712">
        <v>1.7114127999999999E-2</v>
      </c>
      <c r="K712">
        <v>2.298826E-2</v>
      </c>
      <c r="L712">
        <v>1.5629426000000002E-2</v>
      </c>
    </row>
    <row r="713" spans="1:12" x14ac:dyDescent="0.25">
      <c r="A713" s="2">
        <v>5.9083329999999998</v>
      </c>
      <c r="B713">
        <v>1.5797235999999999E-2</v>
      </c>
      <c r="C713">
        <v>5.6509650000000002E-2</v>
      </c>
      <c r="D713">
        <v>1.7907509000000002E-2</v>
      </c>
      <c r="E713">
        <v>4.8200960000000001E-2</v>
      </c>
      <c r="F713">
        <v>1.7919145000000001E-2</v>
      </c>
      <c r="G713">
        <v>1.7627098000000001E-2</v>
      </c>
      <c r="H713">
        <v>1.8723883E-2</v>
      </c>
      <c r="I713">
        <v>1.8325050000000002E-2</v>
      </c>
      <c r="J713">
        <v>1.7060222E-2</v>
      </c>
      <c r="K713">
        <v>2.301038E-2</v>
      </c>
      <c r="L713">
        <v>1.5700847E-2</v>
      </c>
    </row>
    <row r="714" spans="1:12" x14ac:dyDescent="0.25">
      <c r="A714" s="2">
        <v>5.9166670000000003</v>
      </c>
      <c r="B714">
        <v>1.5765205000000001E-2</v>
      </c>
      <c r="C714">
        <v>6.4382689999999992E-2</v>
      </c>
      <c r="D714">
        <v>1.7909562E-2</v>
      </c>
      <c r="E714">
        <v>5.1987680000000001E-2</v>
      </c>
      <c r="F714">
        <v>1.8035727000000001E-2</v>
      </c>
      <c r="G714">
        <v>1.7730610000000001E-2</v>
      </c>
      <c r="H714">
        <v>1.8712215000000001E-2</v>
      </c>
      <c r="I714">
        <v>1.8415086000000001E-2</v>
      </c>
      <c r="J714">
        <v>1.7025406999999999E-2</v>
      </c>
      <c r="K714">
        <v>2.305366E-2</v>
      </c>
      <c r="L714">
        <v>1.5720814999999999E-2</v>
      </c>
    </row>
    <row r="715" spans="1:12" x14ac:dyDescent="0.25">
      <c r="A715" s="2">
        <v>5.9249999999999998</v>
      </c>
      <c r="B715">
        <v>1.5768997999999999E-2</v>
      </c>
      <c r="C715">
        <v>7.0838620000000005E-2</v>
      </c>
      <c r="D715">
        <v>1.7937154E-2</v>
      </c>
      <c r="E715">
        <v>5.4405660000000002E-2</v>
      </c>
      <c r="F715">
        <v>1.8182312999999999E-2</v>
      </c>
      <c r="G715">
        <v>1.7871904000000001E-2</v>
      </c>
      <c r="H715">
        <v>1.8716650000000001E-2</v>
      </c>
      <c r="I715">
        <v>1.8517892000000001E-2</v>
      </c>
      <c r="J715">
        <v>1.7013726E-2</v>
      </c>
      <c r="K715">
        <v>2.3118159999999999E-2</v>
      </c>
      <c r="L715">
        <v>1.5698947000000001E-2</v>
      </c>
    </row>
    <row r="716" spans="1:12" x14ac:dyDescent="0.25">
      <c r="A716" s="2">
        <v>5.9333330000000002</v>
      </c>
      <c r="B716">
        <v>1.5803248999999998E-2</v>
      </c>
      <c r="C716">
        <v>7.5027469999999999E-2</v>
      </c>
      <c r="D716">
        <v>1.7999728E-2</v>
      </c>
      <c r="E716">
        <v>5.514028E-2</v>
      </c>
      <c r="F716">
        <v>1.8357179000000001E-2</v>
      </c>
      <c r="G716">
        <v>1.8038944000000001E-2</v>
      </c>
      <c r="H716">
        <v>1.8748793999999999E-2</v>
      </c>
      <c r="I716">
        <v>1.8631872000000001E-2</v>
      </c>
      <c r="J716">
        <v>1.701985E-2</v>
      </c>
      <c r="K716">
        <v>2.3202979999999998E-2</v>
      </c>
      <c r="L716">
        <v>1.5655637E-2</v>
      </c>
    </row>
    <row r="717" spans="1:12" x14ac:dyDescent="0.25">
      <c r="A717" s="2">
        <v>5.9416669999999998</v>
      </c>
      <c r="B717">
        <v>1.5876553000000002E-2</v>
      </c>
      <c r="C717">
        <v>7.6389409999999991E-2</v>
      </c>
      <c r="D717">
        <v>1.8101572E-2</v>
      </c>
      <c r="E717">
        <v>5.4114830000000003E-2</v>
      </c>
      <c r="F717">
        <v>1.8527318000000001E-2</v>
      </c>
      <c r="G717">
        <v>1.8213451999999998E-2</v>
      </c>
      <c r="H717">
        <v>1.8816545E-2</v>
      </c>
      <c r="I717">
        <v>1.8749419E-2</v>
      </c>
      <c r="J717">
        <v>1.7051333000000002E-2</v>
      </c>
      <c r="K717">
        <v>2.3299520000000001E-2</v>
      </c>
      <c r="L717">
        <v>1.5603663E-2</v>
      </c>
    </row>
    <row r="718" spans="1:12" x14ac:dyDescent="0.25">
      <c r="A718" s="2">
        <v>5.95</v>
      </c>
      <c r="B718">
        <v>1.5988703E-2</v>
      </c>
      <c r="C718">
        <v>7.4775189999999991E-2</v>
      </c>
      <c r="D718">
        <v>1.8244838999999999E-2</v>
      </c>
      <c r="E718">
        <v>5.1499000000000003E-2</v>
      </c>
      <c r="F718">
        <v>1.8666925000000001E-2</v>
      </c>
      <c r="G718">
        <v>1.8370738000000001E-2</v>
      </c>
      <c r="H718">
        <v>1.8928320999999998E-2</v>
      </c>
      <c r="I718">
        <v>1.8854137999999999E-2</v>
      </c>
      <c r="J718">
        <v>1.7107061999999999E-2</v>
      </c>
      <c r="K718">
        <v>2.339985E-2</v>
      </c>
      <c r="L718">
        <v>1.5561284E-2</v>
      </c>
    </row>
    <row r="719" spans="1:12" x14ac:dyDescent="0.25">
      <c r="A719" s="2">
        <v>5.9583329999999997</v>
      </c>
      <c r="B719">
        <v>1.6138699999999999E-2</v>
      </c>
      <c r="C719">
        <v>7.0448769999999994E-2</v>
      </c>
      <c r="D719">
        <v>1.8423435000000002E-2</v>
      </c>
      <c r="E719">
        <v>4.7672829999999999E-2</v>
      </c>
      <c r="F719">
        <v>1.8740922E-2</v>
      </c>
      <c r="G719">
        <v>1.8482941000000003E-2</v>
      </c>
      <c r="H719">
        <v>1.9072143E-2</v>
      </c>
      <c r="I719">
        <v>1.8920424999999998E-2</v>
      </c>
      <c r="J719">
        <v>1.7185003000000001E-2</v>
      </c>
      <c r="K719">
        <v>2.3474540000000002E-2</v>
      </c>
      <c r="L719">
        <v>1.5535083E-2</v>
      </c>
    </row>
    <row r="720" spans="1:12" x14ac:dyDescent="0.25">
      <c r="A720" s="2">
        <v>5.9666670000000002</v>
      </c>
      <c r="B720">
        <v>1.6310853E-2</v>
      </c>
      <c r="C720">
        <v>6.4062510000000003E-2</v>
      </c>
      <c r="D720">
        <v>1.8610247999999999E-2</v>
      </c>
      <c r="E720">
        <v>4.31688E-2</v>
      </c>
      <c r="F720">
        <v>1.8749707000000001E-2</v>
      </c>
      <c r="G720">
        <v>1.8521439000000001E-2</v>
      </c>
      <c r="H720">
        <v>1.9227522E-2</v>
      </c>
      <c r="I720">
        <v>1.8934760000000002E-2</v>
      </c>
      <c r="J720">
        <v>1.7274690000000002E-2</v>
      </c>
      <c r="K720">
        <v>2.3510039999999999E-2</v>
      </c>
      <c r="L720">
        <v>1.5529714999999999E-2</v>
      </c>
    </row>
    <row r="721" spans="1:12" x14ac:dyDescent="0.25">
      <c r="A721" s="2">
        <v>5.9749999999999996</v>
      </c>
      <c r="B721">
        <v>1.6476312E-2</v>
      </c>
      <c r="C721">
        <v>5.6520480000000005E-2</v>
      </c>
      <c r="D721">
        <v>1.8769518999999998E-2</v>
      </c>
      <c r="E721">
        <v>3.8566349999999999E-2</v>
      </c>
      <c r="F721">
        <v>1.8699088000000003E-2</v>
      </c>
      <c r="G721">
        <v>1.8491823000000001E-2</v>
      </c>
      <c r="H721">
        <v>1.9363797000000002E-2</v>
      </c>
      <c r="I721">
        <v>1.8907357E-2</v>
      </c>
      <c r="J721">
        <v>1.7359962E-2</v>
      </c>
      <c r="K721">
        <v>2.3490500000000001E-2</v>
      </c>
      <c r="L721">
        <v>1.5543698E-2</v>
      </c>
    </row>
    <row r="722" spans="1:12" x14ac:dyDescent="0.25">
      <c r="A722" s="2">
        <v>5.983333</v>
      </c>
      <c r="B722">
        <v>1.6606777E-2</v>
      </c>
      <c r="C722">
        <v>4.8793120000000002E-2</v>
      </c>
      <c r="D722">
        <v>1.8874430000000001E-2</v>
      </c>
      <c r="E722">
        <v>3.4369629999999998E-2</v>
      </c>
      <c r="F722">
        <v>1.8618079000000003E-2</v>
      </c>
      <c r="G722">
        <v>1.8413505E-2</v>
      </c>
      <c r="H722">
        <v>1.9460235999999999E-2</v>
      </c>
      <c r="I722">
        <v>1.8845590000000002E-2</v>
      </c>
      <c r="J722">
        <v>1.7412726E-2</v>
      </c>
      <c r="K722">
        <v>2.3416090000000001E-2</v>
      </c>
      <c r="L722">
        <v>1.5583455999999999E-2</v>
      </c>
    </row>
    <row r="723" spans="1:12" x14ac:dyDescent="0.25">
      <c r="A723" s="2">
        <v>5.9916669999999996</v>
      </c>
      <c r="B723">
        <v>1.6672502999999998E-2</v>
      </c>
      <c r="C723">
        <v>4.1725310000000002E-2</v>
      </c>
      <c r="D723">
        <v>1.8908025000000002E-2</v>
      </c>
      <c r="E723">
        <v>3.0909390000000002E-2</v>
      </c>
      <c r="F723">
        <v>1.8526487000000001E-2</v>
      </c>
      <c r="G723">
        <v>1.8314517000000002E-2</v>
      </c>
      <c r="H723">
        <v>1.9495622000000001E-2</v>
      </c>
      <c r="I723">
        <v>1.877142E-2</v>
      </c>
      <c r="J723">
        <v>1.7421299000000001E-2</v>
      </c>
      <c r="K723">
        <v>2.330759E-2</v>
      </c>
      <c r="L723">
        <v>1.5660068999999999E-2</v>
      </c>
    </row>
    <row r="724" spans="1:12" x14ac:dyDescent="0.25">
      <c r="A724" s="2">
        <v>6</v>
      </c>
      <c r="B724">
        <v>1.6676991000000002E-2</v>
      </c>
      <c r="C724">
        <v>3.5881219999999998E-2</v>
      </c>
      <c r="D724">
        <v>1.8874927999999999E-2</v>
      </c>
      <c r="E724">
        <v>2.8321810000000003E-2</v>
      </c>
      <c r="F724">
        <v>1.8450429000000001E-2</v>
      </c>
      <c r="G724">
        <v>1.8216784E-2</v>
      </c>
      <c r="H724">
        <v>1.9471024E-2</v>
      </c>
      <c r="I724">
        <v>1.8705229E-2</v>
      </c>
      <c r="J724">
        <v>1.7382677999999999E-2</v>
      </c>
      <c r="K724">
        <v>2.3189359999999999E-2</v>
      </c>
      <c r="L724">
        <v>1.5768827999999999E-2</v>
      </c>
    </row>
    <row r="725" spans="1:12" x14ac:dyDescent="0.25">
      <c r="A725" s="2">
        <v>6.0083330000000004</v>
      </c>
      <c r="B725">
        <v>1.6632463E-2</v>
      </c>
      <c r="C725">
        <v>3.1482219999999998E-2</v>
      </c>
      <c r="D725">
        <v>1.8803913999999998E-2</v>
      </c>
      <c r="E725">
        <v>2.65588E-2</v>
      </c>
      <c r="F725">
        <v>1.8396686000000002E-2</v>
      </c>
      <c r="G725">
        <v>1.8144898E-2</v>
      </c>
      <c r="H725">
        <v>1.9413533E-2</v>
      </c>
      <c r="I725">
        <v>1.8657700999999999E-2</v>
      </c>
      <c r="J725">
        <v>1.7303740000000001E-2</v>
      </c>
      <c r="K725">
        <v>2.3076760000000002E-2</v>
      </c>
      <c r="L725">
        <v>1.5898368E-2</v>
      </c>
    </row>
    <row r="726" spans="1:12" x14ac:dyDescent="0.25">
      <c r="A726" s="2">
        <v>6.016667</v>
      </c>
      <c r="B726">
        <v>1.6565528E-2</v>
      </c>
      <c r="C726">
        <v>2.8454119999999999E-2</v>
      </c>
      <c r="D726">
        <v>1.8724378E-2</v>
      </c>
      <c r="E726">
        <v>2.5455680000000001E-2</v>
      </c>
      <c r="F726">
        <v>1.8360896000000002E-2</v>
      </c>
      <c r="G726">
        <v>1.8100826E-2</v>
      </c>
      <c r="H726">
        <v>1.9340838999999999E-2</v>
      </c>
      <c r="I726">
        <v>1.8626768000000002E-2</v>
      </c>
      <c r="J726">
        <v>1.7204263000000001E-2</v>
      </c>
      <c r="K726">
        <v>2.2981000000000001E-2</v>
      </c>
      <c r="L726">
        <v>1.6021751000000001E-2</v>
      </c>
    </row>
    <row r="727" spans="1:12" x14ac:dyDescent="0.25">
      <c r="A727" s="2">
        <v>6.0250000000000004</v>
      </c>
      <c r="B727">
        <v>1.6495005E-2</v>
      </c>
      <c r="C727">
        <v>2.6537949999999998E-2</v>
      </c>
      <c r="D727">
        <v>1.8656817999999999E-2</v>
      </c>
      <c r="E727">
        <v>2.481326E-2</v>
      </c>
      <c r="F727">
        <v>1.8340841E-2</v>
      </c>
      <c r="G727">
        <v>1.8075899999999999E-2</v>
      </c>
      <c r="H727">
        <v>1.9268412999999998E-2</v>
      </c>
      <c r="I727">
        <v>1.8613707E-2</v>
      </c>
      <c r="J727">
        <v>1.7108256000000002E-2</v>
      </c>
      <c r="K727">
        <v>2.290965E-2</v>
      </c>
      <c r="L727">
        <v>1.6111579000000001E-2</v>
      </c>
    </row>
    <row r="728" spans="1:12" x14ac:dyDescent="0.25">
      <c r="A728" s="2">
        <v>6.0333329999999998</v>
      </c>
      <c r="B728">
        <v>1.6451166E-2</v>
      </c>
      <c r="C728">
        <v>2.540241E-2</v>
      </c>
      <c r="D728">
        <v>1.8622276E-2</v>
      </c>
      <c r="E728">
        <v>2.4462150000000002E-2</v>
      </c>
      <c r="F728">
        <v>1.8345383999999999E-2</v>
      </c>
      <c r="G728">
        <v>1.8063216E-2</v>
      </c>
      <c r="H728">
        <v>1.9209739E-2</v>
      </c>
      <c r="I728">
        <v>1.8621213000000001E-2</v>
      </c>
      <c r="J728">
        <v>1.7023510999999998E-2</v>
      </c>
      <c r="K728">
        <v>2.2855649999999998E-2</v>
      </c>
      <c r="L728">
        <v>1.6137326E-2</v>
      </c>
    </row>
    <row r="729" spans="1:12" x14ac:dyDescent="0.25">
      <c r="A729" s="2">
        <v>6.0416670000000003</v>
      </c>
      <c r="B729">
        <v>1.6425317000000002E-2</v>
      </c>
      <c r="C729">
        <v>2.476921E-2</v>
      </c>
      <c r="D729">
        <v>1.8608217E-2</v>
      </c>
      <c r="E729">
        <v>2.4288089999999998E-2</v>
      </c>
      <c r="F729">
        <v>1.8384241000000003E-2</v>
      </c>
      <c r="G729">
        <v>1.8074835000000001E-2</v>
      </c>
      <c r="H729">
        <v>1.9179438E-2</v>
      </c>
      <c r="I729">
        <v>1.8656895999999999E-2</v>
      </c>
      <c r="J729">
        <v>1.6955080000000001E-2</v>
      </c>
      <c r="K729">
        <v>2.2821290000000001E-2</v>
      </c>
      <c r="L729">
        <v>1.6098242999999998E-2</v>
      </c>
    </row>
    <row r="730" spans="1:12" x14ac:dyDescent="0.25">
      <c r="A730" s="2">
        <v>6.05</v>
      </c>
      <c r="B730">
        <v>1.6423492000000001E-2</v>
      </c>
      <c r="C730">
        <v>2.4439610000000001E-2</v>
      </c>
      <c r="D730">
        <v>1.8609891999999999E-2</v>
      </c>
      <c r="E730">
        <v>2.4223919999999999E-2</v>
      </c>
      <c r="F730">
        <v>1.8460533000000001E-2</v>
      </c>
      <c r="G730">
        <v>1.8118950000000002E-2</v>
      </c>
      <c r="H730">
        <v>1.9163606999999999E-2</v>
      </c>
      <c r="I730">
        <v>1.8720002999999999E-2</v>
      </c>
      <c r="J730">
        <v>1.6903482000000001E-2</v>
      </c>
      <c r="K730">
        <v>2.280629E-2</v>
      </c>
      <c r="L730">
        <v>1.5998421999999998E-2</v>
      </c>
    </row>
    <row r="731" spans="1:12" x14ac:dyDescent="0.25">
      <c r="A731" s="2">
        <v>6.0583330000000002</v>
      </c>
      <c r="B731">
        <v>1.6449511999999999E-2</v>
      </c>
      <c r="C731">
        <v>2.4287639999999999E-2</v>
      </c>
      <c r="D731">
        <v>1.8626548E-2</v>
      </c>
      <c r="E731">
        <v>2.4233400000000002E-2</v>
      </c>
      <c r="F731">
        <v>1.8563383000000003E-2</v>
      </c>
      <c r="G731">
        <v>1.8193438999999999E-2</v>
      </c>
      <c r="H731">
        <v>1.9183129E-2</v>
      </c>
      <c r="I731">
        <v>1.8805995999999998E-2</v>
      </c>
      <c r="J731">
        <v>1.6866612E-2</v>
      </c>
      <c r="K731">
        <v>2.2820069999999998E-2</v>
      </c>
      <c r="L731">
        <v>1.5870560999999998E-2</v>
      </c>
    </row>
    <row r="732" spans="1:12" x14ac:dyDescent="0.25">
      <c r="A732" s="2">
        <v>6.0666669999999998</v>
      </c>
      <c r="B732">
        <v>1.6510621E-2</v>
      </c>
      <c r="C732">
        <v>2.4242400000000001E-2</v>
      </c>
      <c r="D732">
        <v>1.8670446E-2</v>
      </c>
      <c r="E732">
        <v>2.428456E-2</v>
      </c>
      <c r="F732">
        <v>1.8672033000000001E-2</v>
      </c>
      <c r="G732">
        <v>1.8294052999999998E-2</v>
      </c>
      <c r="H732">
        <v>1.9243513E-2</v>
      </c>
      <c r="I732">
        <v>1.8903321000000001E-2</v>
      </c>
      <c r="J732">
        <v>1.6842370000000002E-2</v>
      </c>
      <c r="K732">
        <v>2.2867949999999998E-2</v>
      </c>
      <c r="L732">
        <v>1.5741783000000002E-2</v>
      </c>
    </row>
    <row r="733" spans="1:12" x14ac:dyDescent="0.25">
      <c r="A733" s="2">
        <v>6.0750000000000002</v>
      </c>
      <c r="B733">
        <v>1.6605806000000001E-2</v>
      </c>
      <c r="C733">
        <v>2.4254669999999999E-2</v>
      </c>
      <c r="D733">
        <v>1.8734673E-2</v>
      </c>
      <c r="E733">
        <v>2.434161E-2</v>
      </c>
      <c r="F733">
        <v>1.8751808000000002E-2</v>
      </c>
      <c r="G733">
        <v>1.8397197000000001E-2</v>
      </c>
      <c r="H733">
        <v>1.9351482E-2</v>
      </c>
      <c r="I733">
        <v>1.8979126999999998E-2</v>
      </c>
      <c r="J733">
        <v>1.6837973999999999E-2</v>
      </c>
      <c r="K733">
        <v>2.295434E-2</v>
      </c>
      <c r="L733">
        <v>1.5633565000000002E-2</v>
      </c>
    </row>
    <row r="734" spans="1:12" x14ac:dyDescent="0.25">
      <c r="A734" s="2">
        <v>6.0833329999999997</v>
      </c>
      <c r="B734">
        <v>1.6741697E-2</v>
      </c>
      <c r="C734">
        <v>2.426911E-2</v>
      </c>
      <c r="D734">
        <v>1.8829473999999999E-2</v>
      </c>
      <c r="E734">
        <v>2.43594E-2</v>
      </c>
      <c r="F734">
        <v>1.8766306999999999E-2</v>
      </c>
      <c r="G734">
        <v>1.8463143000000001E-2</v>
      </c>
      <c r="H734">
        <v>1.9488313E-2</v>
      </c>
      <c r="I734">
        <v>1.9006517000000001E-2</v>
      </c>
      <c r="J734">
        <v>1.6854823000000001E-2</v>
      </c>
      <c r="K734">
        <v>2.3075039999999998E-2</v>
      </c>
      <c r="L734">
        <v>1.5551367999999999E-2</v>
      </c>
    </row>
    <row r="735" spans="1:12" x14ac:dyDescent="0.25">
      <c r="A735" s="2">
        <v>6.0916670000000002</v>
      </c>
      <c r="B735">
        <v>1.6886779000000001E-2</v>
      </c>
      <c r="C735">
        <v>2.4238219999999998E-2</v>
      </c>
      <c r="D735">
        <v>1.8933668000000001E-2</v>
      </c>
      <c r="E735">
        <v>2.4308389999999999E-2</v>
      </c>
      <c r="F735">
        <v>1.8706527000000001E-2</v>
      </c>
      <c r="G735">
        <v>1.8463657000000001E-2</v>
      </c>
      <c r="H735">
        <v>1.9639732E-2</v>
      </c>
      <c r="I735">
        <v>1.8978262000000003E-2</v>
      </c>
      <c r="J735">
        <v>1.6897516000000001E-2</v>
      </c>
      <c r="K735">
        <v>2.322581E-2</v>
      </c>
      <c r="L735">
        <v>1.5501599000000001E-2</v>
      </c>
    </row>
    <row r="736" spans="1:12" x14ac:dyDescent="0.25">
      <c r="A736" s="2">
        <v>6.1</v>
      </c>
      <c r="B736">
        <v>1.7010727999999999E-2</v>
      </c>
      <c r="C736">
        <v>2.4128419999999998E-2</v>
      </c>
      <c r="D736">
        <v>1.9014715000000001E-2</v>
      </c>
      <c r="E736">
        <v>2.4173969999999999E-2</v>
      </c>
      <c r="F736">
        <v>1.8598595000000002E-2</v>
      </c>
      <c r="G736">
        <v>1.8399789999999999E-2</v>
      </c>
      <c r="H736">
        <v>1.9752080999999998E-2</v>
      </c>
      <c r="I736">
        <v>1.8901888999999998E-2</v>
      </c>
      <c r="J736">
        <v>1.6960028000000002E-2</v>
      </c>
      <c r="K736">
        <v>2.3379799999999999E-2</v>
      </c>
      <c r="L736">
        <v>1.5475240000000001E-2</v>
      </c>
    </row>
    <row r="737" spans="1:12" x14ac:dyDescent="0.25">
      <c r="A737" s="2">
        <v>6.108333</v>
      </c>
      <c r="B737">
        <v>1.7072770000000001E-2</v>
      </c>
      <c r="C737">
        <v>2.392006E-2</v>
      </c>
      <c r="D737">
        <v>1.9034730999999999E-2</v>
      </c>
      <c r="E737">
        <v>2.3981120000000002E-2</v>
      </c>
      <c r="F737">
        <v>1.8464687E-2</v>
      </c>
      <c r="G737">
        <v>1.8283133E-2</v>
      </c>
      <c r="H737">
        <v>1.9797726000000002E-2</v>
      </c>
      <c r="I737">
        <v>1.8794922999999998E-2</v>
      </c>
      <c r="J737">
        <v>1.7037462999999999E-2</v>
      </c>
      <c r="K737">
        <v>2.352054E-2</v>
      </c>
      <c r="L737">
        <v>1.5464033E-2</v>
      </c>
    </row>
    <row r="738" spans="1:12" x14ac:dyDescent="0.25">
      <c r="A738" s="2">
        <v>6.1166669999999996</v>
      </c>
      <c r="B738">
        <v>1.7046724999999999E-2</v>
      </c>
      <c r="C738">
        <v>2.3639739999999999E-2</v>
      </c>
      <c r="D738">
        <v>1.8992218999999998E-2</v>
      </c>
      <c r="E738">
        <v>2.3759530000000001E-2</v>
      </c>
      <c r="F738">
        <v>1.8333011E-2</v>
      </c>
      <c r="G738">
        <v>1.8148025999999998E-2</v>
      </c>
      <c r="H738">
        <v>1.9760994E-2</v>
      </c>
      <c r="I738">
        <v>1.8689375000000001E-2</v>
      </c>
      <c r="J738">
        <v>1.7118462000000001E-2</v>
      </c>
      <c r="K738">
        <v>2.3634620000000002E-2</v>
      </c>
      <c r="L738">
        <v>1.5474159000000001E-2</v>
      </c>
    </row>
    <row r="739" spans="1:12" x14ac:dyDescent="0.25">
      <c r="A739" s="2">
        <v>6.125</v>
      </c>
      <c r="B739">
        <v>1.6934191000000001E-2</v>
      </c>
      <c r="C739">
        <v>2.3330200000000002E-2</v>
      </c>
      <c r="D739">
        <v>1.8887848999999998E-2</v>
      </c>
      <c r="E739">
        <v>2.3547810000000002E-2</v>
      </c>
      <c r="F739">
        <v>1.8235981999999998E-2</v>
      </c>
      <c r="G739">
        <v>1.8029982E-2</v>
      </c>
      <c r="H739">
        <v>1.9653307000000002E-2</v>
      </c>
      <c r="I739">
        <v>1.8604727000000001E-2</v>
      </c>
      <c r="J739">
        <v>1.7195865000000001E-2</v>
      </c>
      <c r="K739">
        <v>2.3707470000000001E-2</v>
      </c>
      <c r="L739">
        <v>1.5507989999999999E-2</v>
      </c>
    </row>
    <row r="740" spans="1:12" x14ac:dyDescent="0.25">
      <c r="A740" s="2">
        <v>6.1333330000000004</v>
      </c>
      <c r="B740">
        <v>1.6767614E-2</v>
      </c>
      <c r="C740">
        <v>2.3032469999999999E-2</v>
      </c>
      <c r="D740">
        <v>1.8746724999999999E-2</v>
      </c>
      <c r="E740">
        <v>2.3371099999999999E-2</v>
      </c>
      <c r="F740">
        <v>1.8177396999999998E-2</v>
      </c>
      <c r="G740">
        <v>1.7943264E-2</v>
      </c>
      <c r="H740">
        <v>1.9503879000000002E-2</v>
      </c>
      <c r="I740">
        <v>1.8545645999999999E-2</v>
      </c>
      <c r="J740">
        <v>1.7255887000000001E-2</v>
      </c>
      <c r="K740">
        <v>2.3727700000000001E-2</v>
      </c>
      <c r="L740">
        <v>1.5568953E-2</v>
      </c>
    </row>
    <row r="741" spans="1:12" x14ac:dyDescent="0.25">
      <c r="A741" s="2">
        <v>6.141667</v>
      </c>
      <c r="B741">
        <v>1.6582844999999999E-2</v>
      </c>
      <c r="C741">
        <v>2.277941E-2</v>
      </c>
      <c r="D741">
        <v>1.8607866000000001E-2</v>
      </c>
      <c r="E741">
        <v>2.3244620000000001E-2</v>
      </c>
      <c r="F741">
        <v>1.8133073999999999E-2</v>
      </c>
      <c r="G741">
        <v>1.7891523999999999E-2</v>
      </c>
      <c r="H741">
        <v>1.9360474000000003E-2</v>
      </c>
      <c r="I741">
        <v>1.8506758999999998E-2</v>
      </c>
      <c r="J741">
        <v>1.7302656999999999E-2</v>
      </c>
      <c r="K741">
        <v>2.3718620000000003E-2</v>
      </c>
      <c r="L741">
        <v>1.5654871000000001E-2</v>
      </c>
    </row>
    <row r="742" spans="1:12" x14ac:dyDescent="0.25">
      <c r="A742" s="2">
        <v>6.15</v>
      </c>
      <c r="B742">
        <v>1.6419873000000001E-2</v>
      </c>
      <c r="C742">
        <v>2.2595000000000001E-2</v>
      </c>
      <c r="D742">
        <v>1.8499620000000001E-2</v>
      </c>
      <c r="E742">
        <v>2.315673E-2</v>
      </c>
      <c r="F742">
        <v>1.8100557E-2</v>
      </c>
      <c r="G742">
        <v>1.7868053000000002E-2</v>
      </c>
      <c r="H742">
        <v>1.9247660999999999E-2</v>
      </c>
      <c r="I742">
        <v>1.8480181999999998E-2</v>
      </c>
      <c r="J742">
        <v>1.7328090000000001E-2</v>
      </c>
      <c r="K742">
        <v>2.36806E-2</v>
      </c>
      <c r="L742">
        <v>1.5771178E-2</v>
      </c>
    </row>
    <row r="743" spans="1:12" x14ac:dyDescent="0.25">
      <c r="A743" s="2">
        <v>6.1583329999999998</v>
      </c>
      <c r="B743">
        <v>1.6303181999999999E-2</v>
      </c>
      <c r="C743">
        <v>2.2479100000000002E-2</v>
      </c>
      <c r="D743">
        <v>1.8425834000000002E-2</v>
      </c>
      <c r="E743">
        <v>2.3112090000000002E-2</v>
      </c>
      <c r="F743">
        <v>1.8083973E-2</v>
      </c>
      <c r="G743">
        <v>1.7853614E-2</v>
      </c>
      <c r="H743">
        <v>1.9170393000000001E-2</v>
      </c>
      <c r="I743">
        <v>1.8457610999999999E-2</v>
      </c>
      <c r="J743">
        <v>1.7334654000000001E-2</v>
      </c>
      <c r="K743">
        <v>2.3620910000000002E-2</v>
      </c>
      <c r="L743">
        <v>1.5900049999999999E-2</v>
      </c>
    </row>
    <row r="744" spans="1:12" x14ac:dyDescent="0.25">
      <c r="A744" s="2">
        <v>6.1666670000000003</v>
      </c>
      <c r="B744">
        <v>1.6231216E-2</v>
      </c>
      <c r="C744">
        <v>2.2435130000000001E-2</v>
      </c>
      <c r="D744">
        <v>1.8383175000000002E-2</v>
      </c>
      <c r="E744">
        <v>2.3116980000000002E-2</v>
      </c>
      <c r="F744">
        <v>1.8085366999999998E-2</v>
      </c>
      <c r="G744">
        <v>1.7843055E-2</v>
      </c>
      <c r="H744">
        <v>1.9126367999999998E-2</v>
      </c>
      <c r="I744">
        <v>1.8452437000000002E-2</v>
      </c>
      <c r="J744">
        <v>1.7324598E-2</v>
      </c>
      <c r="K744">
        <v>2.355171E-2</v>
      </c>
      <c r="L744">
        <v>1.6031467000000001E-2</v>
      </c>
    </row>
    <row r="745" spans="1:12" x14ac:dyDescent="0.25">
      <c r="A745" s="2">
        <v>6.1749999999999998</v>
      </c>
      <c r="B745">
        <v>1.6191697000000001E-2</v>
      </c>
      <c r="C745">
        <v>2.2480300000000002E-2</v>
      </c>
      <c r="D745">
        <v>1.8363056000000003E-2</v>
      </c>
      <c r="E745">
        <v>2.3181670000000001E-2</v>
      </c>
      <c r="F745">
        <v>1.8113801999999998E-2</v>
      </c>
      <c r="G745">
        <v>1.7851330999999998E-2</v>
      </c>
      <c r="H745">
        <v>1.9099335000000002E-2</v>
      </c>
      <c r="I745">
        <v>1.8474708999999999E-2</v>
      </c>
      <c r="J745">
        <v>1.7311349E-2</v>
      </c>
      <c r="K745">
        <v>2.3489330000000003E-2</v>
      </c>
      <c r="L745">
        <v>1.614838E-2</v>
      </c>
    </row>
    <row r="746" spans="1:12" x14ac:dyDescent="0.25">
      <c r="A746" s="2">
        <v>6.1833330000000002</v>
      </c>
      <c r="B746">
        <v>1.6170817000000001E-2</v>
      </c>
      <c r="C746">
        <v>2.2632840000000001E-2</v>
      </c>
      <c r="D746">
        <v>1.8360071999999998E-2</v>
      </c>
      <c r="E746">
        <v>2.3319390000000002E-2</v>
      </c>
      <c r="F746">
        <v>1.8189956E-2</v>
      </c>
      <c r="G746">
        <v>1.7883323E-2</v>
      </c>
      <c r="H746">
        <v>1.9085517E-2</v>
      </c>
      <c r="I746">
        <v>1.8536886000000002E-2</v>
      </c>
      <c r="J746">
        <v>1.7285885000000001E-2</v>
      </c>
      <c r="K746">
        <v>2.342441E-2</v>
      </c>
      <c r="L746">
        <v>1.6245282E-2</v>
      </c>
    </row>
    <row r="747" spans="1:12" x14ac:dyDescent="0.25">
      <c r="A747" s="2">
        <v>6.1916669999999998</v>
      </c>
      <c r="B747">
        <v>1.6168287E-2</v>
      </c>
      <c r="C747">
        <v>2.2901390000000001E-2</v>
      </c>
      <c r="D747">
        <v>1.8372668000000002E-2</v>
      </c>
      <c r="E747">
        <v>2.3529889999999998E-2</v>
      </c>
      <c r="F747">
        <v>1.8315762999999999E-2</v>
      </c>
      <c r="G747">
        <v>1.7949329E-2</v>
      </c>
      <c r="H747">
        <v>1.9093539E-2</v>
      </c>
      <c r="I747">
        <v>1.8645525E-2</v>
      </c>
      <c r="J747">
        <v>1.7256696000000002E-2</v>
      </c>
      <c r="K747">
        <v>2.3370430000000001E-2</v>
      </c>
      <c r="L747">
        <v>1.6306151000000001E-2</v>
      </c>
    </row>
    <row r="748" spans="1:12" x14ac:dyDescent="0.25">
      <c r="A748" s="2">
        <v>6.2</v>
      </c>
      <c r="B748">
        <v>1.6187027999999999E-2</v>
      </c>
      <c r="C748">
        <v>2.3285520000000001E-2</v>
      </c>
      <c r="D748">
        <v>1.8412267E-2</v>
      </c>
      <c r="E748">
        <v>2.3800210000000002E-2</v>
      </c>
      <c r="F748">
        <v>1.8476508000000003E-2</v>
      </c>
      <c r="G748">
        <v>1.8060687999999998E-2</v>
      </c>
      <c r="H748">
        <v>1.9144252E-2</v>
      </c>
      <c r="I748">
        <v>1.8802816999999999E-2</v>
      </c>
      <c r="J748">
        <v>1.7224546E-2</v>
      </c>
      <c r="K748">
        <v>2.333139E-2</v>
      </c>
      <c r="L748">
        <v>1.6339365000000002E-2</v>
      </c>
    </row>
    <row r="749" spans="1:12" x14ac:dyDescent="0.25">
      <c r="A749" s="2">
        <v>6.2083329999999997</v>
      </c>
      <c r="B749">
        <v>1.6239837999999999E-2</v>
      </c>
      <c r="C749">
        <v>2.3761310000000001E-2</v>
      </c>
      <c r="D749">
        <v>1.8492580000000002E-2</v>
      </c>
      <c r="E749">
        <v>2.4106019999999999E-2</v>
      </c>
      <c r="F749">
        <v>1.8656126000000002E-2</v>
      </c>
      <c r="G749">
        <v>1.8211709E-2</v>
      </c>
      <c r="H749">
        <v>1.9248253E-2</v>
      </c>
      <c r="I749">
        <v>1.8987863000000001E-2</v>
      </c>
      <c r="J749">
        <v>1.7193709000000001E-2</v>
      </c>
      <c r="K749">
        <v>2.3316480000000001E-2</v>
      </c>
      <c r="L749">
        <v>1.6341316000000002E-2</v>
      </c>
    </row>
    <row r="750" spans="1:12" x14ac:dyDescent="0.25">
      <c r="A750" s="2">
        <v>6.2166670000000002</v>
      </c>
      <c r="B750">
        <v>1.6336251999999999E-2</v>
      </c>
      <c r="C750">
        <v>2.427967E-2</v>
      </c>
      <c r="D750">
        <v>1.8617938000000001E-2</v>
      </c>
      <c r="E750">
        <v>2.4412570000000001E-2</v>
      </c>
      <c r="F750">
        <v>1.8839112999999998E-2</v>
      </c>
      <c r="G750">
        <v>1.8380627E-2</v>
      </c>
      <c r="H750">
        <v>1.9419701000000001E-2</v>
      </c>
      <c r="I750">
        <v>1.9189846E-2</v>
      </c>
      <c r="J750">
        <v>1.7162723000000001E-2</v>
      </c>
      <c r="K750">
        <v>2.3313220000000003E-2</v>
      </c>
      <c r="L750">
        <v>1.6315463000000002E-2</v>
      </c>
    </row>
    <row r="751" spans="1:12" x14ac:dyDescent="0.25">
      <c r="A751" s="2">
        <v>6.2249999999999996</v>
      </c>
      <c r="B751">
        <v>1.6479891E-2</v>
      </c>
      <c r="C751">
        <v>2.478897E-2</v>
      </c>
      <c r="D751">
        <v>1.8784706999999998E-2</v>
      </c>
      <c r="E751">
        <v>2.4677320000000003E-2</v>
      </c>
      <c r="F751">
        <v>1.8996580999999998E-2</v>
      </c>
      <c r="G751">
        <v>1.8550113999999999E-2</v>
      </c>
      <c r="H751">
        <v>1.9646474000000001E-2</v>
      </c>
      <c r="I751">
        <v>1.9377604E-2</v>
      </c>
      <c r="J751">
        <v>1.7142270000000001E-2</v>
      </c>
      <c r="K751">
        <v>2.33335E-2</v>
      </c>
      <c r="L751">
        <v>1.6259453E-2</v>
      </c>
    </row>
    <row r="752" spans="1:12" x14ac:dyDescent="0.25">
      <c r="A752" s="2">
        <v>6.233333</v>
      </c>
      <c r="B752">
        <v>1.6656601E-2</v>
      </c>
      <c r="C752">
        <v>2.5240169999999999E-2</v>
      </c>
      <c r="D752">
        <v>1.8990251E-2</v>
      </c>
      <c r="E752">
        <v>2.4879060000000001E-2</v>
      </c>
      <c r="F752">
        <v>1.9103274E-2</v>
      </c>
      <c r="G752">
        <v>1.8697011999999999E-2</v>
      </c>
      <c r="H752">
        <v>1.9907583E-2</v>
      </c>
      <c r="I752">
        <v>1.9527029000000001E-2</v>
      </c>
      <c r="J752">
        <v>1.7133850999999999E-2</v>
      </c>
      <c r="K752">
        <v>2.3375699999999999E-2</v>
      </c>
      <c r="L752">
        <v>1.6184225999999999E-2</v>
      </c>
    </row>
    <row r="753" spans="1:12" x14ac:dyDescent="0.25">
      <c r="A753" s="2">
        <v>6.2416669999999996</v>
      </c>
      <c r="B753">
        <v>1.6854676999999998E-2</v>
      </c>
      <c r="C753">
        <v>2.5576359999999999E-2</v>
      </c>
      <c r="D753">
        <v>1.9205882000000001E-2</v>
      </c>
      <c r="E753">
        <v>2.4984600000000003E-2</v>
      </c>
      <c r="F753">
        <v>1.914428E-2</v>
      </c>
      <c r="G753">
        <v>1.8795061000000002E-2</v>
      </c>
      <c r="H753">
        <v>2.017242E-2</v>
      </c>
      <c r="I753">
        <v>1.9612598000000002E-2</v>
      </c>
      <c r="J753">
        <v>1.7143021000000001E-2</v>
      </c>
      <c r="K753">
        <v>2.3440740000000002E-2</v>
      </c>
      <c r="L753">
        <v>1.6083629000000002E-2</v>
      </c>
    </row>
    <row r="754" spans="1:12" x14ac:dyDescent="0.25">
      <c r="A754" s="2">
        <v>6.25</v>
      </c>
      <c r="B754">
        <v>1.7046532999999999E-2</v>
      </c>
      <c r="C754">
        <v>2.5758719999999999E-2</v>
      </c>
      <c r="D754">
        <v>1.9404601E-2</v>
      </c>
      <c r="E754">
        <v>2.4969079999999998E-2</v>
      </c>
      <c r="F754">
        <v>1.9110952E-2</v>
      </c>
      <c r="G754">
        <v>1.8827909E-2</v>
      </c>
      <c r="H754">
        <v>2.041391E-2</v>
      </c>
      <c r="I754">
        <v>1.9621988999999999E-2</v>
      </c>
      <c r="J754">
        <v>1.7167630999999999E-2</v>
      </c>
      <c r="K754">
        <v>2.3526930000000001E-2</v>
      </c>
      <c r="L754">
        <v>1.5969190000000001E-2</v>
      </c>
    </row>
    <row r="755" spans="1:12" x14ac:dyDescent="0.25">
      <c r="A755" s="2">
        <v>6.2583330000000004</v>
      </c>
      <c r="B755">
        <v>1.7204832999999999E-2</v>
      </c>
      <c r="C755">
        <v>2.5757849999999999E-2</v>
      </c>
      <c r="D755">
        <v>1.9562592E-2</v>
      </c>
      <c r="E755">
        <v>2.483548E-2</v>
      </c>
      <c r="F755">
        <v>1.9008870000000001E-2</v>
      </c>
      <c r="G755">
        <v>1.8790403000000001E-2</v>
      </c>
      <c r="H755">
        <v>2.0589710000000001E-2</v>
      </c>
      <c r="I755">
        <v>1.9543644999999998E-2</v>
      </c>
      <c r="J755">
        <v>1.7210420000000001E-2</v>
      </c>
      <c r="K755">
        <v>2.364308E-2</v>
      </c>
      <c r="L755">
        <v>1.5851127E-2</v>
      </c>
    </row>
    <row r="756" spans="1:12" x14ac:dyDescent="0.25">
      <c r="A756" s="2">
        <v>6.266667</v>
      </c>
      <c r="B756">
        <v>1.7301825999999999E-2</v>
      </c>
      <c r="C756">
        <v>2.5569059999999998E-2</v>
      </c>
      <c r="D756">
        <v>1.9651915999999998E-2</v>
      </c>
      <c r="E756">
        <v>2.4611979999999999E-2</v>
      </c>
      <c r="F756">
        <v>1.8866574000000001E-2</v>
      </c>
      <c r="G756">
        <v>1.8693056999999999E-2</v>
      </c>
      <c r="H756">
        <v>2.0676100000000003E-2</v>
      </c>
      <c r="I756">
        <v>1.9406897999999999E-2</v>
      </c>
      <c r="J756">
        <v>1.7276523000000002E-2</v>
      </c>
      <c r="K756">
        <v>2.3776579999999999E-2</v>
      </c>
      <c r="L756">
        <v>1.5746934000000001E-2</v>
      </c>
    </row>
    <row r="757" spans="1:12" x14ac:dyDescent="0.25">
      <c r="A757" s="2">
        <v>6.2750000000000004</v>
      </c>
      <c r="B757">
        <v>1.7325502E-2</v>
      </c>
      <c r="C757">
        <v>2.5209719999999998E-2</v>
      </c>
      <c r="D757">
        <v>1.9658635000000001E-2</v>
      </c>
      <c r="E757">
        <v>2.432867E-2</v>
      </c>
      <c r="F757">
        <v>1.8720567E-2</v>
      </c>
      <c r="G757">
        <v>1.8563039E-2</v>
      </c>
      <c r="H757">
        <v>2.066749E-2</v>
      </c>
      <c r="I757">
        <v>1.9244784000000001E-2</v>
      </c>
      <c r="J757">
        <v>1.7361699000000001E-2</v>
      </c>
      <c r="K757">
        <v>2.3918979999999999E-2</v>
      </c>
      <c r="L757">
        <v>1.5660962E-2</v>
      </c>
    </row>
    <row r="758" spans="1:12" x14ac:dyDescent="0.25">
      <c r="A758" s="2">
        <v>6.2833329999999998</v>
      </c>
      <c r="B758">
        <v>1.7268933E-2</v>
      </c>
      <c r="C758">
        <v>2.475279E-2</v>
      </c>
      <c r="D758">
        <v>1.9594507000000001E-2</v>
      </c>
      <c r="E758">
        <v>2.4051639999999999E-2</v>
      </c>
      <c r="F758">
        <v>1.8598104000000001E-2</v>
      </c>
      <c r="G758">
        <v>1.8431046999999999E-2</v>
      </c>
      <c r="H758">
        <v>2.057026E-2</v>
      </c>
      <c r="I758">
        <v>1.9094981E-2</v>
      </c>
      <c r="J758">
        <v>1.7461641E-2</v>
      </c>
      <c r="K758">
        <v>2.4062939999999998E-2</v>
      </c>
      <c r="L758">
        <v>1.5606101000000001E-2</v>
      </c>
    </row>
    <row r="759" spans="1:12" x14ac:dyDescent="0.25">
      <c r="A759" s="2">
        <v>6.2916670000000003</v>
      </c>
      <c r="B759">
        <v>1.7152905E-2</v>
      </c>
      <c r="C759">
        <v>2.4281919999999999E-2</v>
      </c>
      <c r="D759">
        <v>1.9478357000000002E-2</v>
      </c>
      <c r="E759">
        <v>2.3841149999999998E-2</v>
      </c>
      <c r="F759">
        <v>1.8511721000000002E-2</v>
      </c>
      <c r="G759">
        <v>1.8321993000000002E-2</v>
      </c>
      <c r="H759">
        <v>2.041252E-2</v>
      </c>
      <c r="I759">
        <v>1.8975352000000001E-2</v>
      </c>
      <c r="J759">
        <v>1.7574306000000001E-2</v>
      </c>
      <c r="K759">
        <v>2.419052E-2</v>
      </c>
      <c r="L759">
        <v>1.5586479E-2</v>
      </c>
    </row>
    <row r="760" spans="1:12" x14ac:dyDescent="0.25">
      <c r="A760" s="2">
        <v>6.3</v>
      </c>
      <c r="B760">
        <v>1.7015584E-2</v>
      </c>
      <c r="C760">
        <v>2.388736E-2</v>
      </c>
      <c r="D760">
        <v>1.9343941999999999E-2</v>
      </c>
      <c r="E760">
        <v>2.3722170000000001E-2</v>
      </c>
      <c r="F760">
        <v>1.8452191999999999E-2</v>
      </c>
      <c r="G760">
        <v>1.8245761999999999E-2</v>
      </c>
      <c r="H760">
        <v>2.0243129999999998E-2</v>
      </c>
      <c r="I760">
        <v>1.8897483999999999E-2</v>
      </c>
      <c r="J760">
        <v>1.7685915E-2</v>
      </c>
      <c r="K760">
        <v>2.4292880000000003E-2</v>
      </c>
      <c r="L760">
        <v>1.5610242E-2</v>
      </c>
    </row>
    <row r="761" spans="1:12" x14ac:dyDescent="0.25">
      <c r="A761" s="2">
        <v>6.3083330000000002</v>
      </c>
      <c r="B761">
        <v>1.6898615999999998E-2</v>
      </c>
      <c r="C761">
        <v>2.3622419999999998E-2</v>
      </c>
      <c r="D761">
        <v>1.9224283000000002E-2</v>
      </c>
      <c r="E761">
        <v>2.3686600000000002E-2</v>
      </c>
      <c r="F761">
        <v>1.8405018000000002E-2</v>
      </c>
      <c r="G761">
        <v>1.8191049000000001E-2</v>
      </c>
      <c r="H761">
        <v>2.009205E-2</v>
      </c>
      <c r="I761">
        <v>1.8844319999999998E-2</v>
      </c>
      <c r="J761">
        <v>1.7783174999999998E-2</v>
      </c>
      <c r="K761">
        <v>2.4354529999999999E-2</v>
      </c>
      <c r="L761">
        <v>1.5674881000000002E-2</v>
      </c>
    </row>
    <row r="762" spans="1:12" x14ac:dyDescent="0.25">
      <c r="A762" s="2">
        <v>6.3166669999999998</v>
      </c>
      <c r="B762">
        <v>1.6818584000000001E-2</v>
      </c>
      <c r="C762">
        <v>2.3520840000000001E-2</v>
      </c>
      <c r="D762">
        <v>1.912809E-2</v>
      </c>
      <c r="E762">
        <v>2.372163E-2</v>
      </c>
      <c r="F762">
        <v>1.8351448999999999E-2</v>
      </c>
      <c r="G762">
        <v>1.8136666000000003E-2</v>
      </c>
      <c r="H762">
        <v>1.9971244999999999E-2</v>
      </c>
      <c r="I762">
        <v>1.8792823E-2</v>
      </c>
      <c r="J762">
        <v>1.7867833999999999E-2</v>
      </c>
      <c r="K762">
        <v>2.4363940000000001E-2</v>
      </c>
      <c r="L762">
        <v>1.5777120999999998E-2</v>
      </c>
    </row>
    <row r="763" spans="1:12" x14ac:dyDescent="0.25">
      <c r="A763" s="2">
        <v>6.3250000000000002</v>
      </c>
      <c r="B763">
        <v>1.6777476999999999E-2</v>
      </c>
      <c r="C763">
        <v>2.3549260000000002E-2</v>
      </c>
      <c r="D763">
        <v>1.9051031E-2</v>
      </c>
      <c r="E763">
        <v>2.378715E-2</v>
      </c>
      <c r="F763">
        <v>1.8289997000000002E-2</v>
      </c>
      <c r="G763">
        <v>1.8072664000000002E-2</v>
      </c>
      <c r="H763">
        <v>1.9878987000000001E-2</v>
      </c>
      <c r="I763">
        <v>1.8732223999999999E-2</v>
      </c>
      <c r="J763">
        <v>1.7926660000000001E-2</v>
      </c>
      <c r="K763">
        <v>2.4308990000000003E-2</v>
      </c>
      <c r="L763">
        <v>1.5911005999999998E-2</v>
      </c>
    </row>
    <row r="764" spans="1:12" x14ac:dyDescent="0.25">
      <c r="A764" s="2">
        <v>6.3333329999999997</v>
      </c>
      <c r="B764">
        <v>1.6758934999999999E-2</v>
      </c>
      <c r="C764">
        <v>2.366468E-2</v>
      </c>
      <c r="D764">
        <v>1.8985129E-2</v>
      </c>
      <c r="E764">
        <v>2.3859789999999999E-2</v>
      </c>
      <c r="F764">
        <v>1.8231198000000001E-2</v>
      </c>
      <c r="G764">
        <v>1.7996731000000002E-2</v>
      </c>
      <c r="H764">
        <v>1.9792502999999999E-2</v>
      </c>
      <c r="I764">
        <v>1.8670337000000002E-2</v>
      </c>
      <c r="J764">
        <v>1.7954314999999998E-2</v>
      </c>
      <c r="K764">
        <v>2.4203929999999999E-2</v>
      </c>
      <c r="L764">
        <v>1.6063569999999999E-2</v>
      </c>
    </row>
    <row r="765" spans="1:12" x14ac:dyDescent="0.25">
      <c r="A765" s="2">
        <v>6.3416670000000002</v>
      </c>
      <c r="B765">
        <v>1.6732347000000002E-2</v>
      </c>
      <c r="C765">
        <v>2.3831720000000001E-2</v>
      </c>
      <c r="D765">
        <v>1.8913456000000002E-2</v>
      </c>
      <c r="E765">
        <v>2.3925439999999999E-2</v>
      </c>
      <c r="F765">
        <v>1.8196353999999998E-2</v>
      </c>
      <c r="G765">
        <v>1.7923602E-2</v>
      </c>
      <c r="H765">
        <v>1.9692847999999999E-2</v>
      </c>
      <c r="I765">
        <v>1.8617805000000001E-2</v>
      </c>
      <c r="J765">
        <v>1.7946251999999999E-2</v>
      </c>
      <c r="K765">
        <v>2.405989E-2</v>
      </c>
      <c r="L765">
        <v>1.6215792999999999E-2</v>
      </c>
    </row>
    <row r="766" spans="1:12" x14ac:dyDescent="0.25">
      <c r="A766" s="2">
        <v>6.35</v>
      </c>
      <c r="B766">
        <v>1.6682967999999999E-2</v>
      </c>
      <c r="C766">
        <v>2.401532E-2</v>
      </c>
      <c r="D766">
        <v>1.8831917E-2</v>
      </c>
      <c r="E766">
        <v>2.3992400000000001E-2</v>
      </c>
      <c r="F766">
        <v>1.8196641E-2</v>
      </c>
      <c r="G766">
        <v>1.7874789000000002E-2</v>
      </c>
      <c r="H766">
        <v>1.9584542999999999E-2</v>
      </c>
      <c r="I766">
        <v>1.8597354999999999E-2</v>
      </c>
      <c r="J766">
        <v>1.7896299000000001E-2</v>
      </c>
      <c r="K766">
        <v>2.3909800000000002E-2</v>
      </c>
      <c r="L766">
        <v>1.6355423000000001E-2</v>
      </c>
    </row>
    <row r="767" spans="1:12" x14ac:dyDescent="0.25">
      <c r="A767" s="2">
        <v>6.358333</v>
      </c>
      <c r="B767">
        <v>1.6616741000000001E-2</v>
      </c>
      <c r="C767">
        <v>2.418153E-2</v>
      </c>
      <c r="D767">
        <v>1.8753879000000001E-2</v>
      </c>
      <c r="E767">
        <v>2.4060440000000002E-2</v>
      </c>
      <c r="F767">
        <v>1.8245354999999998E-2</v>
      </c>
      <c r="G767">
        <v>1.7867796999999998E-2</v>
      </c>
      <c r="H767">
        <v>1.9480193E-2</v>
      </c>
      <c r="I767">
        <v>1.8623728999999999E-2</v>
      </c>
      <c r="J767">
        <v>1.7805513000000002E-2</v>
      </c>
      <c r="K767">
        <v>2.378222E-2</v>
      </c>
      <c r="L767">
        <v>1.6477444000000001E-2</v>
      </c>
    </row>
    <row r="768" spans="1:12" x14ac:dyDescent="0.25">
      <c r="A768" s="2">
        <v>6.3666669999999996</v>
      </c>
      <c r="B768">
        <v>1.6554245000000002E-2</v>
      </c>
      <c r="C768">
        <v>2.432643E-2</v>
      </c>
      <c r="D768">
        <v>1.8700668E-2</v>
      </c>
      <c r="E768">
        <v>2.413622E-2</v>
      </c>
      <c r="F768">
        <v>1.8348523999999998E-2</v>
      </c>
      <c r="G768">
        <v>1.7910280000000001E-2</v>
      </c>
      <c r="H768">
        <v>1.9398367999999999E-2</v>
      </c>
      <c r="I768">
        <v>1.8699697000000001E-2</v>
      </c>
      <c r="J768">
        <v>1.7694859E-2</v>
      </c>
      <c r="K768">
        <v>2.3714850000000003E-2</v>
      </c>
      <c r="L768">
        <v>1.6562243000000001E-2</v>
      </c>
    </row>
    <row r="769" spans="1:12" x14ac:dyDescent="0.25">
      <c r="A769" s="2">
        <v>6.375</v>
      </c>
      <c r="B769">
        <v>1.6515377000000001E-2</v>
      </c>
      <c r="C769">
        <v>2.4447049999999998E-2</v>
      </c>
      <c r="D769">
        <v>1.8685203000000001E-2</v>
      </c>
      <c r="E769">
        <v>2.421535E-2</v>
      </c>
      <c r="F769">
        <v>1.8500687000000002E-2</v>
      </c>
      <c r="G769">
        <v>1.8011488999999999E-2</v>
      </c>
      <c r="H769">
        <v>1.9371081999999998E-2</v>
      </c>
      <c r="I769">
        <v>1.8822723999999999E-2</v>
      </c>
      <c r="J769">
        <v>1.7576042E-2</v>
      </c>
      <c r="K769">
        <v>2.3713709999999999E-2</v>
      </c>
      <c r="L769">
        <v>1.6607241000000002E-2</v>
      </c>
    </row>
    <row r="770" spans="1:12" x14ac:dyDescent="0.25">
      <c r="A770" s="2">
        <v>6.3833330000000004</v>
      </c>
      <c r="B770">
        <v>1.6527528E-2</v>
      </c>
      <c r="C770">
        <v>2.452816E-2</v>
      </c>
      <c r="D770">
        <v>1.8725122E-2</v>
      </c>
      <c r="E770">
        <v>2.4312899999999998E-2</v>
      </c>
      <c r="F770">
        <v>1.8686021000000001E-2</v>
      </c>
      <c r="G770">
        <v>1.8162464E-2</v>
      </c>
      <c r="H770">
        <v>1.9413233000000002E-2</v>
      </c>
      <c r="I770">
        <v>1.8983602000000002E-2</v>
      </c>
      <c r="J770">
        <v>1.7477100000000002E-2</v>
      </c>
      <c r="K770">
        <v>2.379715E-2</v>
      </c>
      <c r="L770">
        <v>1.6603E-2</v>
      </c>
    </row>
    <row r="771" spans="1:12" x14ac:dyDescent="0.25">
      <c r="A771" s="2">
        <v>6.391667</v>
      </c>
      <c r="B771">
        <v>1.6596954000000001E-2</v>
      </c>
      <c r="C771">
        <v>2.4594930000000001E-2</v>
      </c>
      <c r="D771">
        <v>1.8830458000000001E-2</v>
      </c>
      <c r="E771">
        <v>2.443037E-2</v>
      </c>
      <c r="F771">
        <v>1.8875338999999998E-2</v>
      </c>
      <c r="G771">
        <v>1.8343265000000001E-2</v>
      </c>
      <c r="H771">
        <v>1.9528527E-2</v>
      </c>
      <c r="I771">
        <v>1.9150590000000002E-2</v>
      </c>
      <c r="J771">
        <v>1.74255E-2</v>
      </c>
      <c r="K771">
        <v>2.3980309999999998E-2</v>
      </c>
      <c r="L771">
        <v>1.6546227E-2</v>
      </c>
    </row>
    <row r="772" spans="1:12" x14ac:dyDescent="0.25">
      <c r="A772" s="2">
        <v>6.4</v>
      </c>
      <c r="B772">
        <v>1.6737487000000002E-2</v>
      </c>
      <c r="C772">
        <v>2.468621E-2</v>
      </c>
      <c r="D772">
        <v>1.8996525E-2</v>
      </c>
      <c r="E772">
        <v>2.4578330000000002E-2</v>
      </c>
      <c r="F772">
        <v>1.9039523000000003E-2</v>
      </c>
      <c r="G772">
        <v>1.8526408000000001E-2</v>
      </c>
      <c r="H772">
        <v>1.9712445000000002E-2</v>
      </c>
      <c r="I772">
        <v>1.9307722999999999E-2</v>
      </c>
      <c r="J772">
        <v>1.743457E-2</v>
      </c>
      <c r="K772">
        <v>2.4270510000000002E-2</v>
      </c>
      <c r="L772">
        <v>1.6436407E-2</v>
      </c>
    </row>
    <row r="773" spans="1:12" x14ac:dyDescent="0.25">
      <c r="A773" s="2">
        <v>6.4083329999999998</v>
      </c>
      <c r="B773">
        <v>1.6937008999999999E-2</v>
      </c>
      <c r="C773">
        <v>2.48419E-2</v>
      </c>
      <c r="D773">
        <v>1.9205121999999998E-2</v>
      </c>
      <c r="E773">
        <v>2.4760789999999998E-2</v>
      </c>
      <c r="F773">
        <v>1.9151595E-2</v>
      </c>
      <c r="G773">
        <v>1.8688478000000001E-2</v>
      </c>
      <c r="H773">
        <v>1.9949808999999999E-2</v>
      </c>
      <c r="I773">
        <v>1.9427737E-2</v>
      </c>
      <c r="J773">
        <v>1.7523093999999999E-2</v>
      </c>
      <c r="K773">
        <v>2.4646680000000001E-2</v>
      </c>
      <c r="L773">
        <v>1.6303524E-2</v>
      </c>
    </row>
    <row r="774" spans="1:12" x14ac:dyDescent="0.25">
      <c r="A774" s="2">
        <v>6.4166670000000003</v>
      </c>
      <c r="B774">
        <v>1.7173679000000001E-2</v>
      </c>
      <c r="C774">
        <v>2.5081630000000001E-2</v>
      </c>
      <c r="D774">
        <v>1.9430921E-2</v>
      </c>
      <c r="E774">
        <v>2.4968049999999999E-2</v>
      </c>
      <c r="F774">
        <v>1.9198171999999999E-2</v>
      </c>
      <c r="G774">
        <v>1.8796233000000002E-2</v>
      </c>
      <c r="H774">
        <v>2.0189810000000002E-2</v>
      </c>
      <c r="I774">
        <v>1.9496910999999999E-2</v>
      </c>
      <c r="J774">
        <v>1.7707995000000001E-2</v>
      </c>
      <c r="K774">
        <v>2.5079879999999999E-2</v>
      </c>
      <c r="L774">
        <v>1.6160698000000001E-2</v>
      </c>
    </row>
    <row r="775" spans="1:12" x14ac:dyDescent="0.25">
      <c r="A775" s="2">
        <v>6.4249999999999998</v>
      </c>
      <c r="B775">
        <v>1.7407141000000001E-2</v>
      </c>
      <c r="C775">
        <v>2.5419629999999999E-2</v>
      </c>
      <c r="D775">
        <v>1.9636754999999999E-2</v>
      </c>
      <c r="E775">
        <v>2.5175410000000002E-2</v>
      </c>
      <c r="F775">
        <v>1.9175078999999998E-2</v>
      </c>
      <c r="G775">
        <v>1.8839668E-2</v>
      </c>
      <c r="H775">
        <v>2.039382E-2</v>
      </c>
      <c r="I775">
        <v>1.9503023000000001E-2</v>
      </c>
      <c r="J775">
        <v>1.7994619E-2</v>
      </c>
      <c r="K775">
        <v>2.5509730000000001E-2</v>
      </c>
      <c r="L775">
        <v>1.6040555000000001E-2</v>
      </c>
    </row>
    <row r="776" spans="1:12" x14ac:dyDescent="0.25">
      <c r="A776" s="2">
        <v>6.4333330000000002</v>
      </c>
      <c r="B776">
        <v>1.7602441E-2</v>
      </c>
      <c r="C776">
        <v>2.5832439999999998E-2</v>
      </c>
      <c r="D776">
        <v>1.9781709000000001E-2</v>
      </c>
      <c r="E776">
        <v>2.53689E-2</v>
      </c>
      <c r="F776">
        <v>1.9104191999999999E-2</v>
      </c>
      <c r="G776">
        <v>1.8820605000000001E-2</v>
      </c>
      <c r="H776">
        <v>2.0526950000000002E-2</v>
      </c>
      <c r="I776">
        <v>1.9463521000000001E-2</v>
      </c>
      <c r="J776">
        <v>1.8361719999999998E-2</v>
      </c>
      <c r="K776">
        <v>2.5860059999999997E-2</v>
      </c>
      <c r="L776">
        <v>1.5972409999999999E-2</v>
      </c>
    </row>
    <row r="777" spans="1:12" x14ac:dyDescent="0.25">
      <c r="A777" s="2">
        <v>6.4416669999999998</v>
      </c>
      <c r="B777">
        <v>1.7715280999999999E-2</v>
      </c>
      <c r="C777">
        <v>2.6271049999999997E-2</v>
      </c>
      <c r="D777">
        <v>1.9854927000000001E-2</v>
      </c>
      <c r="E777">
        <v>2.5519440000000001E-2</v>
      </c>
      <c r="F777">
        <v>1.9002019000000002E-2</v>
      </c>
      <c r="G777">
        <v>1.8752886E-2</v>
      </c>
      <c r="H777">
        <v>2.0572130000000001E-2</v>
      </c>
      <c r="I777">
        <v>1.9381817000000003E-2</v>
      </c>
      <c r="J777">
        <v>1.8772726999999999E-2</v>
      </c>
      <c r="K777">
        <v>2.6062160000000001E-2</v>
      </c>
      <c r="L777">
        <v>1.5987629999999999E-2</v>
      </c>
    </row>
    <row r="778" spans="1:12" x14ac:dyDescent="0.25">
      <c r="A778" s="2">
        <v>6.45</v>
      </c>
      <c r="B778">
        <v>1.7737605E-2</v>
      </c>
      <c r="C778">
        <v>2.6669730000000003E-2</v>
      </c>
      <c r="D778">
        <v>1.9854559000000001E-2</v>
      </c>
      <c r="E778">
        <v>2.559902E-2</v>
      </c>
      <c r="F778">
        <v>1.8878323000000002E-2</v>
      </c>
      <c r="G778">
        <v>1.8646045999999999E-2</v>
      </c>
      <c r="H778">
        <v>2.052723E-2</v>
      </c>
      <c r="I778">
        <v>1.9277492E-2</v>
      </c>
      <c r="J778">
        <v>1.9160170000000001E-2</v>
      </c>
      <c r="K778">
        <v>2.6088510000000002E-2</v>
      </c>
      <c r="L778">
        <v>1.6115336000000001E-2</v>
      </c>
    </row>
    <row r="779" spans="1:12" x14ac:dyDescent="0.25">
      <c r="A779" s="2">
        <v>6.4583329999999997</v>
      </c>
      <c r="B779">
        <v>1.7678744999999999E-2</v>
      </c>
      <c r="C779">
        <v>2.6971479999999999E-2</v>
      </c>
      <c r="D779">
        <v>1.9790554000000002E-2</v>
      </c>
      <c r="E779">
        <v>2.559552E-2</v>
      </c>
      <c r="F779">
        <v>1.8740717E-2</v>
      </c>
      <c r="G779">
        <v>1.8517577E-2</v>
      </c>
      <c r="H779">
        <v>2.0422389999999999E-2</v>
      </c>
      <c r="I779">
        <v>1.9159269999999999E-2</v>
      </c>
      <c r="J779">
        <v>1.9459017000000002E-2</v>
      </c>
      <c r="K779">
        <v>2.5963970000000003E-2</v>
      </c>
      <c r="L779">
        <v>1.6395131E-2</v>
      </c>
    </row>
    <row r="780" spans="1:12" x14ac:dyDescent="0.25">
      <c r="A780" s="2">
        <v>6.4666670000000002</v>
      </c>
      <c r="B780">
        <v>1.7559516000000001E-2</v>
      </c>
      <c r="C780">
        <v>2.7119770000000001E-2</v>
      </c>
      <c r="D780">
        <v>1.9680592E-2</v>
      </c>
      <c r="E780">
        <v>2.5501570000000001E-2</v>
      </c>
      <c r="F780">
        <v>1.8607427000000003E-2</v>
      </c>
      <c r="G780">
        <v>1.8375743E-2</v>
      </c>
      <c r="H780">
        <v>2.0278940000000002E-2</v>
      </c>
      <c r="I780">
        <v>1.9050797000000001E-2</v>
      </c>
      <c r="J780">
        <v>1.9604557000000002E-2</v>
      </c>
      <c r="K780">
        <v>2.5730410000000002E-2</v>
      </c>
      <c r="L780">
        <v>1.683666E-2</v>
      </c>
    </row>
    <row r="781" spans="1:12" x14ac:dyDescent="0.25">
      <c r="A781" s="2">
        <v>6.4749999999999996</v>
      </c>
      <c r="B781">
        <v>1.7404454999999999E-2</v>
      </c>
      <c r="C781">
        <v>2.7069290000000003E-2</v>
      </c>
      <c r="D781">
        <v>1.9550381999999998E-2</v>
      </c>
      <c r="E781">
        <v>2.5309709999999999E-2</v>
      </c>
      <c r="F781">
        <v>1.8493513E-2</v>
      </c>
      <c r="G781">
        <v>1.8237118E-2</v>
      </c>
      <c r="H781">
        <v>2.0119539999999998E-2</v>
      </c>
      <c r="I781">
        <v>1.8955245000000003E-2</v>
      </c>
      <c r="J781">
        <v>1.9585140000000001E-2</v>
      </c>
      <c r="K781">
        <v>2.5438040000000002E-2</v>
      </c>
      <c r="L781">
        <v>1.7406126000000001E-2</v>
      </c>
    </row>
    <row r="782" spans="1:12" x14ac:dyDescent="0.25">
      <c r="A782" s="2">
        <v>6.483333</v>
      </c>
      <c r="B782">
        <v>1.7237569000000001E-2</v>
      </c>
      <c r="C782">
        <v>2.6804910000000001E-2</v>
      </c>
      <c r="D782">
        <v>1.9400647E-2</v>
      </c>
      <c r="E782">
        <v>2.5044170000000001E-2</v>
      </c>
      <c r="F782">
        <v>1.8407171999999999E-2</v>
      </c>
      <c r="G782">
        <v>1.8121173000000001E-2</v>
      </c>
      <c r="H782">
        <v>1.9955687E-2</v>
      </c>
      <c r="I782">
        <v>1.8885827000000001E-2</v>
      </c>
      <c r="J782">
        <v>1.9421641E-2</v>
      </c>
      <c r="K782">
        <v>2.515247E-2</v>
      </c>
      <c r="L782">
        <v>1.8036102999999998E-2</v>
      </c>
    </row>
    <row r="783" spans="1:12" x14ac:dyDescent="0.25">
      <c r="A783" s="2">
        <v>6.4916669999999996</v>
      </c>
      <c r="B783">
        <v>1.7065581999999999E-2</v>
      </c>
      <c r="C783">
        <v>2.6349480000000002E-2</v>
      </c>
      <c r="D783">
        <v>1.9244811000000001E-2</v>
      </c>
      <c r="E783">
        <v>2.4744740000000001E-2</v>
      </c>
      <c r="F783">
        <v>1.8352461E-2</v>
      </c>
      <c r="G783">
        <v>1.8040471000000002E-2</v>
      </c>
      <c r="H783">
        <v>1.9796066000000001E-2</v>
      </c>
      <c r="I783">
        <v>1.8848232999999999E-2</v>
      </c>
      <c r="J783">
        <v>1.9165736000000003E-2</v>
      </c>
      <c r="K783">
        <v>2.49097E-2</v>
      </c>
      <c r="L783">
        <v>1.8620718000000001E-2</v>
      </c>
    </row>
    <row r="784" spans="1:12" x14ac:dyDescent="0.25">
      <c r="A784" s="2">
        <v>6.5</v>
      </c>
      <c r="B784">
        <v>1.6897967E-2</v>
      </c>
      <c r="C784">
        <v>2.5763920000000003E-2</v>
      </c>
      <c r="D784">
        <v>1.910179E-2</v>
      </c>
      <c r="E784">
        <v>2.4446599999999999E-2</v>
      </c>
      <c r="F784">
        <v>1.8327447E-2</v>
      </c>
      <c r="G784">
        <v>1.7992517E-2</v>
      </c>
      <c r="H784">
        <v>1.9653602999999999E-2</v>
      </c>
      <c r="I784">
        <v>1.8836277999999998E-2</v>
      </c>
      <c r="J784">
        <v>1.8871915E-2</v>
      </c>
      <c r="K784">
        <v>2.4704959999999998E-2</v>
      </c>
      <c r="L784">
        <v>1.9041263000000003E-2</v>
      </c>
    </row>
    <row r="785" spans="1:12" x14ac:dyDescent="0.25">
      <c r="A785" s="2">
        <v>6.5083330000000004</v>
      </c>
      <c r="B785">
        <v>1.6751962000000002E-2</v>
      </c>
      <c r="C785">
        <v>2.513021E-2</v>
      </c>
      <c r="D785">
        <v>1.8986078E-2</v>
      </c>
      <c r="E785">
        <v>2.418147E-2</v>
      </c>
      <c r="F785">
        <v>1.8328418999999999E-2</v>
      </c>
      <c r="G785">
        <v>1.7978966999999998E-2</v>
      </c>
      <c r="H785">
        <v>1.9544874E-2</v>
      </c>
      <c r="I785">
        <v>1.8834275000000001E-2</v>
      </c>
      <c r="J785">
        <v>1.8599763999999998E-2</v>
      </c>
      <c r="K785">
        <v>2.4544280000000002E-2</v>
      </c>
      <c r="L785">
        <v>1.9217050999999999E-2</v>
      </c>
    </row>
    <row r="786" spans="1:12" x14ac:dyDescent="0.25">
      <c r="A786" s="2">
        <v>6.516667</v>
      </c>
      <c r="B786">
        <v>1.6639246999999999E-2</v>
      </c>
      <c r="C786">
        <v>2.453284E-2</v>
      </c>
      <c r="D786">
        <v>1.8902476000000001E-2</v>
      </c>
      <c r="E786">
        <v>2.397345E-2</v>
      </c>
      <c r="F786">
        <v>1.8353617000000003E-2</v>
      </c>
      <c r="G786">
        <v>1.798661E-2</v>
      </c>
      <c r="H786">
        <v>1.9472785999999999E-2</v>
      </c>
      <c r="I786">
        <v>1.8847025E-2</v>
      </c>
      <c r="J786">
        <v>1.8374013000000002E-2</v>
      </c>
      <c r="K786">
        <v>2.4434890000000001E-2</v>
      </c>
      <c r="L786">
        <v>1.9141125000000002E-2</v>
      </c>
    </row>
    <row r="787" spans="1:12" x14ac:dyDescent="0.25">
      <c r="A787" s="2">
        <v>6.5250000000000004</v>
      </c>
      <c r="B787">
        <v>1.6558752999999999E-2</v>
      </c>
      <c r="C787">
        <v>2.4030849999999999E-2</v>
      </c>
      <c r="D787">
        <v>1.8854447999999999E-2</v>
      </c>
      <c r="E787">
        <v>2.3845129999999999E-2</v>
      </c>
      <c r="F787">
        <v>1.8433797000000002E-2</v>
      </c>
      <c r="G787">
        <v>1.8023317000000001E-2</v>
      </c>
      <c r="H787">
        <v>1.9433079999999998E-2</v>
      </c>
      <c r="I787">
        <v>1.8896153999999998E-2</v>
      </c>
      <c r="J787">
        <v>1.8201617E-2</v>
      </c>
      <c r="K787">
        <v>2.43582E-2</v>
      </c>
      <c r="L787">
        <v>1.8859086000000001E-2</v>
      </c>
    </row>
    <row r="788" spans="1:12" x14ac:dyDescent="0.25">
      <c r="A788" s="2">
        <v>6.5333329999999998</v>
      </c>
      <c r="B788">
        <v>1.6512644999999999E-2</v>
      </c>
      <c r="C788">
        <v>2.3674380000000002E-2</v>
      </c>
      <c r="D788">
        <v>1.8836128000000001E-2</v>
      </c>
      <c r="E788">
        <v>2.382538E-2</v>
      </c>
      <c r="F788">
        <v>1.8632758999999999E-2</v>
      </c>
      <c r="G788">
        <v>1.8131334999999998E-2</v>
      </c>
      <c r="H788">
        <v>1.9427014999999999E-2</v>
      </c>
      <c r="I788">
        <v>1.9025468E-2</v>
      </c>
      <c r="J788">
        <v>1.8081466000000001E-2</v>
      </c>
      <c r="K788">
        <v>2.430158E-2</v>
      </c>
      <c r="L788">
        <v>1.8452158E-2</v>
      </c>
    </row>
    <row r="789" spans="1:12" x14ac:dyDescent="0.25">
      <c r="A789" s="2">
        <v>6.5416670000000003</v>
      </c>
      <c r="B789">
        <v>1.6502553999999999E-2</v>
      </c>
      <c r="C789">
        <v>2.3501439999999998E-2</v>
      </c>
      <c r="D789">
        <v>1.8850517000000001E-2</v>
      </c>
      <c r="E789">
        <v>2.3956480000000002E-2</v>
      </c>
      <c r="F789">
        <v>1.9003880000000001E-2</v>
      </c>
      <c r="G789">
        <v>1.8377088E-2</v>
      </c>
      <c r="H789">
        <v>1.9450877999999998E-2</v>
      </c>
      <c r="I789">
        <v>1.9293261999999999E-2</v>
      </c>
      <c r="J789">
        <v>1.8001787999999998E-2</v>
      </c>
      <c r="K789">
        <v>2.4256699999999999E-2</v>
      </c>
      <c r="L789">
        <v>1.8011223E-2</v>
      </c>
    </row>
    <row r="790" spans="1:12" x14ac:dyDescent="0.25">
      <c r="A790" s="2">
        <v>6.55</v>
      </c>
      <c r="B790">
        <v>1.6539739000000001E-2</v>
      </c>
      <c r="C790">
        <v>2.355262E-2</v>
      </c>
      <c r="D790">
        <v>1.8932196999999998E-2</v>
      </c>
      <c r="E790">
        <v>2.427905E-2</v>
      </c>
      <c r="F790">
        <v>1.9540144000000002E-2</v>
      </c>
      <c r="G790">
        <v>1.8798888E-2</v>
      </c>
      <c r="H790">
        <v>1.9523974999999999E-2</v>
      </c>
      <c r="I790">
        <v>1.9722031000000001E-2</v>
      </c>
      <c r="J790">
        <v>1.7946260999999998E-2</v>
      </c>
      <c r="K790">
        <v>2.4212459999999998E-2</v>
      </c>
      <c r="L790">
        <v>1.7606044000000001E-2</v>
      </c>
    </row>
    <row r="791" spans="1:12" x14ac:dyDescent="0.25">
      <c r="A791" s="2">
        <v>6.5583330000000002</v>
      </c>
      <c r="B791">
        <v>1.6665010000000001E-2</v>
      </c>
      <c r="C791">
        <v>2.385665E-2</v>
      </c>
      <c r="D791">
        <v>1.9143258E-2</v>
      </c>
      <c r="E791">
        <v>2.479168E-2</v>
      </c>
      <c r="F791">
        <v>2.017263E-2</v>
      </c>
      <c r="G791">
        <v>1.9395872000000002E-2</v>
      </c>
      <c r="H791">
        <v>1.9700810999999999E-2</v>
      </c>
      <c r="I791">
        <v>2.027383E-2</v>
      </c>
      <c r="J791">
        <v>1.7902568000000001E-2</v>
      </c>
      <c r="K791">
        <v>2.4152690000000001E-2</v>
      </c>
      <c r="L791">
        <v>1.7271403000000001E-2</v>
      </c>
    </row>
    <row r="792" spans="1:12" x14ac:dyDescent="0.25">
      <c r="A792" s="2">
        <v>6.5666669999999998</v>
      </c>
      <c r="B792">
        <v>1.6948829999999998E-2</v>
      </c>
      <c r="C792">
        <v>2.4400270000000002E-2</v>
      </c>
      <c r="D792">
        <v>1.9543833E-2</v>
      </c>
      <c r="E792">
        <v>2.5412459999999998E-2</v>
      </c>
      <c r="F792">
        <v>2.077907E-2</v>
      </c>
      <c r="G792">
        <v>2.0082700000000002E-2</v>
      </c>
      <c r="H792">
        <v>2.0039210000000002E-2</v>
      </c>
      <c r="I792">
        <v>2.085323E-2</v>
      </c>
      <c r="J792">
        <v>1.7865665000000003E-2</v>
      </c>
      <c r="K792">
        <v>2.4084479999999998E-2</v>
      </c>
      <c r="L792">
        <v>1.7012879000000002E-2</v>
      </c>
    </row>
    <row r="793" spans="1:12" x14ac:dyDescent="0.25">
      <c r="A793" s="2">
        <v>6.5750000000000002</v>
      </c>
      <c r="B793">
        <v>1.7431406999999999E-2</v>
      </c>
      <c r="C793">
        <v>2.5085820000000002E-2</v>
      </c>
      <c r="D793">
        <v>2.015345E-2</v>
      </c>
      <c r="E793">
        <v>2.5999180000000004E-2</v>
      </c>
      <c r="F793">
        <v>2.1197279999999999E-2</v>
      </c>
      <c r="G793">
        <v>2.0709619999999998E-2</v>
      </c>
      <c r="H793">
        <v>2.0555320000000002E-2</v>
      </c>
      <c r="I793">
        <v>2.1323750000000002E-2</v>
      </c>
      <c r="J793">
        <v>1.7819507999999998E-2</v>
      </c>
      <c r="K793">
        <v>2.4020369999999999E-2</v>
      </c>
      <c r="L793">
        <v>1.6820585999999998E-2</v>
      </c>
    </row>
    <row r="794" spans="1:12" x14ac:dyDescent="0.25">
      <c r="A794" s="2">
        <v>6.5833329999999997</v>
      </c>
      <c r="B794">
        <v>1.8096527000000001E-2</v>
      </c>
      <c r="C794">
        <v>2.5750509999999997E-2</v>
      </c>
      <c r="D794">
        <v>2.0909650000000002E-2</v>
      </c>
      <c r="E794">
        <v>2.640431E-2</v>
      </c>
      <c r="F794">
        <v>2.131711E-2</v>
      </c>
      <c r="G794">
        <v>2.1115720000000001E-2</v>
      </c>
      <c r="H794">
        <v>2.120733E-2</v>
      </c>
      <c r="I794">
        <v>2.1557180000000002E-2</v>
      </c>
      <c r="J794">
        <v>1.7769274000000002E-2</v>
      </c>
      <c r="K794">
        <v>2.3985260000000001E-2</v>
      </c>
      <c r="L794">
        <v>1.6684901000000002E-2</v>
      </c>
    </row>
    <row r="795" spans="1:12" x14ac:dyDescent="0.25">
      <c r="A795" s="2">
        <v>6.5916670000000002</v>
      </c>
      <c r="B795">
        <v>1.8848994000000001E-2</v>
      </c>
      <c r="C795">
        <v>2.6212409999999998E-2</v>
      </c>
      <c r="D795">
        <v>2.1666950000000001E-2</v>
      </c>
      <c r="E795">
        <v>2.6506259999999997E-2</v>
      </c>
      <c r="F795">
        <v>2.1121729999999998E-2</v>
      </c>
      <c r="G795">
        <v>2.1199870000000003E-2</v>
      </c>
      <c r="H795">
        <v>2.188298E-2</v>
      </c>
      <c r="I795">
        <v>2.150641E-2</v>
      </c>
      <c r="J795">
        <v>1.7716734000000001E-2</v>
      </c>
      <c r="K795">
        <v>2.3984039999999998E-2</v>
      </c>
      <c r="L795">
        <v>1.659207E-2</v>
      </c>
    </row>
    <row r="796" spans="1:12" x14ac:dyDescent="0.25">
      <c r="A796" s="2">
        <v>6.6</v>
      </c>
      <c r="B796">
        <v>1.9528758E-2</v>
      </c>
      <c r="C796">
        <v>2.6331180000000003E-2</v>
      </c>
      <c r="D796">
        <v>2.2248089999999998E-2</v>
      </c>
      <c r="E796">
        <v>2.6285559999999999E-2</v>
      </c>
      <c r="F796">
        <v>2.069406E-2</v>
      </c>
      <c r="G796">
        <v>2.0960960000000001E-2</v>
      </c>
      <c r="H796">
        <v>2.2422600000000001E-2</v>
      </c>
      <c r="I796">
        <v>2.121027E-2</v>
      </c>
      <c r="J796">
        <v>1.7676124000000001E-2</v>
      </c>
      <c r="K796">
        <v>2.402286E-2</v>
      </c>
      <c r="L796">
        <v>1.6524588E-2</v>
      </c>
    </row>
    <row r="797" spans="1:12" x14ac:dyDescent="0.25">
      <c r="A797" s="2">
        <v>6.608333</v>
      </c>
      <c r="B797">
        <v>1.9959414000000002E-2</v>
      </c>
      <c r="C797">
        <v>2.6090240000000001E-2</v>
      </c>
      <c r="D797">
        <v>2.250479E-2</v>
      </c>
      <c r="E797">
        <v>2.5823029999999997E-2</v>
      </c>
      <c r="F797">
        <v>2.0155310000000003E-2</v>
      </c>
      <c r="G797">
        <v>2.0487749999999999E-2</v>
      </c>
      <c r="H797">
        <v>2.2688800000000002E-2</v>
      </c>
      <c r="I797">
        <v>2.0761059999999998E-2</v>
      </c>
      <c r="J797">
        <v>1.7655324999999999E-2</v>
      </c>
      <c r="K797">
        <v>2.4087549999999999E-2</v>
      </c>
      <c r="L797">
        <v>1.6467560999999999E-2</v>
      </c>
    </row>
    <row r="798" spans="1:12" x14ac:dyDescent="0.25">
      <c r="A798" s="2">
        <v>6.6166669999999996</v>
      </c>
      <c r="B798">
        <v>2.0036869999999998E-2</v>
      </c>
      <c r="C798">
        <v>2.558001E-2</v>
      </c>
      <c r="D798">
        <v>2.23819E-2</v>
      </c>
      <c r="E798">
        <v>2.5259240000000002E-2</v>
      </c>
      <c r="F798">
        <v>1.9632386000000002E-2</v>
      </c>
      <c r="G798">
        <v>1.9914544999999999E-2</v>
      </c>
      <c r="H798">
        <v>2.262977E-2</v>
      </c>
      <c r="I798">
        <v>2.0275090000000003E-2</v>
      </c>
      <c r="J798">
        <v>1.7663098000000002E-2</v>
      </c>
      <c r="K798">
        <v>2.4155599999999999E-2</v>
      </c>
      <c r="L798">
        <v>1.6412015000000002E-2</v>
      </c>
    </row>
    <row r="799" spans="1:12" x14ac:dyDescent="0.25">
      <c r="A799" s="2">
        <v>6.625</v>
      </c>
      <c r="B799">
        <v>1.9759881999999999E-2</v>
      </c>
      <c r="C799">
        <v>2.4958279999999999E-2</v>
      </c>
      <c r="D799">
        <v>2.1943690000000002E-2</v>
      </c>
      <c r="E799">
        <v>2.4715189999999998E-2</v>
      </c>
      <c r="F799">
        <v>1.9197978000000001E-2</v>
      </c>
      <c r="G799">
        <v>1.9370677000000003E-2</v>
      </c>
      <c r="H799">
        <v>2.2289179999999999E-2</v>
      </c>
      <c r="I799">
        <v>1.9842543000000001E-2</v>
      </c>
      <c r="J799">
        <v>1.7692702000000001E-2</v>
      </c>
      <c r="K799">
        <v>2.4196099999999998E-2</v>
      </c>
      <c r="L799">
        <v>1.6353120999999998E-2</v>
      </c>
    </row>
    <row r="800" spans="1:12" x14ac:dyDescent="0.25">
      <c r="A800" s="2">
        <v>6.6333330000000004</v>
      </c>
      <c r="B800">
        <v>1.9233247000000002E-2</v>
      </c>
      <c r="C800">
        <v>2.4366850000000002E-2</v>
      </c>
      <c r="D800">
        <v>2.1332959999999998E-2</v>
      </c>
      <c r="E800">
        <v>2.4279210000000002E-2</v>
      </c>
      <c r="F800">
        <v>1.8886982E-2</v>
      </c>
      <c r="G800">
        <v>1.8933381999999999E-2</v>
      </c>
      <c r="H800">
        <v>2.1776799999999999E-2</v>
      </c>
      <c r="I800">
        <v>1.9511237000000001E-2</v>
      </c>
      <c r="J800">
        <v>1.7742179E-2</v>
      </c>
      <c r="K800">
        <v>2.420634E-2</v>
      </c>
      <c r="L800">
        <v>1.6294938000000002E-2</v>
      </c>
    </row>
    <row r="801" spans="1:12" x14ac:dyDescent="0.25">
      <c r="A801" s="2">
        <v>6.641667</v>
      </c>
      <c r="B801">
        <v>1.8603403000000001E-2</v>
      </c>
      <c r="C801">
        <v>2.3910439999999998E-2</v>
      </c>
      <c r="D801">
        <v>2.069673E-2</v>
      </c>
      <c r="E801">
        <v>2.3977689999999999E-2</v>
      </c>
      <c r="F801">
        <v>1.8683155999999999E-2</v>
      </c>
      <c r="G801">
        <v>1.8617523E-2</v>
      </c>
      <c r="H801">
        <v>2.1220610000000001E-2</v>
      </c>
      <c r="I801">
        <v>1.9281880000000001E-2</v>
      </c>
      <c r="J801">
        <v>1.7791497999999999E-2</v>
      </c>
      <c r="K801">
        <v>2.4199310000000002E-2</v>
      </c>
      <c r="L801">
        <v>1.6249367000000001E-2</v>
      </c>
    </row>
    <row r="802" spans="1:12" x14ac:dyDescent="0.25">
      <c r="A802" s="2">
        <v>6.65</v>
      </c>
      <c r="B802">
        <v>1.8008360000000001E-2</v>
      </c>
      <c r="C802">
        <v>2.3604989999999999E-2</v>
      </c>
      <c r="D802">
        <v>2.0146459999999998E-2</v>
      </c>
      <c r="E802">
        <v>2.3794360000000001E-2</v>
      </c>
      <c r="F802">
        <v>1.8553972000000002E-2</v>
      </c>
      <c r="G802">
        <v>1.8411321000000001E-2</v>
      </c>
      <c r="H802">
        <v>2.0728440000000001E-2</v>
      </c>
      <c r="I802">
        <v>1.9141104999999999E-2</v>
      </c>
      <c r="J802">
        <v>1.7825926999999998E-2</v>
      </c>
      <c r="K802">
        <v>2.418934E-2</v>
      </c>
      <c r="L802">
        <v>1.6225201000000002E-2</v>
      </c>
    </row>
    <row r="803" spans="1:12" x14ac:dyDescent="0.25">
      <c r="A803" s="2">
        <v>6.6583329999999998</v>
      </c>
      <c r="B803">
        <v>1.7525772000000002E-2</v>
      </c>
      <c r="C803">
        <v>2.3432519999999998E-2</v>
      </c>
      <c r="D803">
        <v>1.9733948000000001E-2</v>
      </c>
      <c r="E803">
        <v>2.3697070000000001E-2</v>
      </c>
      <c r="F803">
        <v>1.8478009E-2</v>
      </c>
      <c r="G803">
        <v>1.8290809999999998E-2</v>
      </c>
      <c r="H803">
        <v>2.0350679999999999E-2</v>
      </c>
      <c r="I803">
        <v>1.9064958999999999E-2</v>
      </c>
      <c r="J803">
        <v>1.7841543000000001E-2</v>
      </c>
      <c r="K803">
        <v>2.41999E-2</v>
      </c>
      <c r="L803">
        <v>1.6229569999999999E-2</v>
      </c>
    </row>
    <row r="804" spans="1:12" x14ac:dyDescent="0.25">
      <c r="A804" s="2">
        <v>6.6666670000000003</v>
      </c>
      <c r="B804">
        <v>1.7184433999999998E-2</v>
      </c>
      <c r="C804">
        <v>2.3355569999999999E-2</v>
      </c>
      <c r="D804">
        <v>1.9458334000000001E-2</v>
      </c>
      <c r="E804">
        <v>2.365515E-2</v>
      </c>
      <c r="F804">
        <v>1.8442285000000003E-2</v>
      </c>
      <c r="G804">
        <v>1.8221578000000002E-2</v>
      </c>
      <c r="H804">
        <v>2.009041E-2</v>
      </c>
      <c r="I804">
        <v>1.9038265999999998E-2</v>
      </c>
      <c r="J804">
        <v>1.7841744E-2</v>
      </c>
      <c r="K804">
        <v>2.4252679999999999E-2</v>
      </c>
      <c r="L804">
        <v>1.6251205000000001E-2</v>
      </c>
    </row>
    <row r="805" spans="1:12" x14ac:dyDescent="0.25">
      <c r="A805" s="2">
        <v>6.6749999999999998</v>
      </c>
      <c r="B805">
        <v>1.6961404999999999E-2</v>
      </c>
      <c r="C805">
        <v>2.3340819999999998E-2</v>
      </c>
      <c r="D805">
        <v>1.9289460000000001E-2</v>
      </c>
      <c r="E805">
        <v>2.3654250000000002E-2</v>
      </c>
      <c r="F805">
        <v>1.8421428E-2</v>
      </c>
      <c r="G805">
        <v>1.8186514000000001E-2</v>
      </c>
      <c r="H805">
        <v>1.9932205000000001E-2</v>
      </c>
      <c r="I805">
        <v>1.9032583999999998E-2</v>
      </c>
      <c r="J805">
        <v>1.7836509E-2</v>
      </c>
      <c r="K805">
        <v>2.4352459999999999E-2</v>
      </c>
      <c r="L805">
        <v>1.6282010999999999E-2</v>
      </c>
    </row>
    <row r="806" spans="1:12" x14ac:dyDescent="0.25">
      <c r="A806" s="2">
        <v>6.6833330000000002</v>
      </c>
      <c r="B806">
        <v>1.6833274000000002E-2</v>
      </c>
      <c r="C806">
        <v>2.3365299999999999E-2</v>
      </c>
      <c r="D806">
        <v>1.9199305999999999E-2</v>
      </c>
      <c r="E806">
        <v>2.3675500000000002E-2</v>
      </c>
      <c r="F806">
        <v>1.8404482E-2</v>
      </c>
      <c r="G806">
        <v>1.8167411000000001E-2</v>
      </c>
      <c r="H806">
        <v>1.9858352000000003E-2</v>
      </c>
      <c r="I806">
        <v>1.9032818E-2</v>
      </c>
      <c r="J806">
        <v>1.7840228999999999E-2</v>
      </c>
      <c r="K806">
        <v>2.450252E-2</v>
      </c>
      <c r="L806">
        <v>1.6302469999999999E-2</v>
      </c>
    </row>
    <row r="807" spans="1:12" x14ac:dyDescent="0.25">
      <c r="A807" s="2">
        <v>6.6916669999999998</v>
      </c>
      <c r="B807">
        <v>1.6768994000000002E-2</v>
      </c>
      <c r="C807">
        <v>2.3418599999999998E-2</v>
      </c>
      <c r="D807">
        <v>1.9162731000000002E-2</v>
      </c>
      <c r="E807">
        <v>2.3708659999999999E-2</v>
      </c>
      <c r="F807">
        <v>1.8390632000000001E-2</v>
      </c>
      <c r="G807">
        <v>1.8147254000000002E-2</v>
      </c>
      <c r="H807">
        <v>1.9843909E-2</v>
      </c>
      <c r="I807">
        <v>1.9022905999999999E-2</v>
      </c>
      <c r="J807">
        <v>1.7868338000000001E-2</v>
      </c>
      <c r="K807">
        <v>2.4716210000000002E-2</v>
      </c>
      <c r="L807">
        <v>1.6306385E-2</v>
      </c>
    </row>
    <row r="808" spans="1:12" x14ac:dyDescent="0.25">
      <c r="A808" s="2">
        <v>6.7</v>
      </c>
      <c r="B808">
        <v>1.6754401000000002E-2</v>
      </c>
      <c r="C808">
        <v>2.3488139999999998E-2</v>
      </c>
      <c r="D808">
        <v>1.9157252E-2</v>
      </c>
      <c r="E808">
        <v>2.3746839999999998E-2</v>
      </c>
      <c r="F808">
        <v>1.8379141000000002E-2</v>
      </c>
      <c r="G808">
        <v>1.8120881999999998E-2</v>
      </c>
      <c r="H808">
        <v>1.9859056E-2</v>
      </c>
      <c r="I808">
        <v>1.9006913E-2</v>
      </c>
      <c r="J808">
        <v>1.7935021000000002E-2</v>
      </c>
      <c r="K808">
        <v>2.499142E-2</v>
      </c>
      <c r="L808">
        <v>1.6286799000000001E-2</v>
      </c>
    </row>
    <row r="809" spans="1:12" x14ac:dyDescent="0.25">
      <c r="A809" s="2">
        <v>6.7083329999999997</v>
      </c>
      <c r="B809">
        <v>1.6758253000000001E-2</v>
      </c>
      <c r="C809">
        <v>2.3566200000000002E-2</v>
      </c>
      <c r="D809">
        <v>1.9156951999999998E-2</v>
      </c>
      <c r="E809">
        <v>2.3806790000000001E-2</v>
      </c>
      <c r="F809">
        <v>1.8386845999999998E-2</v>
      </c>
      <c r="G809">
        <v>1.8101337000000002E-2</v>
      </c>
      <c r="H809">
        <v>1.9879779E-2</v>
      </c>
      <c r="I809">
        <v>1.8997088000000002E-2</v>
      </c>
      <c r="J809">
        <v>1.8054222000000002E-2</v>
      </c>
      <c r="K809">
        <v>2.530992E-2</v>
      </c>
      <c r="L809">
        <v>1.6268233999999999E-2</v>
      </c>
    </row>
    <row r="810" spans="1:12" x14ac:dyDescent="0.25">
      <c r="A810" s="2">
        <v>6.7166670000000002</v>
      </c>
      <c r="B810">
        <v>1.6763927000000001E-2</v>
      </c>
      <c r="C810">
        <v>2.3669910000000002E-2</v>
      </c>
      <c r="D810">
        <v>1.9156152000000003E-2</v>
      </c>
      <c r="E810">
        <v>2.3888260000000001E-2</v>
      </c>
      <c r="F810">
        <v>1.8426418E-2</v>
      </c>
      <c r="G810">
        <v>1.8101259000000001E-2</v>
      </c>
      <c r="H810">
        <v>1.9889003000000002E-2</v>
      </c>
      <c r="I810">
        <v>1.901388E-2</v>
      </c>
      <c r="J810">
        <v>1.8228373999999999E-2</v>
      </c>
      <c r="K810">
        <v>2.5642129999999999E-2</v>
      </c>
      <c r="L810">
        <v>1.6263633999999999E-2</v>
      </c>
    </row>
    <row r="811" spans="1:12" x14ac:dyDescent="0.25">
      <c r="A811" s="2">
        <v>6.7249999999999996</v>
      </c>
      <c r="B811">
        <v>1.6761449000000001E-2</v>
      </c>
      <c r="C811">
        <v>2.380353E-2</v>
      </c>
      <c r="D811">
        <v>1.9146587999999999E-2</v>
      </c>
      <c r="E811">
        <v>2.3996009999999998E-2</v>
      </c>
      <c r="F811">
        <v>1.8488109000000003E-2</v>
      </c>
      <c r="G811">
        <v>1.8128630999999999E-2</v>
      </c>
      <c r="H811">
        <v>1.9884776999999999E-2</v>
      </c>
      <c r="I811">
        <v>1.9056425000000002E-2</v>
      </c>
      <c r="J811">
        <v>1.8463655000000002E-2</v>
      </c>
      <c r="K811">
        <v>2.5929769999999998E-2</v>
      </c>
      <c r="L811">
        <v>1.6293335999999999E-2</v>
      </c>
    </row>
    <row r="812" spans="1:12" x14ac:dyDescent="0.25">
      <c r="A812" s="2">
        <v>6.733333</v>
      </c>
      <c r="B812">
        <v>1.6763251999999999E-2</v>
      </c>
      <c r="C812">
        <v>2.397115E-2</v>
      </c>
      <c r="D812">
        <v>1.9145282999999999E-2</v>
      </c>
      <c r="E812">
        <v>2.4127260000000001E-2</v>
      </c>
      <c r="F812">
        <v>1.8555569000000001E-2</v>
      </c>
      <c r="G812">
        <v>1.8182031000000001E-2</v>
      </c>
      <c r="H812">
        <v>1.9878459000000001E-2</v>
      </c>
      <c r="I812">
        <v>1.9117505999999999E-2</v>
      </c>
      <c r="J812">
        <v>1.8740446000000001E-2</v>
      </c>
      <c r="K812">
        <v>2.6119870000000003E-2</v>
      </c>
      <c r="L812">
        <v>1.6370444000000001E-2</v>
      </c>
    </row>
    <row r="813" spans="1:12" x14ac:dyDescent="0.25">
      <c r="A813" s="2">
        <v>6.7416669999999996</v>
      </c>
      <c r="B813">
        <v>1.6771927999999998E-2</v>
      </c>
      <c r="C813">
        <v>2.4159359999999998E-2</v>
      </c>
      <c r="D813">
        <v>1.9163719000000003E-2</v>
      </c>
      <c r="E813">
        <v>2.426555E-2</v>
      </c>
      <c r="F813">
        <v>1.8606529E-2</v>
      </c>
      <c r="G813">
        <v>1.8235001000000001E-2</v>
      </c>
      <c r="H813">
        <v>1.9886411E-2</v>
      </c>
      <c r="I813">
        <v>1.9170594999999999E-2</v>
      </c>
      <c r="J813">
        <v>1.9017516999999998E-2</v>
      </c>
      <c r="K813">
        <v>2.6174900000000001E-2</v>
      </c>
      <c r="L813">
        <v>1.6525264000000001E-2</v>
      </c>
    </row>
    <row r="814" spans="1:12" x14ac:dyDescent="0.25">
      <c r="A814" s="2">
        <v>6.75</v>
      </c>
      <c r="B814">
        <v>1.6803345000000001E-2</v>
      </c>
      <c r="C814">
        <v>2.4344589999999999E-2</v>
      </c>
      <c r="D814">
        <v>1.9206976000000001E-2</v>
      </c>
      <c r="E814">
        <v>2.4375290000000001E-2</v>
      </c>
      <c r="F814">
        <v>1.8614975999999998E-2</v>
      </c>
      <c r="G814">
        <v>1.8268171999999999E-2</v>
      </c>
      <c r="H814">
        <v>1.9917287999999998E-2</v>
      </c>
      <c r="I814">
        <v>1.9191752999999999E-2</v>
      </c>
      <c r="J814">
        <v>1.9252463000000001E-2</v>
      </c>
      <c r="K814">
        <v>2.609744E-2</v>
      </c>
      <c r="L814">
        <v>1.6765788E-2</v>
      </c>
    </row>
    <row r="815" spans="1:12" x14ac:dyDescent="0.25">
      <c r="A815" s="2">
        <v>6.7583330000000004</v>
      </c>
      <c r="B815">
        <v>1.6854771000000001E-2</v>
      </c>
      <c r="C815">
        <v>2.4489230000000001E-2</v>
      </c>
      <c r="D815">
        <v>1.9253611E-2</v>
      </c>
      <c r="E815">
        <v>2.4448020000000001E-2</v>
      </c>
      <c r="F815">
        <v>1.8580436999999998E-2</v>
      </c>
      <c r="G815">
        <v>1.8259190000000002E-2</v>
      </c>
      <c r="H815">
        <v>1.9959727999999999E-2</v>
      </c>
      <c r="I815">
        <v>1.9162245000000001E-2</v>
      </c>
      <c r="J815">
        <v>1.9400715999999998E-2</v>
      </c>
      <c r="K815">
        <v>2.5914739999999999E-2</v>
      </c>
      <c r="L815">
        <v>1.7099064000000001E-2</v>
      </c>
    </row>
    <row r="816" spans="1:12" x14ac:dyDescent="0.25">
      <c r="A816" s="2">
        <v>6.766667</v>
      </c>
      <c r="B816">
        <v>1.6911454999999999E-2</v>
      </c>
      <c r="C816">
        <v>2.4570540000000002E-2</v>
      </c>
      <c r="D816">
        <v>1.9291545E-2</v>
      </c>
      <c r="E816">
        <v>2.4489E-2</v>
      </c>
      <c r="F816">
        <v>1.8528766000000002E-2</v>
      </c>
      <c r="G816">
        <v>1.8218705000000002E-2</v>
      </c>
      <c r="H816">
        <v>1.9994046000000001E-2</v>
      </c>
      <c r="I816">
        <v>1.9106917000000001E-2</v>
      </c>
      <c r="J816">
        <v>1.9435332999999999E-2</v>
      </c>
      <c r="K816">
        <v>2.5673309999999998E-2</v>
      </c>
      <c r="L816">
        <v>1.7512639E-2</v>
      </c>
    </row>
    <row r="817" spans="1:12" x14ac:dyDescent="0.25">
      <c r="A817" s="2">
        <v>6.7750000000000004</v>
      </c>
      <c r="B817">
        <v>1.6943499000000001E-2</v>
      </c>
      <c r="C817">
        <v>2.4598269999999998E-2</v>
      </c>
      <c r="D817">
        <v>1.9297444E-2</v>
      </c>
      <c r="E817">
        <v>2.452236E-2</v>
      </c>
      <c r="F817">
        <v>1.8493109000000001E-2</v>
      </c>
      <c r="G817">
        <v>1.8163956000000002E-2</v>
      </c>
      <c r="H817">
        <v>1.9997267999999999E-2</v>
      </c>
      <c r="I817">
        <v>1.9054635E-2</v>
      </c>
      <c r="J817">
        <v>1.9357234000000001E-2</v>
      </c>
      <c r="K817">
        <v>2.5412530000000003E-2</v>
      </c>
      <c r="L817">
        <v>1.7975763999999998E-2</v>
      </c>
    </row>
    <row r="818" spans="1:12" x14ac:dyDescent="0.25">
      <c r="A818" s="2">
        <v>6.7833329999999998</v>
      </c>
      <c r="B818">
        <v>1.6946906000000001E-2</v>
      </c>
      <c r="C818">
        <v>2.4622850000000002E-2</v>
      </c>
      <c r="D818">
        <v>1.9265102999999999E-2</v>
      </c>
      <c r="E818">
        <v>2.4596E-2</v>
      </c>
      <c r="F818">
        <v>1.8502849000000002E-2</v>
      </c>
      <c r="G818">
        <v>1.8138612999999998E-2</v>
      </c>
      <c r="H818">
        <v>1.9967507000000002E-2</v>
      </c>
      <c r="I818">
        <v>1.9032225999999999E-2</v>
      </c>
      <c r="J818">
        <v>1.9198525000000001E-2</v>
      </c>
      <c r="K818">
        <v>2.517339E-2</v>
      </c>
      <c r="L818">
        <v>1.8416202E-2</v>
      </c>
    </row>
    <row r="819" spans="1:12" x14ac:dyDescent="0.25">
      <c r="A819" s="2">
        <v>6.7916670000000003</v>
      </c>
      <c r="B819">
        <v>1.6918442999999998E-2</v>
      </c>
      <c r="C819">
        <v>2.4710620000000003E-2</v>
      </c>
      <c r="D819">
        <v>1.9212269000000001E-2</v>
      </c>
      <c r="E819">
        <v>2.476722E-2</v>
      </c>
      <c r="F819">
        <v>1.8558773000000001E-2</v>
      </c>
      <c r="G819">
        <v>1.8158103000000002E-2</v>
      </c>
      <c r="H819">
        <v>1.9918054000000001E-2</v>
      </c>
      <c r="I819">
        <v>1.9056346000000002E-2</v>
      </c>
      <c r="J819">
        <v>1.8989598999999999E-2</v>
      </c>
      <c r="K819">
        <v>2.4970369999999999E-2</v>
      </c>
      <c r="L819">
        <v>1.8761209000000001E-2</v>
      </c>
    </row>
    <row r="820" spans="1:12" x14ac:dyDescent="0.25">
      <c r="A820" s="2">
        <v>6.8</v>
      </c>
      <c r="B820">
        <v>1.6887716000000001E-2</v>
      </c>
      <c r="C820">
        <v>2.4941770000000002E-2</v>
      </c>
      <c r="D820">
        <v>1.9173437000000002E-2</v>
      </c>
      <c r="E820">
        <v>2.5057280000000001E-2</v>
      </c>
      <c r="F820">
        <v>1.8642695000000001E-2</v>
      </c>
      <c r="G820">
        <v>1.8220917E-2</v>
      </c>
      <c r="H820">
        <v>1.9881762000000001E-2</v>
      </c>
      <c r="I820">
        <v>1.9126653E-2</v>
      </c>
      <c r="J820">
        <v>1.8779877E-2</v>
      </c>
      <c r="K820">
        <v>2.4799959999999999E-2</v>
      </c>
      <c r="L820">
        <v>1.8945983E-2</v>
      </c>
    </row>
    <row r="821" spans="1:12" x14ac:dyDescent="0.25">
      <c r="A821" s="2">
        <v>6.8083330000000002</v>
      </c>
      <c r="B821">
        <v>1.6875833999999999E-2</v>
      </c>
      <c r="C821">
        <v>2.5379249999999999E-2</v>
      </c>
      <c r="D821">
        <v>1.9178571999999998E-2</v>
      </c>
      <c r="E821">
        <v>2.5469470000000001E-2</v>
      </c>
      <c r="F821">
        <v>1.8737437000000003E-2</v>
      </c>
      <c r="G821">
        <v>1.8304405000000003E-2</v>
      </c>
      <c r="H821">
        <v>1.9882454000000001E-2</v>
      </c>
      <c r="I821">
        <v>1.920755E-2</v>
      </c>
      <c r="J821">
        <v>1.8581377E-2</v>
      </c>
      <c r="K821">
        <v>2.4661389999999998E-2</v>
      </c>
      <c r="L821">
        <v>1.8952229000000001E-2</v>
      </c>
    </row>
    <row r="822" spans="1:12" x14ac:dyDescent="0.25">
      <c r="A822" s="2">
        <v>6.8166669999999998</v>
      </c>
      <c r="B822">
        <v>1.6912899000000002E-2</v>
      </c>
      <c r="C822">
        <v>2.6039590000000001E-2</v>
      </c>
      <c r="D822">
        <v>1.9233071000000001E-2</v>
      </c>
      <c r="E822">
        <v>2.6006109999999999E-2</v>
      </c>
      <c r="F822">
        <v>1.8834083000000001E-2</v>
      </c>
      <c r="G822">
        <v>1.8393010000000001E-2</v>
      </c>
      <c r="H822">
        <v>1.9932193000000001E-2</v>
      </c>
      <c r="I822">
        <v>1.9287768E-2</v>
      </c>
      <c r="J822">
        <v>1.8415361999999998E-2</v>
      </c>
      <c r="K822">
        <v>2.4548010000000002E-2</v>
      </c>
      <c r="L822">
        <v>1.8794221E-2</v>
      </c>
    </row>
    <row r="823" spans="1:12" x14ac:dyDescent="0.25">
      <c r="A823" s="2">
        <v>6.8250000000000002</v>
      </c>
      <c r="B823">
        <v>1.6985921000000001E-2</v>
      </c>
      <c r="C823">
        <v>2.6913949999999999E-2</v>
      </c>
      <c r="D823">
        <v>1.9320901000000001E-2</v>
      </c>
      <c r="E823">
        <v>2.6670630000000001E-2</v>
      </c>
      <c r="F823">
        <v>1.8939923000000001E-2</v>
      </c>
      <c r="G823">
        <v>1.8479679999999998E-2</v>
      </c>
      <c r="H823">
        <v>2.0010880000000002E-2</v>
      </c>
      <c r="I823">
        <v>1.9382730000000001E-2</v>
      </c>
      <c r="J823">
        <v>1.8283535E-2</v>
      </c>
      <c r="K823">
        <v>2.445437E-2</v>
      </c>
      <c r="L823">
        <v>1.8520861E-2</v>
      </c>
    </row>
    <row r="824" spans="1:12" x14ac:dyDescent="0.25">
      <c r="A824" s="2">
        <v>6.8333329999999997</v>
      </c>
      <c r="B824">
        <v>1.7085478000000001E-2</v>
      </c>
      <c r="C824">
        <v>2.8004500000000002E-2</v>
      </c>
      <c r="D824">
        <v>1.9425938E-2</v>
      </c>
      <c r="E824">
        <v>2.7454220000000001E-2</v>
      </c>
      <c r="F824">
        <v>1.9082609E-2</v>
      </c>
      <c r="G824">
        <v>1.8582387999999998E-2</v>
      </c>
      <c r="H824">
        <v>2.0101239999999999E-2</v>
      </c>
      <c r="I824">
        <v>1.9499373E-2</v>
      </c>
      <c r="J824">
        <v>1.8186501000000001E-2</v>
      </c>
      <c r="K824">
        <v>2.4373739999999998E-2</v>
      </c>
      <c r="L824">
        <v>1.8187445999999999E-2</v>
      </c>
    </row>
    <row r="825" spans="1:12" x14ac:dyDescent="0.25">
      <c r="A825" s="2">
        <v>6.8416670000000002</v>
      </c>
      <c r="B825">
        <v>1.7190044000000002E-2</v>
      </c>
      <c r="C825">
        <v>2.9287760000000003E-2</v>
      </c>
      <c r="D825">
        <v>1.9536558000000002E-2</v>
      </c>
      <c r="E825">
        <v>2.8334409999999997E-2</v>
      </c>
      <c r="F825">
        <v>1.9274883999999999E-2</v>
      </c>
      <c r="G825">
        <v>1.8724976000000001E-2</v>
      </c>
      <c r="H825">
        <v>2.020141E-2</v>
      </c>
      <c r="I825">
        <v>1.9656092999999999E-2</v>
      </c>
      <c r="J825">
        <v>1.8102407000000001E-2</v>
      </c>
      <c r="K825">
        <v>2.4310350000000001E-2</v>
      </c>
      <c r="L825">
        <v>1.7856821000000002E-2</v>
      </c>
    </row>
    <row r="826" spans="1:12" x14ac:dyDescent="0.25">
      <c r="A826" s="2">
        <v>6.85</v>
      </c>
      <c r="B826">
        <v>1.7305399999999999E-2</v>
      </c>
      <c r="C826">
        <v>3.0705570000000001E-2</v>
      </c>
      <c r="D826">
        <v>1.9652860000000001E-2</v>
      </c>
      <c r="E826">
        <v>2.9268780000000001E-2</v>
      </c>
      <c r="F826">
        <v>1.9493015000000002E-2</v>
      </c>
      <c r="G826">
        <v>1.8917451000000002E-2</v>
      </c>
      <c r="H826">
        <v>2.0323890000000001E-2</v>
      </c>
      <c r="I826">
        <v>1.9857519000000001E-2</v>
      </c>
      <c r="J826">
        <v>1.8045043E-2</v>
      </c>
      <c r="K826">
        <v>2.4261459999999999E-2</v>
      </c>
      <c r="L826">
        <v>1.7561667E-2</v>
      </c>
    </row>
    <row r="827" spans="1:12" x14ac:dyDescent="0.25">
      <c r="A827" s="2">
        <v>6.858333</v>
      </c>
      <c r="B827">
        <v>1.7445317000000002E-2</v>
      </c>
      <c r="C827">
        <v>3.216542E-2</v>
      </c>
      <c r="D827">
        <v>1.9802205E-2</v>
      </c>
      <c r="E827">
        <v>3.01622E-2</v>
      </c>
      <c r="F827">
        <v>1.9685914999999998E-2</v>
      </c>
      <c r="G827">
        <v>1.9138679999999998E-2</v>
      </c>
      <c r="H827">
        <v>2.0490729999999999E-2</v>
      </c>
      <c r="I827">
        <v>2.0067130000000002E-2</v>
      </c>
      <c r="J827">
        <v>1.8000881E-2</v>
      </c>
      <c r="K827">
        <v>2.4228710000000001E-2</v>
      </c>
      <c r="L827">
        <v>1.7310772000000002E-2</v>
      </c>
    </row>
    <row r="828" spans="1:12" x14ac:dyDescent="0.25">
      <c r="A828" s="2">
        <v>6.8666669999999996</v>
      </c>
      <c r="B828">
        <v>1.7640672999999999E-2</v>
      </c>
      <c r="C828">
        <v>3.3526550000000002E-2</v>
      </c>
      <c r="D828">
        <v>2.0010670000000001E-2</v>
      </c>
      <c r="E828">
        <v>3.0885379999999997E-2</v>
      </c>
      <c r="F828">
        <v>1.9792959999999998E-2</v>
      </c>
      <c r="G828">
        <v>1.9333672E-2</v>
      </c>
      <c r="H828">
        <v>2.072471E-2</v>
      </c>
      <c r="I828">
        <v>2.0217039999999999E-2</v>
      </c>
      <c r="J828">
        <v>1.7965751000000002E-2</v>
      </c>
      <c r="K828">
        <v>2.4204460000000001E-2</v>
      </c>
      <c r="L828">
        <v>1.7109316999999999E-2</v>
      </c>
    </row>
    <row r="829" spans="1:12" x14ac:dyDescent="0.25">
      <c r="A829" s="2">
        <v>6.875</v>
      </c>
      <c r="B829">
        <v>1.7893989999999999E-2</v>
      </c>
      <c r="C829">
        <v>3.4610889999999998E-2</v>
      </c>
      <c r="D829">
        <v>2.0259610000000001E-2</v>
      </c>
      <c r="E829">
        <v>3.1335389999999998E-2</v>
      </c>
      <c r="F829">
        <v>1.9774079999999999E-2</v>
      </c>
      <c r="G829">
        <v>1.9433996000000002E-2</v>
      </c>
      <c r="H829">
        <v>2.1014209999999998E-2</v>
      </c>
      <c r="I829">
        <v>2.0266380000000001E-2</v>
      </c>
      <c r="J829">
        <v>1.7936008E-2</v>
      </c>
      <c r="K829">
        <v>2.419611E-2</v>
      </c>
      <c r="L829">
        <v>1.6956689E-2</v>
      </c>
    </row>
    <row r="830" spans="1:12" x14ac:dyDescent="0.25">
      <c r="A830" s="2">
        <v>6.8833330000000004</v>
      </c>
      <c r="B830">
        <v>1.8173725000000002E-2</v>
      </c>
      <c r="C830">
        <v>3.526319E-2</v>
      </c>
      <c r="D830">
        <v>2.0500870000000001E-2</v>
      </c>
      <c r="E830">
        <v>3.1467370000000001E-2</v>
      </c>
      <c r="F830">
        <v>1.9628592E-2</v>
      </c>
      <c r="G830">
        <v>1.9412267E-2</v>
      </c>
      <c r="H830">
        <v>2.129847E-2</v>
      </c>
      <c r="I830">
        <v>2.0192519999999999E-2</v>
      </c>
      <c r="J830">
        <v>1.7920296000000002E-2</v>
      </c>
      <c r="K830">
        <v>2.4192669999999999E-2</v>
      </c>
      <c r="L830">
        <v>1.6839316999999999E-2</v>
      </c>
    </row>
    <row r="831" spans="1:12" x14ac:dyDescent="0.25">
      <c r="A831" s="2">
        <v>6.891667</v>
      </c>
      <c r="B831">
        <v>1.8411888000000001E-2</v>
      </c>
      <c r="C831">
        <v>3.5423160000000002E-2</v>
      </c>
      <c r="D831">
        <v>2.0673440000000001E-2</v>
      </c>
      <c r="E831">
        <v>3.1285100000000003E-2</v>
      </c>
      <c r="F831">
        <v>1.9396376E-2</v>
      </c>
      <c r="G831">
        <v>1.9270362999999999E-2</v>
      </c>
      <c r="H831">
        <v>2.1503029999999999E-2</v>
      </c>
      <c r="I831">
        <v>2.001644E-2</v>
      </c>
      <c r="J831">
        <v>1.7905014E-2</v>
      </c>
      <c r="K831">
        <v>2.4189330000000002E-2</v>
      </c>
      <c r="L831">
        <v>1.6744783999999999E-2</v>
      </c>
    </row>
    <row r="832" spans="1:12" x14ac:dyDescent="0.25">
      <c r="A832" s="2">
        <v>6.9</v>
      </c>
      <c r="B832">
        <v>1.8533482E-2</v>
      </c>
      <c r="C832">
        <v>3.5115380000000002E-2</v>
      </c>
      <c r="D832">
        <v>2.0717269999999999E-2</v>
      </c>
      <c r="E832">
        <v>3.0850179999999998E-2</v>
      </c>
      <c r="F832">
        <v>1.9134147000000001E-2</v>
      </c>
      <c r="G832">
        <v>1.9045406000000001E-2</v>
      </c>
      <c r="H832">
        <v>2.1569070000000003E-2</v>
      </c>
      <c r="I832">
        <v>1.9776819000000001E-2</v>
      </c>
      <c r="J832">
        <v>1.7894737000000001E-2</v>
      </c>
      <c r="K832">
        <v>2.4185379999999999E-2</v>
      </c>
      <c r="L832">
        <v>1.667219E-2</v>
      </c>
    </row>
    <row r="833" spans="1:12" x14ac:dyDescent="0.25">
      <c r="A833" s="2">
        <v>6.9083329999999998</v>
      </c>
      <c r="B833">
        <v>1.8494689000000002E-2</v>
      </c>
      <c r="C833">
        <v>3.4440999999999999E-2</v>
      </c>
      <c r="D833">
        <v>2.0617299999999998E-2</v>
      </c>
      <c r="E833">
        <v>3.0240410000000002E-2</v>
      </c>
      <c r="F833">
        <v>1.8900456E-2</v>
      </c>
      <c r="G833">
        <v>1.8788959000000001E-2</v>
      </c>
      <c r="H833">
        <v>2.1484780000000002E-2</v>
      </c>
      <c r="I833">
        <v>1.9539191000000001E-2</v>
      </c>
      <c r="J833">
        <v>1.7890314000000001E-2</v>
      </c>
      <c r="K833">
        <v>2.4174080000000001E-2</v>
      </c>
      <c r="L833">
        <v>1.6610305999999998E-2</v>
      </c>
    </row>
    <row r="834" spans="1:12" x14ac:dyDescent="0.25">
      <c r="A834" s="2">
        <v>6.9166670000000003</v>
      </c>
      <c r="B834">
        <v>1.8303057000000001E-2</v>
      </c>
      <c r="C834">
        <v>3.3512159999999999E-2</v>
      </c>
      <c r="D834">
        <v>2.0402629999999998E-2</v>
      </c>
      <c r="E834">
        <v>2.9524130000000003E-2</v>
      </c>
      <c r="F834">
        <v>1.8730735999999998E-2</v>
      </c>
      <c r="G834">
        <v>1.8564114999999999E-2</v>
      </c>
      <c r="H834">
        <v>2.1272340000000001E-2</v>
      </c>
      <c r="I834">
        <v>1.9347660000000003E-2</v>
      </c>
      <c r="J834">
        <v>1.7886747000000001E-2</v>
      </c>
      <c r="K834">
        <v>2.414701E-2</v>
      </c>
      <c r="L834">
        <v>1.6555720999999999E-2</v>
      </c>
    </row>
    <row r="835" spans="1:12" x14ac:dyDescent="0.25">
      <c r="A835" s="2">
        <v>6.9249999999999998</v>
      </c>
      <c r="B835">
        <v>1.7999754E-2</v>
      </c>
      <c r="C835">
        <v>3.2445160000000001E-2</v>
      </c>
      <c r="D835">
        <v>2.0133369999999998E-2</v>
      </c>
      <c r="E835">
        <v>2.8776650000000001E-2</v>
      </c>
      <c r="F835">
        <v>1.8635747000000001E-2</v>
      </c>
      <c r="G835">
        <v>1.8399079999999998E-2</v>
      </c>
      <c r="H835">
        <v>2.0993330000000001E-2</v>
      </c>
      <c r="I835">
        <v>1.9236286999999998E-2</v>
      </c>
      <c r="J835">
        <v>1.7880636999999998E-2</v>
      </c>
      <c r="K835">
        <v>2.411727E-2</v>
      </c>
      <c r="L835">
        <v>1.6510027E-2</v>
      </c>
    </row>
    <row r="836" spans="1:12" x14ac:dyDescent="0.25">
      <c r="A836" s="2">
        <v>6.9333330000000002</v>
      </c>
      <c r="B836">
        <v>1.7661893000000001E-2</v>
      </c>
      <c r="C836">
        <v>3.1330459999999997E-2</v>
      </c>
      <c r="D836">
        <v>1.9865327000000002E-2</v>
      </c>
      <c r="E836">
        <v>2.8063949999999997E-2</v>
      </c>
      <c r="F836">
        <v>1.8601866000000002E-2</v>
      </c>
      <c r="G836">
        <v>1.8298902999999998E-2</v>
      </c>
      <c r="H836">
        <v>2.0715379999999999E-2</v>
      </c>
      <c r="I836">
        <v>1.9197156E-2</v>
      </c>
      <c r="J836">
        <v>1.7873475999999999E-2</v>
      </c>
      <c r="K836">
        <v>2.4093360000000001E-2</v>
      </c>
      <c r="L836">
        <v>1.6471848000000001E-2</v>
      </c>
    </row>
    <row r="837" spans="1:12" x14ac:dyDescent="0.25">
      <c r="A837" s="2">
        <v>6.9416669999999998</v>
      </c>
      <c r="B837">
        <v>1.7350543999999999E-2</v>
      </c>
      <c r="C837">
        <v>3.0248660000000004E-2</v>
      </c>
      <c r="D837">
        <v>1.9653482E-2</v>
      </c>
      <c r="E837">
        <v>2.7428569999999999E-2</v>
      </c>
      <c r="F837">
        <v>1.8609856000000001E-2</v>
      </c>
      <c r="G837">
        <v>1.824781E-2</v>
      </c>
      <c r="H837">
        <v>2.049407E-2</v>
      </c>
      <c r="I837">
        <v>1.9230957999999999E-2</v>
      </c>
      <c r="J837">
        <v>1.7864973999999999E-2</v>
      </c>
      <c r="K837">
        <v>2.4075940000000001E-2</v>
      </c>
      <c r="L837">
        <v>1.6437559000000001E-2</v>
      </c>
    </row>
    <row r="838" spans="1:12" x14ac:dyDescent="0.25">
      <c r="A838" s="2">
        <v>6.95</v>
      </c>
      <c r="B838">
        <v>1.7109315999999999E-2</v>
      </c>
      <c r="C838">
        <v>2.9256030000000002E-2</v>
      </c>
      <c r="D838">
        <v>1.9515021E-2</v>
      </c>
      <c r="E838">
        <v>2.690406E-2</v>
      </c>
      <c r="F838">
        <v>1.8639439000000001E-2</v>
      </c>
      <c r="G838">
        <v>1.8234333999999998E-2</v>
      </c>
      <c r="H838">
        <v>2.034702E-2</v>
      </c>
      <c r="I838">
        <v>1.9306748999999998E-2</v>
      </c>
      <c r="J838">
        <v>1.7846488000000001E-2</v>
      </c>
      <c r="K838">
        <v>2.4085519999999999E-2</v>
      </c>
      <c r="L838">
        <v>1.6406381000000001E-2</v>
      </c>
    </row>
    <row r="839" spans="1:12" x14ac:dyDescent="0.25">
      <c r="A839" s="2">
        <v>6.9583329999999997</v>
      </c>
      <c r="B839">
        <v>1.6948216000000002E-2</v>
      </c>
      <c r="C839">
        <v>2.8397060000000002E-2</v>
      </c>
      <c r="D839">
        <v>1.9451162000000001E-2</v>
      </c>
      <c r="E839">
        <v>2.6506799999999997E-2</v>
      </c>
      <c r="F839">
        <v>1.8671005000000001E-2</v>
      </c>
      <c r="G839">
        <v>1.8234054E-2</v>
      </c>
      <c r="H839">
        <v>2.0277420000000001E-2</v>
      </c>
      <c r="I839">
        <v>1.9408257999999998E-2</v>
      </c>
      <c r="J839">
        <v>1.7832039000000001E-2</v>
      </c>
      <c r="K839">
        <v>2.4126729999999999E-2</v>
      </c>
      <c r="L839">
        <v>1.6372904000000001E-2</v>
      </c>
    </row>
    <row r="840" spans="1:12" x14ac:dyDescent="0.25">
      <c r="A840" s="2">
        <v>6.9666670000000002</v>
      </c>
      <c r="B840">
        <v>1.6862823999999998E-2</v>
      </c>
      <c r="C840">
        <v>2.7688280000000003E-2</v>
      </c>
      <c r="D840">
        <v>1.9443621000000001E-2</v>
      </c>
      <c r="E840">
        <v>2.620799E-2</v>
      </c>
      <c r="F840">
        <v>1.8694949000000002E-2</v>
      </c>
      <c r="G840">
        <v>1.8233192000000002E-2</v>
      </c>
      <c r="H840">
        <v>2.02664E-2</v>
      </c>
      <c r="I840">
        <v>1.9501212E-2</v>
      </c>
      <c r="J840">
        <v>1.7822405999999999E-2</v>
      </c>
      <c r="K840">
        <v>2.4192470000000001E-2</v>
      </c>
      <c r="L840">
        <v>1.6330198000000001E-2</v>
      </c>
    </row>
    <row r="841" spans="1:12" x14ac:dyDescent="0.25">
      <c r="A841" s="2">
        <v>6.9749999999999996</v>
      </c>
      <c r="B841">
        <v>1.6822543000000002E-2</v>
      </c>
      <c r="C841">
        <v>2.7117340000000004E-2</v>
      </c>
      <c r="D841">
        <v>1.9478478E-2</v>
      </c>
      <c r="E841">
        <v>2.5973940000000001E-2</v>
      </c>
      <c r="F841">
        <v>1.8706468E-2</v>
      </c>
      <c r="G841">
        <v>1.8223782000000001E-2</v>
      </c>
      <c r="H841">
        <v>2.0297809999999999E-2</v>
      </c>
      <c r="I841">
        <v>1.9578874E-2</v>
      </c>
      <c r="J841">
        <v>1.7823765999999998E-2</v>
      </c>
      <c r="K841">
        <v>2.427988E-2</v>
      </c>
      <c r="L841">
        <v>1.6278877000000001E-2</v>
      </c>
    </row>
    <row r="842" spans="1:12" x14ac:dyDescent="0.25">
      <c r="A842" s="2">
        <v>6.983333</v>
      </c>
      <c r="B842">
        <v>1.6820977000000001E-2</v>
      </c>
      <c r="C842">
        <v>2.6652290000000002E-2</v>
      </c>
      <c r="D842">
        <v>1.9536239E-2</v>
      </c>
      <c r="E842">
        <v>2.5780440000000002E-2</v>
      </c>
      <c r="F842">
        <v>1.8700624999999998E-2</v>
      </c>
      <c r="G842">
        <v>1.820801E-2</v>
      </c>
      <c r="H842">
        <v>2.0346179999999998E-2</v>
      </c>
      <c r="I842">
        <v>1.9616070999999999E-2</v>
      </c>
      <c r="J842">
        <v>1.7836696999999999E-2</v>
      </c>
      <c r="K842">
        <v>2.439216E-2</v>
      </c>
      <c r="L842">
        <v>1.6222859999999999E-2</v>
      </c>
    </row>
    <row r="843" spans="1:12" x14ac:dyDescent="0.25">
      <c r="A843" s="2">
        <v>6.9916669999999996</v>
      </c>
      <c r="B843">
        <v>1.6839304999999999E-2</v>
      </c>
      <c r="C843">
        <v>2.6257330000000002E-2</v>
      </c>
      <c r="D843">
        <v>1.9601829000000001E-2</v>
      </c>
      <c r="E843">
        <v>2.560896E-2</v>
      </c>
      <c r="F843">
        <v>1.8670176E-2</v>
      </c>
      <c r="G843">
        <v>1.8181172000000002E-2</v>
      </c>
      <c r="H843">
        <v>2.0397970000000001E-2</v>
      </c>
      <c r="I843">
        <v>1.9613720000000001E-2</v>
      </c>
      <c r="J843">
        <v>1.7880908000000001E-2</v>
      </c>
      <c r="K843">
        <v>2.4509030000000001E-2</v>
      </c>
      <c r="L843">
        <v>1.6164903000000001E-2</v>
      </c>
    </row>
    <row r="844" spans="1:12" x14ac:dyDescent="0.25">
      <c r="A844" s="2">
        <v>7</v>
      </c>
      <c r="B844">
        <v>1.6861785000000001E-2</v>
      </c>
      <c r="C844">
        <v>2.5925629999999998E-2</v>
      </c>
      <c r="D844">
        <v>1.9660976E-2</v>
      </c>
      <c r="E844">
        <v>2.545414E-2</v>
      </c>
      <c r="F844">
        <v>1.8621139000000002E-2</v>
      </c>
      <c r="G844">
        <v>1.8151568999999999E-2</v>
      </c>
      <c r="H844">
        <v>2.0433960000000001E-2</v>
      </c>
      <c r="I844">
        <v>1.9556480000000001E-2</v>
      </c>
      <c r="J844">
        <v>1.7950706E-2</v>
      </c>
      <c r="K844">
        <v>2.463309E-2</v>
      </c>
      <c r="L844">
        <v>1.6112096999999999E-2</v>
      </c>
    </row>
    <row r="845" spans="1:12" x14ac:dyDescent="0.25">
      <c r="A845" s="2">
        <v>7.0083330000000004</v>
      </c>
      <c r="B845">
        <v>1.6877777E-2</v>
      </c>
      <c r="C845">
        <v>2.566272E-2</v>
      </c>
      <c r="D845">
        <v>1.9706379E-2</v>
      </c>
      <c r="E845">
        <v>2.5329529999999999E-2</v>
      </c>
      <c r="F845">
        <v>1.8549402999999999E-2</v>
      </c>
      <c r="G845">
        <v>1.8112802000000001E-2</v>
      </c>
      <c r="H845">
        <v>2.044673E-2</v>
      </c>
      <c r="I845">
        <v>1.9461067999999998E-2</v>
      </c>
      <c r="J845">
        <v>1.8056330000000002E-2</v>
      </c>
      <c r="K845">
        <v>2.476859E-2</v>
      </c>
      <c r="L845">
        <v>1.6072638E-2</v>
      </c>
    </row>
    <row r="846" spans="1:12" x14ac:dyDescent="0.25">
      <c r="A846" s="2">
        <v>7.016667</v>
      </c>
      <c r="B846">
        <v>1.6886436000000001E-2</v>
      </c>
      <c r="C846">
        <v>2.5473550000000001E-2</v>
      </c>
      <c r="D846">
        <v>1.9727897000000001E-2</v>
      </c>
      <c r="E846">
        <v>2.5236540000000002E-2</v>
      </c>
      <c r="F846">
        <v>1.8459879999999998E-2</v>
      </c>
      <c r="G846">
        <v>1.8066547000000002E-2</v>
      </c>
      <c r="H846">
        <v>2.042704E-2</v>
      </c>
      <c r="I846">
        <v>1.9330758999999999E-2</v>
      </c>
      <c r="J846">
        <v>1.8204878000000001E-2</v>
      </c>
      <c r="K846">
        <v>2.4925219999999998E-2</v>
      </c>
      <c r="L846">
        <v>1.6053872E-2</v>
      </c>
    </row>
    <row r="847" spans="1:12" x14ac:dyDescent="0.25">
      <c r="A847" s="2">
        <v>7.0250000000000004</v>
      </c>
      <c r="B847">
        <v>1.6872599000000002E-2</v>
      </c>
      <c r="C847">
        <v>2.5365409999999998E-2</v>
      </c>
      <c r="D847">
        <v>1.9718101000000002E-2</v>
      </c>
      <c r="E847">
        <v>2.5169400000000001E-2</v>
      </c>
      <c r="F847">
        <v>1.8362733999999999E-2</v>
      </c>
      <c r="G847">
        <v>1.8012109999999998E-2</v>
      </c>
      <c r="H847">
        <v>2.0372559999999998E-2</v>
      </c>
      <c r="I847">
        <v>1.9183763E-2</v>
      </c>
      <c r="J847">
        <v>1.8396518000000001E-2</v>
      </c>
      <c r="K847">
        <v>2.51078E-2</v>
      </c>
      <c r="L847">
        <v>1.6061387999999999E-2</v>
      </c>
    </row>
    <row r="848" spans="1:12" x14ac:dyDescent="0.25">
      <c r="A848" s="2">
        <v>7.0333329999999998</v>
      </c>
      <c r="B848">
        <v>1.6830812000000001E-2</v>
      </c>
      <c r="C848">
        <v>2.5341990000000002E-2</v>
      </c>
      <c r="D848">
        <v>1.9674463E-2</v>
      </c>
      <c r="E848">
        <v>2.513789E-2</v>
      </c>
      <c r="F848">
        <v>1.8271505E-2</v>
      </c>
      <c r="G848">
        <v>1.7953839999999999E-2</v>
      </c>
      <c r="H848">
        <v>2.0280739999999998E-2</v>
      </c>
      <c r="I848">
        <v>1.9031164E-2</v>
      </c>
      <c r="J848">
        <v>1.8626988000000001E-2</v>
      </c>
      <c r="K848">
        <v>2.534842E-2</v>
      </c>
      <c r="L848">
        <v>1.6101668999999999E-2</v>
      </c>
    </row>
    <row r="849" spans="1:12" x14ac:dyDescent="0.25">
      <c r="A849" s="2">
        <v>7.0416670000000003</v>
      </c>
      <c r="B849">
        <v>1.6764289000000002E-2</v>
      </c>
      <c r="C849">
        <v>2.53957E-2</v>
      </c>
      <c r="D849">
        <v>1.9597123000000001E-2</v>
      </c>
      <c r="E849">
        <v>2.514007E-2</v>
      </c>
      <c r="F849">
        <v>1.8179829000000002E-2</v>
      </c>
      <c r="G849">
        <v>1.7883708999999998E-2</v>
      </c>
      <c r="H849">
        <v>2.0166139999999999E-2</v>
      </c>
      <c r="I849">
        <v>1.8895972E-2</v>
      </c>
      <c r="J849">
        <v>1.8889527E-2</v>
      </c>
      <c r="K849">
        <v>2.564077E-2</v>
      </c>
      <c r="L849">
        <v>1.6183258999999998E-2</v>
      </c>
    </row>
    <row r="850" spans="1:12" x14ac:dyDescent="0.25">
      <c r="A850" s="2">
        <v>7.05</v>
      </c>
      <c r="B850">
        <v>1.6681872E-2</v>
      </c>
      <c r="C850">
        <v>2.5514559999999999E-2</v>
      </c>
      <c r="D850">
        <v>1.9490712E-2</v>
      </c>
      <c r="E850">
        <v>2.5161349999999999E-2</v>
      </c>
      <c r="F850">
        <v>1.8098215000000001E-2</v>
      </c>
      <c r="G850">
        <v>1.7808044000000002E-2</v>
      </c>
      <c r="H850">
        <v>2.0038300000000002E-2</v>
      </c>
      <c r="I850">
        <v>1.8776564000000003E-2</v>
      </c>
      <c r="J850">
        <v>1.9169929000000002E-2</v>
      </c>
      <c r="K850">
        <v>2.598321E-2</v>
      </c>
      <c r="L850">
        <v>1.6324140000000001E-2</v>
      </c>
    </row>
    <row r="851" spans="1:12" x14ac:dyDescent="0.25">
      <c r="A851" s="2">
        <v>7.0583330000000002</v>
      </c>
      <c r="B851">
        <v>1.6596648999999998E-2</v>
      </c>
      <c r="C851">
        <v>2.5688830000000003E-2</v>
      </c>
      <c r="D851">
        <v>1.9374307E-2</v>
      </c>
      <c r="E851">
        <v>2.5194879999999999E-2</v>
      </c>
      <c r="F851">
        <v>1.8029338999999998E-2</v>
      </c>
      <c r="G851">
        <v>1.7729894E-2</v>
      </c>
      <c r="H851">
        <v>1.9911072000000002E-2</v>
      </c>
      <c r="I851">
        <v>1.8678253999999998E-2</v>
      </c>
      <c r="J851">
        <v>1.9450584E-2</v>
      </c>
      <c r="K851">
        <v>2.6341730000000001E-2</v>
      </c>
      <c r="L851">
        <v>1.6542233E-2</v>
      </c>
    </row>
    <row r="852" spans="1:12" x14ac:dyDescent="0.25">
      <c r="A852" s="2">
        <v>7.0666669999999998</v>
      </c>
      <c r="B852">
        <v>1.6521732000000001E-2</v>
      </c>
      <c r="C852">
        <v>2.5893569999999998E-2</v>
      </c>
      <c r="D852">
        <v>1.9253869E-2</v>
      </c>
      <c r="E852">
        <v>2.522957E-2</v>
      </c>
      <c r="F852">
        <v>1.7973657000000001E-2</v>
      </c>
      <c r="G852">
        <v>1.7655493000000001E-2</v>
      </c>
      <c r="H852">
        <v>1.9796148E-2</v>
      </c>
      <c r="I852">
        <v>1.8607526999999999E-2</v>
      </c>
      <c r="J852">
        <v>1.9723411E-2</v>
      </c>
      <c r="K852">
        <v>2.6681749999999997E-2</v>
      </c>
      <c r="L852">
        <v>1.6855440999999999E-2</v>
      </c>
    </row>
    <row r="853" spans="1:12" x14ac:dyDescent="0.25">
      <c r="A853" s="2">
        <v>7.0750000000000002</v>
      </c>
      <c r="B853">
        <v>1.6462594000000001E-2</v>
      </c>
      <c r="C853">
        <v>2.609877E-2</v>
      </c>
      <c r="D853">
        <v>1.9136370999999999E-2</v>
      </c>
      <c r="E853">
        <v>2.5250250000000002E-2</v>
      </c>
      <c r="F853">
        <v>1.7932544000000002E-2</v>
      </c>
      <c r="G853">
        <v>1.7590264000000001E-2</v>
      </c>
      <c r="H853">
        <v>1.9700086999999998E-2</v>
      </c>
      <c r="I853">
        <v>1.8569416999999998E-2</v>
      </c>
      <c r="J853">
        <v>1.9958300999999998E-2</v>
      </c>
      <c r="K853">
        <v>2.694063E-2</v>
      </c>
      <c r="L853">
        <v>1.7278852000000001E-2</v>
      </c>
    </row>
    <row r="854" spans="1:12" x14ac:dyDescent="0.25">
      <c r="A854" s="2">
        <v>7.0833329999999997</v>
      </c>
      <c r="B854">
        <v>1.6420773999999999E-2</v>
      </c>
      <c r="C854">
        <v>2.6267279999999997E-2</v>
      </c>
      <c r="D854">
        <v>1.9032231E-2</v>
      </c>
      <c r="E854">
        <v>2.5249090000000002E-2</v>
      </c>
      <c r="F854">
        <v>1.7924965000000001E-2</v>
      </c>
      <c r="G854">
        <v>1.7550554999999999E-2</v>
      </c>
      <c r="H854">
        <v>1.9623940999999999E-2</v>
      </c>
      <c r="I854">
        <v>1.8563122000000001E-2</v>
      </c>
      <c r="J854">
        <v>2.0142159999999999E-2</v>
      </c>
      <c r="K854">
        <v>2.71092E-2</v>
      </c>
      <c r="L854">
        <v>1.7814508E-2</v>
      </c>
    </row>
    <row r="855" spans="1:12" x14ac:dyDescent="0.25">
      <c r="A855" s="2">
        <v>7.0916670000000002</v>
      </c>
      <c r="B855">
        <v>1.6397609E-2</v>
      </c>
      <c r="C855">
        <v>2.6378400000000003E-2</v>
      </c>
      <c r="D855">
        <v>1.8953246999999999E-2</v>
      </c>
      <c r="E855">
        <v>2.5224170000000001E-2</v>
      </c>
      <c r="F855">
        <v>1.7942461E-2</v>
      </c>
      <c r="G855">
        <v>1.7542397000000001E-2</v>
      </c>
      <c r="H855">
        <v>1.9574163999999998E-2</v>
      </c>
      <c r="I855">
        <v>1.8589011000000003E-2</v>
      </c>
      <c r="J855">
        <v>2.0268979999999999E-2</v>
      </c>
      <c r="K855">
        <v>2.7186349999999998E-2</v>
      </c>
      <c r="L855">
        <v>1.8434995000000003E-2</v>
      </c>
    </row>
    <row r="856" spans="1:12" x14ac:dyDescent="0.25">
      <c r="A856" s="2">
        <v>7.1</v>
      </c>
      <c r="B856">
        <v>1.6387965000000001E-2</v>
      </c>
      <c r="C856">
        <v>2.6416429999999998E-2</v>
      </c>
      <c r="D856">
        <v>1.8897601E-2</v>
      </c>
      <c r="E856">
        <v>2.517608E-2</v>
      </c>
      <c r="F856">
        <v>1.7979139999999998E-2</v>
      </c>
      <c r="G856">
        <v>1.7566339E-2</v>
      </c>
      <c r="H856">
        <v>1.9550261999999999E-2</v>
      </c>
      <c r="I856">
        <v>1.8641799000000001E-2</v>
      </c>
      <c r="J856">
        <v>2.03401E-2</v>
      </c>
      <c r="K856">
        <v>2.7220599999999998E-2</v>
      </c>
      <c r="L856">
        <v>1.9102777000000001E-2</v>
      </c>
    </row>
    <row r="857" spans="1:12" x14ac:dyDescent="0.25">
      <c r="A857" s="2">
        <v>7.108333</v>
      </c>
      <c r="B857">
        <v>1.6392741000000002E-2</v>
      </c>
      <c r="C857">
        <v>2.6385550000000001E-2</v>
      </c>
      <c r="D857">
        <v>1.8874999999999999E-2</v>
      </c>
      <c r="E857">
        <v>2.5122490000000001E-2</v>
      </c>
      <c r="F857">
        <v>1.8039581999999998E-2</v>
      </c>
      <c r="G857">
        <v>1.7615724999999999E-2</v>
      </c>
      <c r="H857">
        <v>1.9560398999999999E-2</v>
      </c>
      <c r="I857">
        <v>1.8711782E-2</v>
      </c>
      <c r="J857">
        <v>2.0371520000000001E-2</v>
      </c>
      <c r="K857">
        <v>2.7275359999999998E-2</v>
      </c>
      <c r="L857">
        <v>1.9758236999999998E-2</v>
      </c>
    </row>
    <row r="858" spans="1:12" x14ac:dyDescent="0.25">
      <c r="A858" s="2">
        <v>7.1166669999999996</v>
      </c>
      <c r="B858">
        <v>1.6416515E-2</v>
      </c>
      <c r="C858">
        <v>2.630677E-2</v>
      </c>
      <c r="D858">
        <v>1.8891314999999999E-2</v>
      </c>
      <c r="E858">
        <v>2.507446E-2</v>
      </c>
      <c r="F858">
        <v>1.8123419000000002E-2</v>
      </c>
      <c r="G858">
        <v>1.7688275999999999E-2</v>
      </c>
      <c r="H858">
        <v>1.961007E-2</v>
      </c>
      <c r="I858">
        <v>1.879929E-2</v>
      </c>
      <c r="J858">
        <v>2.0405039999999999E-2</v>
      </c>
      <c r="K858">
        <v>2.7429719999999998E-2</v>
      </c>
      <c r="L858">
        <v>2.0339289999999999E-2</v>
      </c>
    </row>
    <row r="859" spans="1:12" x14ac:dyDescent="0.25">
      <c r="A859" s="2">
        <v>7.125</v>
      </c>
      <c r="B859">
        <v>1.6459877000000001E-2</v>
      </c>
      <c r="C859">
        <v>2.6217009999999999E-2</v>
      </c>
      <c r="D859">
        <v>1.8945135000000002E-2</v>
      </c>
      <c r="E859">
        <v>2.504526E-2</v>
      </c>
      <c r="F859">
        <v>1.8225429000000001E-2</v>
      </c>
      <c r="G859">
        <v>1.7779376E-2</v>
      </c>
      <c r="H859">
        <v>1.9698655000000002E-2</v>
      </c>
      <c r="I859">
        <v>1.8905491E-2</v>
      </c>
      <c r="J859">
        <v>2.0484139999999998E-2</v>
      </c>
      <c r="K859">
        <v>2.771125E-2</v>
      </c>
      <c r="L859">
        <v>2.07858E-2</v>
      </c>
    </row>
    <row r="860" spans="1:12" x14ac:dyDescent="0.25">
      <c r="A860" s="2">
        <v>7.1333330000000004</v>
      </c>
      <c r="B860">
        <v>1.6524062999999999E-2</v>
      </c>
      <c r="C860">
        <v>2.614673E-2</v>
      </c>
      <c r="D860">
        <v>1.9032030999999998E-2</v>
      </c>
      <c r="E860">
        <v>2.506046E-2</v>
      </c>
      <c r="F860">
        <v>1.8356715000000003E-2</v>
      </c>
      <c r="G860">
        <v>1.7889650999999999E-2</v>
      </c>
      <c r="H860">
        <v>1.9826166999999999E-2</v>
      </c>
      <c r="I860">
        <v>1.9044465E-2</v>
      </c>
      <c r="J860">
        <v>2.0634E-2</v>
      </c>
      <c r="K860">
        <v>2.8116269999999999E-2</v>
      </c>
      <c r="L860">
        <v>2.1073970000000001E-2</v>
      </c>
    </row>
    <row r="861" spans="1:12" x14ac:dyDescent="0.25">
      <c r="A861" s="2">
        <v>7.141667</v>
      </c>
      <c r="B861">
        <v>1.6610320000000001E-2</v>
      </c>
      <c r="C861">
        <v>2.6127270000000001E-2</v>
      </c>
      <c r="D861">
        <v>1.9157046E-2</v>
      </c>
      <c r="E861">
        <v>2.5138000000000001E-2</v>
      </c>
      <c r="F861">
        <v>1.8523279E-2</v>
      </c>
      <c r="G861">
        <v>1.8028117E-2</v>
      </c>
      <c r="H861">
        <v>2.000466E-2</v>
      </c>
      <c r="I861">
        <v>1.9243114999999998E-2</v>
      </c>
      <c r="J861">
        <v>2.086549E-2</v>
      </c>
      <c r="K861">
        <v>2.858252E-2</v>
      </c>
      <c r="L861">
        <v>2.120557E-2</v>
      </c>
    </row>
    <row r="862" spans="1:12" x14ac:dyDescent="0.25">
      <c r="A862" s="2">
        <v>7.15</v>
      </c>
      <c r="B862">
        <v>1.6730772000000001E-2</v>
      </c>
      <c r="C862">
        <v>2.6176400000000002E-2</v>
      </c>
      <c r="D862">
        <v>1.9324730999999998E-2</v>
      </c>
      <c r="E862">
        <v>2.5280549999999999E-2</v>
      </c>
      <c r="F862">
        <v>1.8723778999999999E-2</v>
      </c>
      <c r="G862">
        <v>1.8201811999999998E-2</v>
      </c>
      <c r="H862">
        <v>2.0233920000000002E-2</v>
      </c>
      <c r="I862">
        <v>1.9550222999999999E-2</v>
      </c>
      <c r="J862">
        <v>2.1160689999999999E-2</v>
      </c>
      <c r="K862">
        <v>2.9016890000000004E-2</v>
      </c>
      <c r="L862">
        <v>2.1225710000000002E-2</v>
      </c>
    </row>
    <row r="863" spans="1:12" x14ac:dyDescent="0.25">
      <c r="A863" s="2">
        <v>7.1583329999999998</v>
      </c>
      <c r="B863">
        <v>1.6888581E-2</v>
      </c>
      <c r="C863">
        <v>2.6297929999999997E-2</v>
      </c>
      <c r="D863">
        <v>1.9533531999999999E-2</v>
      </c>
      <c r="E863">
        <v>2.5493700000000001E-2</v>
      </c>
      <c r="F863">
        <v>1.8967186E-2</v>
      </c>
      <c r="G863">
        <v>1.8420953E-2</v>
      </c>
      <c r="H863">
        <v>2.0510830000000001E-2</v>
      </c>
      <c r="I863">
        <v>2.0002030000000001E-2</v>
      </c>
      <c r="J863">
        <v>2.146936E-2</v>
      </c>
      <c r="K863">
        <v>2.9324460000000004E-2</v>
      </c>
      <c r="L863">
        <v>2.1209260000000001E-2</v>
      </c>
    </row>
    <row r="864" spans="1:12" x14ac:dyDescent="0.25">
      <c r="A864" s="2">
        <v>7.1666670000000003</v>
      </c>
      <c r="B864">
        <v>1.7095522000000002E-2</v>
      </c>
      <c r="C864">
        <v>2.6480620000000003E-2</v>
      </c>
      <c r="D864">
        <v>1.9787447999999999E-2</v>
      </c>
      <c r="E864">
        <v>2.5788140000000001E-2</v>
      </c>
      <c r="F864">
        <v>1.9276458E-2</v>
      </c>
      <c r="G864">
        <v>1.8692037000000002E-2</v>
      </c>
      <c r="H864">
        <v>2.0836199999999999E-2</v>
      </c>
      <c r="I864">
        <v>2.0653629999999999E-2</v>
      </c>
      <c r="J864">
        <v>2.1724760000000003E-2</v>
      </c>
      <c r="K864">
        <v>2.943544E-2</v>
      </c>
      <c r="L864">
        <v>2.124258E-2</v>
      </c>
    </row>
    <row r="865" spans="1:12" x14ac:dyDescent="0.25">
      <c r="A865" s="2">
        <v>7.1749999999999998</v>
      </c>
      <c r="B865">
        <v>1.7344601000000001E-2</v>
      </c>
      <c r="C865">
        <v>2.6713760000000003E-2</v>
      </c>
      <c r="D865">
        <v>2.0081229999999999E-2</v>
      </c>
      <c r="E865">
        <v>2.6168299999999999E-2</v>
      </c>
      <c r="F865">
        <v>1.9674879999999999E-2</v>
      </c>
      <c r="G865">
        <v>1.9039808999999998E-2</v>
      </c>
      <c r="H865">
        <v>2.1200820000000002E-2</v>
      </c>
      <c r="I865">
        <v>2.1543E-2</v>
      </c>
      <c r="J865">
        <v>2.1874910000000001E-2</v>
      </c>
      <c r="K865">
        <v>2.9321979999999997E-2</v>
      </c>
      <c r="L865">
        <v>2.1387070000000001E-2</v>
      </c>
    </row>
    <row r="866" spans="1:12" x14ac:dyDescent="0.25">
      <c r="A866" s="2">
        <v>7.1833330000000002</v>
      </c>
      <c r="B866">
        <v>1.7636866000000001E-2</v>
      </c>
      <c r="C866">
        <v>2.699551E-2</v>
      </c>
      <c r="D866">
        <v>2.041105E-2</v>
      </c>
      <c r="E866">
        <v>2.6640450000000003E-2</v>
      </c>
      <c r="F866">
        <v>2.0181730000000002E-2</v>
      </c>
      <c r="G866">
        <v>1.9473514000000001E-2</v>
      </c>
      <c r="H866">
        <v>2.159875E-2</v>
      </c>
      <c r="I866">
        <v>2.2669309999999998E-2</v>
      </c>
      <c r="J866">
        <v>2.1882200000000001E-2</v>
      </c>
      <c r="K866">
        <v>2.9011710000000003E-2</v>
      </c>
      <c r="L866">
        <v>2.1665669999999998E-2</v>
      </c>
    </row>
    <row r="867" spans="1:12" x14ac:dyDescent="0.25">
      <c r="A867" s="2">
        <v>7.1916669999999998</v>
      </c>
      <c r="B867">
        <v>1.7954401000000002E-2</v>
      </c>
      <c r="C867">
        <v>2.7328779999999997E-2</v>
      </c>
      <c r="D867">
        <v>2.0779909999999999E-2</v>
      </c>
      <c r="E867">
        <v>2.7204249999999999E-2</v>
      </c>
      <c r="F867">
        <v>2.078632E-2</v>
      </c>
      <c r="G867">
        <v>2.0000560000000001E-2</v>
      </c>
      <c r="H867">
        <v>2.2037660000000001E-2</v>
      </c>
      <c r="I867">
        <v>2.394048E-2</v>
      </c>
      <c r="J867">
        <v>2.1734389999999999E-2</v>
      </c>
      <c r="K867">
        <v>2.8561419999999997E-2</v>
      </c>
      <c r="L867">
        <v>2.2049249999999999E-2</v>
      </c>
    </row>
    <row r="868" spans="1:12" x14ac:dyDescent="0.25">
      <c r="A868" s="2">
        <v>7.2</v>
      </c>
      <c r="B868">
        <v>1.8310227999999998E-2</v>
      </c>
      <c r="C868">
        <v>2.7717970000000001E-2</v>
      </c>
      <c r="D868">
        <v>2.1211630000000002E-2</v>
      </c>
      <c r="E868">
        <v>2.7827020000000001E-2</v>
      </c>
      <c r="F868">
        <v>2.14308E-2</v>
      </c>
      <c r="G868">
        <v>2.0590879999999999E-2</v>
      </c>
      <c r="H868">
        <v>2.2539969999999999E-2</v>
      </c>
      <c r="I868">
        <v>2.52252E-2</v>
      </c>
      <c r="J868">
        <v>2.1454809999999998E-2</v>
      </c>
      <c r="K868">
        <v>2.8033759999999998E-2</v>
      </c>
      <c r="L868">
        <v>2.245043E-2</v>
      </c>
    </row>
    <row r="869" spans="1:12" x14ac:dyDescent="0.25">
      <c r="A869" s="2">
        <v>7.2083329999999997</v>
      </c>
      <c r="B869">
        <v>1.8700904000000001E-2</v>
      </c>
      <c r="C869">
        <v>2.8153610000000003E-2</v>
      </c>
      <c r="D869">
        <v>2.1713589999999998E-2</v>
      </c>
      <c r="E869">
        <v>2.84412E-2</v>
      </c>
      <c r="F869">
        <v>2.2010750000000003E-2</v>
      </c>
      <c r="G869">
        <v>2.1179799999999999E-2</v>
      </c>
      <c r="H869">
        <v>2.3119560000000001E-2</v>
      </c>
      <c r="I869">
        <v>2.6320959999999997E-2</v>
      </c>
      <c r="J869">
        <v>2.1088340000000001E-2</v>
      </c>
      <c r="K869">
        <v>2.7501780000000003E-2</v>
      </c>
      <c r="L869">
        <v>2.277154E-2</v>
      </c>
    </row>
    <row r="870" spans="1:12" x14ac:dyDescent="0.25">
      <c r="A870" s="2">
        <v>7.2166670000000002</v>
      </c>
      <c r="B870">
        <v>1.9137295999999998E-2</v>
      </c>
      <c r="C870">
        <v>2.8600430000000003E-2</v>
      </c>
      <c r="D870">
        <v>2.2283480000000001E-2</v>
      </c>
      <c r="E870">
        <v>2.8957629999999998E-2</v>
      </c>
      <c r="F870">
        <v>2.242454E-2</v>
      </c>
      <c r="G870">
        <v>2.1668319999999998E-2</v>
      </c>
      <c r="H870">
        <v>2.3777090000000001E-2</v>
      </c>
      <c r="I870">
        <v>2.7034280000000001E-2</v>
      </c>
      <c r="J870">
        <v>2.0682850000000003E-2</v>
      </c>
      <c r="K870">
        <v>2.7008730000000002E-2</v>
      </c>
      <c r="L870">
        <v>2.2917140000000003E-2</v>
      </c>
    </row>
    <row r="871" spans="1:12" x14ac:dyDescent="0.25">
      <c r="A871" s="2">
        <v>7.2249999999999996</v>
      </c>
      <c r="B871">
        <v>1.9597002000000002E-2</v>
      </c>
      <c r="C871">
        <v>2.8995800000000002E-2</v>
      </c>
      <c r="D871">
        <v>2.2878519999999999E-2</v>
      </c>
      <c r="E871">
        <v>2.929267E-2</v>
      </c>
      <c r="F871">
        <v>2.259713E-2</v>
      </c>
      <c r="G871">
        <v>2.1974920000000002E-2</v>
      </c>
      <c r="H871">
        <v>2.444998E-2</v>
      </c>
      <c r="I871">
        <v>2.7240840000000002E-2</v>
      </c>
      <c r="J871">
        <v>2.0281480000000001E-2</v>
      </c>
      <c r="K871">
        <v>2.6579449999999998E-2</v>
      </c>
      <c r="L871">
        <v>2.282559E-2</v>
      </c>
    </row>
    <row r="872" spans="1:12" x14ac:dyDescent="0.25">
      <c r="A872" s="2">
        <v>7.233333</v>
      </c>
      <c r="B872">
        <v>2.004162E-2</v>
      </c>
      <c r="C872">
        <v>2.9270850000000001E-2</v>
      </c>
      <c r="D872">
        <v>2.3422289999999998E-2</v>
      </c>
      <c r="E872">
        <v>2.9409030000000003E-2</v>
      </c>
      <c r="F872">
        <v>2.2523729999999999E-2</v>
      </c>
      <c r="G872">
        <v>2.2047580000000001E-2</v>
      </c>
      <c r="H872">
        <v>2.5043330000000003E-2</v>
      </c>
      <c r="I872">
        <v>2.6961590000000001E-2</v>
      </c>
      <c r="J872">
        <v>1.9916093000000003E-2</v>
      </c>
      <c r="K872">
        <v>2.6219119999999999E-2</v>
      </c>
      <c r="L872">
        <v>2.2484129999999998E-2</v>
      </c>
    </row>
    <row r="873" spans="1:12" x14ac:dyDescent="0.25">
      <c r="A873" s="2">
        <v>7.2416669999999996</v>
      </c>
      <c r="B873">
        <v>2.039301E-2</v>
      </c>
      <c r="C873">
        <v>2.9383220000000002E-2</v>
      </c>
      <c r="D873">
        <v>2.3809210000000001E-2</v>
      </c>
      <c r="E873">
        <v>2.9344219999999997E-2</v>
      </c>
      <c r="F873">
        <v>2.2283230000000001E-2</v>
      </c>
      <c r="G873">
        <v>2.190924E-2</v>
      </c>
      <c r="H873">
        <v>2.5446369999999999E-2</v>
      </c>
      <c r="I873">
        <v>2.6320620000000003E-2</v>
      </c>
      <c r="J873">
        <v>1.9605831000000001E-2</v>
      </c>
      <c r="K873">
        <v>2.5931889999999999E-2</v>
      </c>
      <c r="L873">
        <v>2.1938310000000003E-2</v>
      </c>
    </row>
    <row r="874" spans="1:12" x14ac:dyDescent="0.25">
      <c r="A874" s="2">
        <v>7.25</v>
      </c>
      <c r="B874">
        <v>2.058689E-2</v>
      </c>
      <c r="C874">
        <v>2.934614E-2</v>
      </c>
      <c r="D874">
        <v>2.3980970000000001E-2</v>
      </c>
      <c r="E874">
        <v>2.9214249999999997E-2</v>
      </c>
      <c r="F874">
        <v>2.2018900000000001E-2</v>
      </c>
      <c r="G874">
        <v>2.166154E-2</v>
      </c>
      <c r="H874">
        <v>2.5585699999999999E-2</v>
      </c>
      <c r="I874">
        <v>2.554698E-2</v>
      </c>
      <c r="J874">
        <v>1.9352975000000001E-2</v>
      </c>
      <c r="K874">
        <v>2.5692989999999999E-2</v>
      </c>
      <c r="L874">
        <v>2.125024E-2</v>
      </c>
    </row>
    <row r="875" spans="1:12" x14ac:dyDescent="0.25">
      <c r="A875" s="2">
        <v>7.2583330000000004</v>
      </c>
      <c r="B875">
        <v>2.05772E-2</v>
      </c>
      <c r="C875">
        <v>2.9237270000000003E-2</v>
      </c>
      <c r="D875">
        <v>2.393091E-2</v>
      </c>
      <c r="E875">
        <v>2.9167980000000003E-2</v>
      </c>
      <c r="F875">
        <v>2.187217E-2</v>
      </c>
      <c r="G875">
        <v>2.1441849999999998E-2</v>
      </c>
      <c r="H875">
        <v>2.544832E-2</v>
      </c>
      <c r="I875">
        <v>2.4884759999999999E-2</v>
      </c>
      <c r="J875">
        <v>1.9154995000000001E-2</v>
      </c>
      <c r="K875">
        <v>2.549421E-2</v>
      </c>
      <c r="L875">
        <v>2.050422E-2</v>
      </c>
    </row>
    <row r="876" spans="1:12" x14ac:dyDescent="0.25">
      <c r="A876" s="2">
        <v>7.266667</v>
      </c>
      <c r="B876">
        <v>2.0386060000000001E-2</v>
      </c>
      <c r="C876">
        <v>2.9161729999999997E-2</v>
      </c>
      <c r="D876">
        <v>2.3737960000000002E-2</v>
      </c>
      <c r="E876">
        <v>2.934697E-2</v>
      </c>
      <c r="F876">
        <v>2.1931340000000001E-2</v>
      </c>
      <c r="G876">
        <v>2.1372459999999999E-2</v>
      </c>
      <c r="H876">
        <v>2.5128060000000001E-2</v>
      </c>
      <c r="I876">
        <v>2.4508830000000002E-2</v>
      </c>
      <c r="J876">
        <v>1.9005027000000001E-2</v>
      </c>
      <c r="K876">
        <v>2.5320550000000001E-2</v>
      </c>
      <c r="L876">
        <v>1.9774513000000001E-2</v>
      </c>
    </row>
    <row r="877" spans="1:12" x14ac:dyDescent="0.25">
      <c r="A877" s="2">
        <v>7.2750000000000004</v>
      </c>
      <c r="B877">
        <v>2.0086180000000002E-2</v>
      </c>
      <c r="C877">
        <v>2.9234459999999997E-2</v>
      </c>
      <c r="D877">
        <v>2.3538099999999999E-2</v>
      </c>
      <c r="E877">
        <v>2.980447E-2</v>
      </c>
      <c r="F877">
        <v>2.220012E-2</v>
      </c>
      <c r="G877">
        <v>2.1522220000000002E-2</v>
      </c>
      <c r="H877">
        <v>2.478288E-2</v>
      </c>
      <c r="I877">
        <v>2.4445540000000002E-2</v>
      </c>
      <c r="J877">
        <v>1.8889211E-2</v>
      </c>
      <c r="K877">
        <v>2.5176520000000001E-2</v>
      </c>
      <c r="L877">
        <v>1.9119510999999999E-2</v>
      </c>
    </row>
    <row r="878" spans="1:12" x14ac:dyDescent="0.25">
      <c r="A878" s="2">
        <v>7.2833329999999998</v>
      </c>
      <c r="B878">
        <v>1.978444E-2</v>
      </c>
      <c r="C878">
        <v>2.951997E-2</v>
      </c>
      <c r="D878">
        <v>2.3492229999999999E-2</v>
      </c>
      <c r="E878">
        <v>3.0491579999999997E-2</v>
      </c>
      <c r="F878">
        <v>2.2587240000000001E-2</v>
      </c>
      <c r="G878">
        <v>2.1856960000000002E-2</v>
      </c>
      <c r="H878">
        <v>2.4584089999999999E-2</v>
      </c>
      <c r="I878">
        <v>2.4615459999999999E-2</v>
      </c>
      <c r="J878">
        <v>1.8798290000000002E-2</v>
      </c>
      <c r="K878">
        <v>2.5056510000000001E-2</v>
      </c>
      <c r="L878">
        <v>1.8573903000000003E-2</v>
      </c>
    </row>
    <row r="879" spans="1:12" x14ac:dyDescent="0.25">
      <c r="A879" s="2">
        <v>7.2916670000000003</v>
      </c>
      <c r="B879">
        <v>1.9591728000000003E-2</v>
      </c>
      <c r="C879">
        <v>2.9997969999999999E-2</v>
      </c>
      <c r="D879">
        <v>2.3688569999999999E-2</v>
      </c>
      <c r="E879">
        <v>3.1244279999999999E-2</v>
      </c>
      <c r="F879">
        <v>2.294767E-2</v>
      </c>
      <c r="G879">
        <v>2.2261050000000001E-2</v>
      </c>
      <c r="H879">
        <v>2.463986E-2</v>
      </c>
      <c r="I879">
        <v>2.4846260000000002E-2</v>
      </c>
      <c r="J879">
        <v>1.8726164E-2</v>
      </c>
      <c r="K879">
        <v>2.499239E-2</v>
      </c>
      <c r="L879">
        <v>1.8157874000000001E-2</v>
      </c>
    </row>
    <row r="880" spans="1:12" x14ac:dyDescent="0.25">
      <c r="A880" s="2">
        <v>7.3</v>
      </c>
      <c r="B880">
        <v>1.9571899E-2</v>
      </c>
      <c r="C880">
        <v>3.0548890000000002E-2</v>
      </c>
      <c r="D880">
        <v>2.4131329999999999E-2</v>
      </c>
      <c r="E880">
        <v>3.1863460000000003E-2</v>
      </c>
      <c r="F880">
        <v>2.3137919999999999E-2</v>
      </c>
      <c r="G880">
        <v>2.2585910000000001E-2</v>
      </c>
      <c r="H880">
        <v>2.496044E-2</v>
      </c>
      <c r="I880">
        <v>2.4942499999999999E-2</v>
      </c>
      <c r="J880">
        <v>1.8664552000000001E-2</v>
      </c>
      <c r="K880">
        <v>2.501157E-2</v>
      </c>
      <c r="L880">
        <v>1.7862441E-2</v>
      </c>
    </row>
    <row r="881" spans="1:12" x14ac:dyDescent="0.25">
      <c r="A881" s="2">
        <v>7.3083330000000002</v>
      </c>
      <c r="B881">
        <v>1.9709570000000003E-2</v>
      </c>
      <c r="C881">
        <v>3.103612E-2</v>
      </c>
      <c r="D881">
        <v>2.4706270000000002E-2</v>
      </c>
      <c r="E881">
        <v>3.2160460000000002E-2</v>
      </c>
      <c r="F881">
        <v>2.3067560000000001E-2</v>
      </c>
      <c r="G881">
        <v>2.270146E-2</v>
      </c>
      <c r="H881">
        <v>2.5445220000000001E-2</v>
      </c>
      <c r="I881">
        <v>2.4765370000000002E-2</v>
      </c>
      <c r="J881">
        <v>1.8616751000000001E-2</v>
      </c>
      <c r="K881">
        <v>2.5124270000000001E-2</v>
      </c>
      <c r="L881">
        <v>1.7676871E-2</v>
      </c>
    </row>
    <row r="882" spans="1:12" x14ac:dyDescent="0.25">
      <c r="A882" s="2">
        <v>7.3166669999999998</v>
      </c>
      <c r="B882">
        <v>1.9929742E-2</v>
      </c>
      <c r="C882">
        <v>3.1325400000000003E-2</v>
      </c>
      <c r="D882">
        <v>2.524121E-2</v>
      </c>
      <c r="E882">
        <v>3.2040579999999999E-2</v>
      </c>
      <c r="F882">
        <v>2.2717609999999999E-2</v>
      </c>
      <c r="G882">
        <v>2.2535360000000001E-2</v>
      </c>
      <c r="H882">
        <v>2.5908420000000001E-2</v>
      </c>
      <c r="I882">
        <v>2.429431E-2</v>
      </c>
      <c r="J882">
        <v>1.8595925999999999E-2</v>
      </c>
      <c r="K882">
        <v>2.5312589999999999E-2</v>
      </c>
      <c r="L882">
        <v>1.7576463000000001E-2</v>
      </c>
    </row>
    <row r="883" spans="1:12" x14ac:dyDescent="0.25">
      <c r="A883" s="2">
        <v>7.3250000000000002</v>
      </c>
      <c r="B883">
        <v>2.0133369999999998E-2</v>
      </c>
      <c r="C883">
        <v>3.1326960000000001E-2</v>
      </c>
      <c r="D883">
        <v>2.5547630000000002E-2</v>
      </c>
      <c r="E883">
        <v>3.1509200000000001E-2</v>
      </c>
      <c r="F883">
        <v>2.215468E-2</v>
      </c>
      <c r="G883">
        <v>2.2105989999999999E-2</v>
      </c>
      <c r="H883">
        <v>2.6164390000000003E-2</v>
      </c>
      <c r="I883">
        <v>2.3570090000000002E-2</v>
      </c>
      <c r="J883">
        <v>1.8621029000000001E-2</v>
      </c>
      <c r="K883">
        <v>2.554298E-2</v>
      </c>
      <c r="L883">
        <v>1.7538829999999998E-2</v>
      </c>
    </row>
    <row r="884" spans="1:12" x14ac:dyDescent="0.25">
      <c r="A884" s="2">
        <v>7.3333329999999997</v>
      </c>
      <c r="B884">
        <v>2.0211079999999999E-2</v>
      </c>
      <c r="C884">
        <v>3.1031910000000003E-2</v>
      </c>
      <c r="D884">
        <v>2.550293E-2</v>
      </c>
      <c r="E884">
        <v>3.0678259999999999E-2</v>
      </c>
      <c r="F884">
        <v>2.1476479999999999E-2</v>
      </c>
      <c r="G884">
        <v>2.1491080000000003E-2</v>
      </c>
      <c r="H884">
        <v>2.608771E-2</v>
      </c>
      <c r="I884">
        <v>2.271343E-2</v>
      </c>
      <c r="J884">
        <v>1.8703109000000002E-2</v>
      </c>
      <c r="K884">
        <v>2.5749800000000003E-2</v>
      </c>
      <c r="L884">
        <v>1.7536394E-2</v>
      </c>
    </row>
    <row r="885" spans="1:12" x14ac:dyDescent="0.25">
      <c r="A885" s="2">
        <v>7.3416670000000002</v>
      </c>
      <c r="B885">
        <v>2.0104159999999999E-2</v>
      </c>
      <c r="C885">
        <v>3.0518259999999998E-2</v>
      </c>
      <c r="D885">
        <v>2.5078030000000001E-2</v>
      </c>
      <c r="E885">
        <v>2.9696680000000003E-2</v>
      </c>
      <c r="F885">
        <v>2.0777139999999999E-2</v>
      </c>
      <c r="G885">
        <v>2.0797969999999999E-2</v>
      </c>
      <c r="H885">
        <v>2.5643640000000002E-2</v>
      </c>
      <c r="I885">
        <v>2.1852120000000003E-2</v>
      </c>
      <c r="J885">
        <v>1.8840948E-2</v>
      </c>
      <c r="K885">
        <v>2.5852939999999998E-2</v>
      </c>
      <c r="L885">
        <v>1.7563325000000001E-2</v>
      </c>
    </row>
    <row r="886" spans="1:12" x14ac:dyDescent="0.25">
      <c r="A886" s="2">
        <v>7.35</v>
      </c>
      <c r="B886">
        <v>1.9809661999999999E-2</v>
      </c>
      <c r="C886">
        <v>2.9886959999999997E-2</v>
      </c>
      <c r="D886">
        <v>2.4352369999999998E-2</v>
      </c>
      <c r="E886">
        <v>2.871315E-2</v>
      </c>
      <c r="F886">
        <v>2.0137229999999999E-2</v>
      </c>
      <c r="G886">
        <v>2.011988E-2</v>
      </c>
      <c r="H886">
        <v>2.4896700000000001E-2</v>
      </c>
      <c r="I886">
        <v>2.108558E-2</v>
      </c>
      <c r="J886">
        <v>1.9012279999999999E-2</v>
      </c>
      <c r="K886">
        <v>2.5825229999999998E-2</v>
      </c>
      <c r="L886">
        <v>1.7612195000000001E-2</v>
      </c>
    </row>
    <row r="887" spans="1:12" x14ac:dyDescent="0.25">
      <c r="A887" s="2">
        <v>7.358333</v>
      </c>
      <c r="B887">
        <v>1.9372481E-2</v>
      </c>
      <c r="C887">
        <v>2.9230680000000002E-2</v>
      </c>
      <c r="D887">
        <v>2.3451239999999998E-2</v>
      </c>
      <c r="E887">
        <v>2.7831450000000001E-2</v>
      </c>
      <c r="F887">
        <v>1.9606602000000001E-2</v>
      </c>
      <c r="G887">
        <v>1.9522239E-2</v>
      </c>
      <c r="H887">
        <v>2.3986850000000001E-2</v>
      </c>
      <c r="I887">
        <v>2.0456490000000001E-2</v>
      </c>
      <c r="J887">
        <v>1.9177643000000001E-2</v>
      </c>
      <c r="K887">
        <v>2.566893E-2</v>
      </c>
      <c r="L887">
        <v>1.7701882000000002E-2</v>
      </c>
    </row>
    <row r="888" spans="1:12" x14ac:dyDescent="0.25">
      <c r="A888" s="2">
        <v>7.3666669999999996</v>
      </c>
      <c r="B888">
        <v>1.8862582000000003E-2</v>
      </c>
      <c r="C888">
        <v>2.8620380000000001E-2</v>
      </c>
      <c r="D888">
        <v>2.252121E-2</v>
      </c>
      <c r="E888">
        <v>2.7107739999999998E-2</v>
      </c>
      <c r="F888">
        <v>1.91962E-2</v>
      </c>
      <c r="G888">
        <v>1.9037682E-2</v>
      </c>
      <c r="H888">
        <v>2.305312E-2</v>
      </c>
      <c r="I888">
        <v>1.9993942000000001E-2</v>
      </c>
      <c r="J888">
        <v>1.9283023E-2</v>
      </c>
      <c r="K888">
        <v>2.5427850000000002E-2</v>
      </c>
      <c r="L888">
        <v>1.7847010999999999E-2</v>
      </c>
    </row>
    <row r="889" spans="1:12" x14ac:dyDescent="0.25">
      <c r="A889" s="2">
        <v>7.375</v>
      </c>
      <c r="B889">
        <v>1.8359053E-2</v>
      </c>
      <c r="C889">
        <v>2.8105680000000001E-2</v>
      </c>
      <c r="D889">
        <v>2.167593E-2</v>
      </c>
      <c r="E889">
        <v>2.6558659999999998E-2</v>
      </c>
      <c r="F889">
        <v>1.8898915000000002E-2</v>
      </c>
      <c r="G889">
        <v>1.8677173999999998E-2</v>
      </c>
      <c r="H889">
        <v>2.2205599999999999E-2</v>
      </c>
      <c r="I889">
        <v>1.9674320000000002E-2</v>
      </c>
      <c r="J889">
        <v>1.9297311000000001E-2</v>
      </c>
      <c r="K889">
        <v>2.5157739999999998E-2</v>
      </c>
      <c r="L889">
        <v>1.8063179999999998E-2</v>
      </c>
    </row>
    <row r="890" spans="1:12" x14ac:dyDescent="0.25">
      <c r="A890" s="2">
        <v>7.3833330000000004</v>
      </c>
      <c r="B890">
        <v>1.7906154000000001E-2</v>
      </c>
      <c r="C890">
        <v>2.7706269999999998E-2</v>
      </c>
      <c r="D890">
        <v>2.098146E-2</v>
      </c>
      <c r="E890">
        <v>2.6175850000000001E-2</v>
      </c>
      <c r="F890">
        <v>1.8700691999999998E-2</v>
      </c>
      <c r="G890">
        <v>1.8425144000000001E-2</v>
      </c>
      <c r="H890">
        <v>2.1518620000000002E-2</v>
      </c>
      <c r="I890">
        <v>1.9475360000000001E-2</v>
      </c>
      <c r="J890">
        <v>1.9215726000000002E-2</v>
      </c>
      <c r="K890">
        <v>2.4924990000000001E-2</v>
      </c>
      <c r="L890">
        <v>1.8326889999999998E-2</v>
      </c>
    </row>
    <row r="891" spans="1:12" x14ac:dyDescent="0.25">
      <c r="A891" s="2">
        <v>7.391667</v>
      </c>
      <c r="B891">
        <v>1.7541170000000002E-2</v>
      </c>
      <c r="C891">
        <v>2.7421059999999997E-2</v>
      </c>
      <c r="D891">
        <v>2.045752E-2</v>
      </c>
      <c r="E891">
        <v>2.5939999999999998E-2</v>
      </c>
      <c r="F891">
        <v>1.8587610000000001E-2</v>
      </c>
      <c r="G891">
        <v>1.8268019E-2</v>
      </c>
      <c r="H891">
        <v>2.1013610000000002E-2</v>
      </c>
      <c r="I891">
        <v>1.9362918999999999E-2</v>
      </c>
      <c r="J891">
        <v>1.9059817E-2</v>
      </c>
      <c r="K891">
        <v>2.4752099999999999E-2</v>
      </c>
      <c r="L891">
        <v>1.8591566E-2</v>
      </c>
    </row>
    <row r="892" spans="1:12" x14ac:dyDescent="0.25">
      <c r="A892" s="2">
        <v>7.4</v>
      </c>
      <c r="B892">
        <v>1.7281174999999999E-2</v>
      </c>
      <c r="C892">
        <v>2.7251629999999999E-2</v>
      </c>
      <c r="D892">
        <v>2.0096120000000002E-2</v>
      </c>
      <c r="E892">
        <v>2.5829240000000003E-2</v>
      </c>
      <c r="F892">
        <v>1.8530390000000001E-2</v>
      </c>
      <c r="G892">
        <v>1.8181994E-2</v>
      </c>
      <c r="H892">
        <v>2.0674640000000001E-2</v>
      </c>
      <c r="I892">
        <v>1.9310961000000001E-2</v>
      </c>
      <c r="J892">
        <v>1.8878180000000001E-2</v>
      </c>
      <c r="K892">
        <v>2.4651569999999998E-2</v>
      </c>
      <c r="L892">
        <v>1.8784261999999999E-2</v>
      </c>
    </row>
    <row r="893" spans="1:12" x14ac:dyDescent="0.25">
      <c r="A893" s="2">
        <v>7.4083329999999998</v>
      </c>
      <c r="B893">
        <v>1.7113483999999998E-2</v>
      </c>
      <c r="C893">
        <v>2.7200670000000003E-2</v>
      </c>
      <c r="D893">
        <v>1.9868709999999998E-2</v>
      </c>
      <c r="E893">
        <v>2.5827460000000003E-2</v>
      </c>
      <c r="F893">
        <v>1.850226E-2</v>
      </c>
      <c r="G893">
        <v>1.8146937000000002E-2</v>
      </c>
      <c r="H893">
        <v>2.0468730000000001E-2</v>
      </c>
      <c r="I893">
        <v>1.9291021999999998E-2</v>
      </c>
      <c r="J893">
        <v>1.8712973000000001E-2</v>
      </c>
      <c r="K893">
        <v>2.46077E-2</v>
      </c>
      <c r="L893">
        <v>1.8846643E-2</v>
      </c>
    </row>
    <row r="894" spans="1:12" x14ac:dyDescent="0.25">
      <c r="A894" s="2">
        <v>7.4166670000000003</v>
      </c>
      <c r="B894">
        <v>1.7017688999999999E-2</v>
      </c>
      <c r="C894">
        <v>2.7251650000000002E-2</v>
      </c>
      <c r="D894">
        <v>1.9747327000000002E-2</v>
      </c>
      <c r="E894">
        <v>2.5904660000000003E-2</v>
      </c>
      <c r="F894">
        <v>1.8487635000000002E-2</v>
      </c>
      <c r="G894">
        <v>1.8135323000000002E-2</v>
      </c>
      <c r="H894">
        <v>2.0362520000000002E-2</v>
      </c>
      <c r="I894">
        <v>1.9282832999999999E-2</v>
      </c>
      <c r="J894">
        <v>1.8591911000000003E-2</v>
      </c>
      <c r="K894">
        <v>2.4597090000000002E-2</v>
      </c>
      <c r="L894">
        <v>1.8734408000000001E-2</v>
      </c>
    </row>
    <row r="895" spans="1:12" x14ac:dyDescent="0.25">
      <c r="A895" s="2">
        <v>7.4249999999999998</v>
      </c>
      <c r="B895">
        <v>1.6985403E-2</v>
      </c>
      <c r="C895">
        <v>2.738993E-2</v>
      </c>
      <c r="D895">
        <v>1.9697341E-2</v>
      </c>
      <c r="E895">
        <v>2.6027349999999998E-2</v>
      </c>
      <c r="F895">
        <v>1.8473619E-2</v>
      </c>
      <c r="G895">
        <v>1.8131461000000001E-2</v>
      </c>
      <c r="H895">
        <v>2.032109E-2</v>
      </c>
      <c r="I895">
        <v>1.9268527000000001E-2</v>
      </c>
      <c r="J895">
        <v>1.8519523E-2</v>
      </c>
      <c r="K895">
        <v>2.459662E-2</v>
      </c>
      <c r="L895">
        <v>1.846896E-2</v>
      </c>
    </row>
    <row r="896" spans="1:12" x14ac:dyDescent="0.25">
      <c r="A896" s="2">
        <v>7.4333330000000002</v>
      </c>
      <c r="B896">
        <v>1.6992644000000001E-2</v>
      </c>
      <c r="C896">
        <v>2.7591280000000003E-2</v>
      </c>
      <c r="D896">
        <v>1.9690815E-2</v>
      </c>
      <c r="E896">
        <v>2.6165500000000001E-2</v>
      </c>
      <c r="F896">
        <v>1.8456386999999998E-2</v>
      </c>
      <c r="G896">
        <v>1.8116615000000003E-2</v>
      </c>
      <c r="H896">
        <v>2.031326E-2</v>
      </c>
      <c r="I896">
        <v>1.9249384000000001E-2</v>
      </c>
      <c r="J896">
        <v>1.8488423E-2</v>
      </c>
      <c r="K896">
        <v>2.4589159999999999E-2</v>
      </c>
      <c r="L896">
        <v>1.8114667000000001E-2</v>
      </c>
    </row>
    <row r="897" spans="1:12" x14ac:dyDescent="0.25">
      <c r="A897" s="2">
        <v>7.4416669999999998</v>
      </c>
      <c r="B897">
        <v>1.7016083000000001E-2</v>
      </c>
      <c r="C897">
        <v>2.7826320000000002E-2</v>
      </c>
      <c r="D897">
        <v>1.9694368E-2</v>
      </c>
      <c r="E897">
        <v>2.6301749999999999E-2</v>
      </c>
      <c r="F897">
        <v>1.8479679999999998E-2</v>
      </c>
      <c r="G897">
        <v>1.8110710000000002E-2</v>
      </c>
      <c r="H897">
        <v>2.0318610000000001E-2</v>
      </c>
      <c r="I897">
        <v>1.9244564999999998E-2</v>
      </c>
      <c r="J897">
        <v>1.8472999E-2</v>
      </c>
      <c r="K897">
        <v>2.45603E-2</v>
      </c>
      <c r="L897">
        <v>1.7744810999999999E-2</v>
      </c>
    </row>
    <row r="898" spans="1:12" x14ac:dyDescent="0.25">
      <c r="A898" s="2">
        <v>7.45</v>
      </c>
      <c r="B898">
        <v>1.7045271000000001E-2</v>
      </c>
      <c r="C898">
        <v>2.8075250000000003E-2</v>
      </c>
      <c r="D898">
        <v>1.9689135E-2</v>
      </c>
      <c r="E898">
        <v>2.6443470000000004E-2</v>
      </c>
      <c r="F898">
        <v>1.8583779000000002E-2</v>
      </c>
      <c r="G898">
        <v>1.8140954000000001E-2</v>
      </c>
      <c r="H898">
        <v>2.0321789999999999E-2</v>
      </c>
      <c r="I898">
        <v>1.9303252E-2</v>
      </c>
      <c r="J898">
        <v>1.8456257E-2</v>
      </c>
      <c r="K898">
        <v>2.4517850000000001E-2</v>
      </c>
      <c r="L898">
        <v>1.7411479000000001E-2</v>
      </c>
    </row>
    <row r="899" spans="1:12" x14ac:dyDescent="0.25">
      <c r="A899" s="2">
        <v>7.4583329999999997</v>
      </c>
      <c r="B899">
        <v>1.7069113E-2</v>
      </c>
      <c r="C899">
        <v>2.8352809999999999E-2</v>
      </c>
      <c r="D899">
        <v>1.9673296E-2</v>
      </c>
      <c r="E899">
        <v>2.6622439999999997E-2</v>
      </c>
      <c r="F899">
        <v>1.8777582000000001E-2</v>
      </c>
      <c r="G899">
        <v>1.8244437000000002E-2</v>
      </c>
      <c r="H899">
        <v>2.0320089999999999E-2</v>
      </c>
      <c r="I899">
        <v>1.9459788999999998E-2</v>
      </c>
      <c r="J899">
        <v>1.8421063000000001E-2</v>
      </c>
      <c r="K899">
        <v>2.447935E-2</v>
      </c>
      <c r="L899">
        <v>1.7171103E-2</v>
      </c>
    </row>
    <row r="900" spans="1:12" x14ac:dyDescent="0.25">
      <c r="A900" s="2">
        <v>7.4666670000000002</v>
      </c>
      <c r="B900">
        <v>1.7092929E-2</v>
      </c>
      <c r="C900">
        <v>2.8684040000000001E-2</v>
      </c>
      <c r="D900">
        <v>1.9678924E-2</v>
      </c>
      <c r="E900">
        <v>2.6867050000000003E-2</v>
      </c>
      <c r="F900">
        <v>1.9044618999999999E-2</v>
      </c>
      <c r="G900">
        <v>1.8431097E-2</v>
      </c>
      <c r="H900">
        <v>2.0329470000000002E-2</v>
      </c>
      <c r="I900">
        <v>1.9711782000000001E-2</v>
      </c>
      <c r="J900">
        <v>1.837387E-2</v>
      </c>
      <c r="K900">
        <v>2.4458689999999998E-2</v>
      </c>
      <c r="L900">
        <v>1.7022543000000001E-2</v>
      </c>
    </row>
    <row r="901" spans="1:12" x14ac:dyDescent="0.25">
      <c r="A901" s="2">
        <v>7.4749999999999996</v>
      </c>
      <c r="B901">
        <v>1.7145351E-2</v>
      </c>
      <c r="C901">
        <v>2.9102679999999999E-2</v>
      </c>
      <c r="D901">
        <v>1.9748325000000001E-2</v>
      </c>
      <c r="E901">
        <v>2.7163619999999999E-2</v>
      </c>
      <c r="F901">
        <v>1.9322745000000002E-2</v>
      </c>
      <c r="G901">
        <v>1.8682929000000001E-2</v>
      </c>
      <c r="H901">
        <v>2.0394320000000001E-2</v>
      </c>
      <c r="I901">
        <v>2.0018849999999998E-2</v>
      </c>
      <c r="J901">
        <v>1.8320902999999999E-2</v>
      </c>
      <c r="K901">
        <v>2.4470499999999999E-2</v>
      </c>
      <c r="L901">
        <v>1.6942591E-2</v>
      </c>
    </row>
    <row r="902" spans="1:12" x14ac:dyDescent="0.25">
      <c r="A902" s="2">
        <v>7.483333</v>
      </c>
      <c r="B902">
        <v>1.7275195E-2</v>
      </c>
      <c r="C902">
        <v>2.9604869999999998E-2</v>
      </c>
      <c r="D902">
        <v>1.9923548999999999E-2</v>
      </c>
      <c r="E902">
        <v>2.7479549999999998E-2</v>
      </c>
      <c r="F902">
        <v>1.951077E-2</v>
      </c>
      <c r="G902">
        <v>1.8934937999999998E-2</v>
      </c>
      <c r="H902">
        <v>2.0533249999999999E-2</v>
      </c>
      <c r="I902">
        <v>2.0308440000000001E-2</v>
      </c>
      <c r="J902">
        <v>1.8277386E-2</v>
      </c>
      <c r="K902">
        <v>2.4511970000000001E-2</v>
      </c>
      <c r="L902">
        <v>1.6909099E-2</v>
      </c>
    </row>
    <row r="903" spans="1:12" x14ac:dyDescent="0.25">
      <c r="A903" s="2">
        <v>7.4916669999999996</v>
      </c>
      <c r="B903">
        <v>1.7501658999999999E-2</v>
      </c>
      <c r="C903">
        <v>3.0151549999999999E-2</v>
      </c>
      <c r="D903">
        <v>2.0196619999999998E-2</v>
      </c>
      <c r="E903">
        <v>2.7726290000000001E-2</v>
      </c>
      <c r="F903">
        <v>1.9528796000000001E-2</v>
      </c>
      <c r="G903">
        <v>1.9098775999999998E-2</v>
      </c>
      <c r="H903">
        <v>2.0748539999999999E-2</v>
      </c>
      <c r="I903">
        <v>2.0461939999999998E-2</v>
      </c>
      <c r="J903">
        <v>1.8258060999999999E-2</v>
      </c>
      <c r="K903">
        <v>2.4554610000000001E-2</v>
      </c>
      <c r="L903">
        <v>1.6897978000000001E-2</v>
      </c>
    </row>
    <row r="904" spans="1:12" x14ac:dyDescent="0.25">
      <c r="A904" s="2">
        <v>7.5</v>
      </c>
      <c r="B904">
        <v>1.7804818E-2</v>
      </c>
      <c r="C904">
        <v>3.0649389999999999E-2</v>
      </c>
      <c r="D904">
        <v>2.051294E-2</v>
      </c>
      <c r="E904">
        <v>2.7811629999999997E-2</v>
      </c>
      <c r="F904">
        <v>1.9358444000000002E-2</v>
      </c>
      <c r="G904">
        <v>1.9096119000000002E-2</v>
      </c>
      <c r="H904">
        <v>2.1002859999999998E-2</v>
      </c>
      <c r="I904">
        <v>2.0419260000000002E-2</v>
      </c>
      <c r="J904">
        <v>1.8271120000000002E-2</v>
      </c>
      <c r="K904">
        <v>2.456668E-2</v>
      </c>
      <c r="L904">
        <v>1.6875312999999999E-2</v>
      </c>
    </row>
    <row r="905" spans="1:12" x14ac:dyDescent="0.25">
      <c r="A905" s="2">
        <v>7.5083330000000004</v>
      </c>
      <c r="B905">
        <v>1.8122801000000001E-2</v>
      </c>
      <c r="C905">
        <v>3.099006E-2</v>
      </c>
      <c r="D905">
        <v>2.077903E-2</v>
      </c>
      <c r="E905">
        <v>2.7688240000000003E-2</v>
      </c>
      <c r="F905">
        <v>1.9043584000000002E-2</v>
      </c>
      <c r="G905">
        <v>1.8914909000000001E-2</v>
      </c>
      <c r="H905">
        <v>2.122754E-2</v>
      </c>
      <c r="I905">
        <v>2.018928E-2</v>
      </c>
      <c r="J905">
        <v>1.8306746999999998E-2</v>
      </c>
      <c r="K905">
        <v>2.4524560000000001E-2</v>
      </c>
      <c r="L905">
        <v>1.6849593E-2</v>
      </c>
    </row>
    <row r="906" spans="1:12" x14ac:dyDescent="0.25">
      <c r="A906" s="2">
        <v>7.516667</v>
      </c>
      <c r="B906">
        <v>1.8367177999999998E-2</v>
      </c>
      <c r="C906">
        <v>3.1084609999999999E-2</v>
      </c>
      <c r="D906">
        <v>2.0891239999999998E-2</v>
      </c>
      <c r="E906">
        <v>2.7395179999999998E-2</v>
      </c>
      <c r="F906">
        <v>1.8676577999999999E-2</v>
      </c>
      <c r="G906">
        <v>1.8606806E-2</v>
      </c>
      <c r="H906">
        <v>2.1325490000000002E-2</v>
      </c>
      <c r="I906">
        <v>1.9845295999999998E-2</v>
      </c>
      <c r="J906">
        <v>1.8344808000000001E-2</v>
      </c>
      <c r="K906">
        <v>2.4426080000000003E-2</v>
      </c>
      <c r="L906">
        <v>1.6837870000000001E-2</v>
      </c>
    </row>
    <row r="907" spans="1:12" x14ac:dyDescent="0.25">
      <c r="A907" s="2">
        <v>7.5250000000000004</v>
      </c>
      <c r="B907">
        <v>1.8435157000000001E-2</v>
      </c>
      <c r="C907">
        <v>3.09281E-2</v>
      </c>
      <c r="D907">
        <v>2.0793840000000001E-2</v>
      </c>
      <c r="E907">
        <v>2.6997779999999999E-2</v>
      </c>
      <c r="F907">
        <v>1.8350789999999999E-2</v>
      </c>
      <c r="G907">
        <v>1.8256812000000001E-2</v>
      </c>
      <c r="H907">
        <v>2.1252470000000002E-2</v>
      </c>
      <c r="I907">
        <v>1.9475422999999999E-2</v>
      </c>
      <c r="J907">
        <v>1.8359943E-2</v>
      </c>
      <c r="K907">
        <v>2.4292620000000001E-2</v>
      </c>
      <c r="L907">
        <v>1.6859623000000001E-2</v>
      </c>
    </row>
    <row r="908" spans="1:12" x14ac:dyDescent="0.25">
      <c r="A908" s="2">
        <v>7.5333329999999998</v>
      </c>
      <c r="B908">
        <v>1.8284570999999999E-2</v>
      </c>
      <c r="C908">
        <v>3.0575350000000001E-2</v>
      </c>
      <c r="D908">
        <v>2.0510880000000002E-2</v>
      </c>
      <c r="E908">
        <v>2.659562E-2</v>
      </c>
      <c r="F908">
        <v>1.8124170000000002E-2</v>
      </c>
      <c r="G908">
        <v>1.7948963999999998E-2</v>
      </c>
      <c r="H908">
        <v>2.1019330000000003E-2</v>
      </c>
      <c r="I908">
        <v>1.9174114999999999E-2</v>
      </c>
      <c r="J908">
        <v>1.8333877999999998E-2</v>
      </c>
      <c r="K908">
        <v>2.4159550000000002E-2</v>
      </c>
      <c r="L908">
        <v>1.6942566999999999E-2</v>
      </c>
    </row>
    <row r="909" spans="1:12" x14ac:dyDescent="0.25">
      <c r="A909" s="2">
        <v>7.5416670000000003</v>
      </c>
      <c r="B909">
        <v>1.7968642999999999E-2</v>
      </c>
      <c r="C909">
        <v>3.0114599999999998E-2</v>
      </c>
      <c r="D909">
        <v>2.013407E-2</v>
      </c>
      <c r="E909">
        <v>2.6266230000000002E-2</v>
      </c>
      <c r="F909">
        <v>1.8006789000000002E-2</v>
      </c>
      <c r="G909">
        <v>1.77421E-2</v>
      </c>
      <c r="H909">
        <v>2.0696760000000002E-2</v>
      </c>
      <c r="I909">
        <v>1.8983626999999999E-2</v>
      </c>
      <c r="J909">
        <v>1.8266365999999999E-2</v>
      </c>
      <c r="K909">
        <v>2.405125E-2</v>
      </c>
      <c r="L909">
        <v>1.7092366000000001E-2</v>
      </c>
    </row>
    <row r="910" spans="1:12" x14ac:dyDescent="0.25">
      <c r="A910" s="2">
        <v>7.55</v>
      </c>
      <c r="B910">
        <v>1.7579851000000001E-2</v>
      </c>
      <c r="C910">
        <v>2.9634929999999997E-2</v>
      </c>
      <c r="D910">
        <v>1.9757929E-2</v>
      </c>
      <c r="E910">
        <v>2.6044669999999999E-2</v>
      </c>
      <c r="F910">
        <v>1.7975898000000001E-2</v>
      </c>
      <c r="G910">
        <v>1.7645754999999999E-2</v>
      </c>
      <c r="H910">
        <v>2.0372710000000002E-2</v>
      </c>
      <c r="I910">
        <v>1.890379E-2</v>
      </c>
      <c r="J910">
        <v>1.8172327000000002E-2</v>
      </c>
      <c r="K910">
        <v>2.398906E-2</v>
      </c>
      <c r="L910">
        <v>1.7272876999999999E-2</v>
      </c>
    </row>
    <row r="911" spans="1:12" x14ac:dyDescent="0.25">
      <c r="A911" s="2">
        <v>7.5583330000000002</v>
      </c>
      <c r="B911">
        <v>1.7213678999999999E-2</v>
      </c>
      <c r="C911">
        <v>2.9208530000000003E-2</v>
      </c>
      <c r="D911">
        <v>1.9472151E-2</v>
      </c>
      <c r="E911">
        <v>2.5918080000000003E-2</v>
      </c>
      <c r="F911">
        <v>1.7990352000000001E-2</v>
      </c>
      <c r="G911">
        <v>1.7630336E-2</v>
      </c>
      <c r="H911">
        <v>2.012332E-2</v>
      </c>
      <c r="I911">
        <v>1.8895768E-2</v>
      </c>
      <c r="J911">
        <v>1.8077321E-2</v>
      </c>
      <c r="K911">
        <v>2.3959769999999998E-2</v>
      </c>
      <c r="L911">
        <v>1.7435723E-2</v>
      </c>
    </row>
    <row r="912" spans="1:12" x14ac:dyDescent="0.25">
      <c r="A912" s="2">
        <v>7.5666669999999998</v>
      </c>
      <c r="B912">
        <v>1.6945654000000001E-2</v>
      </c>
      <c r="C912">
        <v>2.8866000000000003E-2</v>
      </c>
      <c r="D912">
        <v>1.9308499999999999E-2</v>
      </c>
      <c r="E912">
        <v>2.5853519999999998E-2</v>
      </c>
      <c r="F912">
        <v>1.8004155000000001E-2</v>
      </c>
      <c r="G912">
        <v>1.764524E-2</v>
      </c>
      <c r="H912">
        <v>1.9979404999999999E-2</v>
      </c>
      <c r="I912">
        <v>1.8926433999999999E-2</v>
      </c>
      <c r="J912">
        <v>1.8002041E-2</v>
      </c>
      <c r="K912">
        <v>2.3942959999999999E-2</v>
      </c>
      <c r="L912">
        <v>1.7534022999999999E-2</v>
      </c>
    </row>
    <row r="913" spans="1:12" x14ac:dyDescent="0.25">
      <c r="A913" s="2">
        <v>7.5750000000000002</v>
      </c>
      <c r="B913">
        <v>1.6811246000000002E-2</v>
      </c>
      <c r="C913">
        <v>2.8600680000000003E-2</v>
      </c>
      <c r="D913">
        <v>1.9256452E-2</v>
      </c>
      <c r="E913">
        <v>2.5813240000000001E-2</v>
      </c>
      <c r="F913">
        <v>1.8000414999999999E-2</v>
      </c>
      <c r="G913">
        <v>1.7661361E-2</v>
      </c>
      <c r="H913">
        <v>1.9941088000000003E-2</v>
      </c>
      <c r="I913">
        <v>1.8970174999999999E-2</v>
      </c>
      <c r="J913">
        <v>1.7962710999999999E-2</v>
      </c>
      <c r="K913">
        <v>2.391091E-2</v>
      </c>
      <c r="L913">
        <v>1.7528432E-2</v>
      </c>
    </row>
    <row r="914" spans="1:12" x14ac:dyDescent="0.25">
      <c r="A914" s="2">
        <v>7.5833329999999997</v>
      </c>
      <c r="B914">
        <v>1.6780456999999999E-2</v>
      </c>
      <c r="C914">
        <v>2.8394820000000001E-2</v>
      </c>
      <c r="D914">
        <v>1.9269747E-2</v>
      </c>
      <c r="E914">
        <v>2.5775770000000003E-2</v>
      </c>
      <c r="F914">
        <v>1.7984921000000001E-2</v>
      </c>
      <c r="G914">
        <v>1.7661490000000002E-2</v>
      </c>
      <c r="H914">
        <v>1.9963092000000002E-2</v>
      </c>
      <c r="I914">
        <v>1.9011243000000001E-2</v>
      </c>
      <c r="J914">
        <v>1.7952902E-2</v>
      </c>
      <c r="K914">
        <v>2.385642E-2</v>
      </c>
      <c r="L914">
        <v>1.7424585999999999E-2</v>
      </c>
    </row>
    <row r="915" spans="1:12" x14ac:dyDescent="0.25">
      <c r="A915" s="2">
        <v>7.5916670000000002</v>
      </c>
      <c r="B915">
        <v>1.6809202000000002E-2</v>
      </c>
      <c r="C915">
        <v>2.8229410000000003E-2</v>
      </c>
      <c r="D915">
        <v>1.9315176E-2</v>
      </c>
      <c r="E915">
        <v>2.5735380000000002E-2</v>
      </c>
      <c r="F915">
        <v>1.7965135E-2</v>
      </c>
      <c r="G915">
        <v>1.7642050999999999E-2</v>
      </c>
      <c r="H915">
        <v>2.000209E-2</v>
      </c>
      <c r="I915">
        <v>1.9047097999999998E-2</v>
      </c>
      <c r="J915">
        <v>1.7950880000000002E-2</v>
      </c>
      <c r="K915">
        <v>2.37694E-2</v>
      </c>
      <c r="L915">
        <v>1.7262980000000001E-2</v>
      </c>
    </row>
    <row r="916" spans="1:12" x14ac:dyDescent="0.25">
      <c r="A916" s="2">
        <v>7.6</v>
      </c>
      <c r="B916">
        <v>1.6857533000000001E-2</v>
      </c>
      <c r="C916">
        <v>2.809453E-2</v>
      </c>
      <c r="D916">
        <v>1.9357222E-2</v>
      </c>
      <c r="E916">
        <v>2.5696139999999999E-2</v>
      </c>
      <c r="F916">
        <v>1.7951755999999999E-2</v>
      </c>
      <c r="G916">
        <v>1.7618612999999998E-2</v>
      </c>
      <c r="H916">
        <v>2.0038159999999999E-2</v>
      </c>
      <c r="I916">
        <v>1.9086354999999999E-2</v>
      </c>
      <c r="J916">
        <v>1.7940151000000001E-2</v>
      </c>
      <c r="K916">
        <v>2.366733E-2</v>
      </c>
      <c r="L916">
        <v>1.7092707999999998E-2</v>
      </c>
    </row>
    <row r="917" spans="1:12" x14ac:dyDescent="0.25">
      <c r="A917" s="2">
        <v>7.608333</v>
      </c>
      <c r="B917">
        <v>1.6904085999999999E-2</v>
      </c>
      <c r="C917">
        <v>2.7981489999999998E-2</v>
      </c>
      <c r="D917">
        <v>1.9391557E-2</v>
      </c>
      <c r="E917">
        <v>2.5673109999999999E-2</v>
      </c>
      <c r="F917">
        <v>1.7973131E-2</v>
      </c>
      <c r="G917">
        <v>1.7614669999999999E-2</v>
      </c>
      <c r="H917">
        <v>2.006109E-2</v>
      </c>
      <c r="I917">
        <v>1.9130737000000002E-2</v>
      </c>
      <c r="J917">
        <v>1.7912688E-2</v>
      </c>
      <c r="K917">
        <v>2.3559420000000001E-2</v>
      </c>
      <c r="L917">
        <v>1.6949051E-2</v>
      </c>
    </row>
    <row r="918" spans="1:12" x14ac:dyDescent="0.25">
      <c r="A918" s="2">
        <v>7.6166669999999996</v>
      </c>
      <c r="B918">
        <v>1.6937546000000001E-2</v>
      </c>
      <c r="C918">
        <v>2.7895709999999997E-2</v>
      </c>
      <c r="D918">
        <v>1.9420264999999999E-2</v>
      </c>
      <c r="E918">
        <v>2.5685939999999997E-2</v>
      </c>
      <c r="F918">
        <v>1.8031513999999998E-2</v>
      </c>
      <c r="G918">
        <v>1.7637341000000001E-2</v>
      </c>
      <c r="H918">
        <v>2.006908E-2</v>
      </c>
      <c r="I918">
        <v>1.9183146999999998E-2</v>
      </c>
      <c r="J918">
        <v>1.7857381999999998E-2</v>
      </c>
      <c r="K918">
        <v>2.3459890000000001E-2</v>
      </c>
      <c r="L918">
        <v>1.6853869E-2</v>
      </c>
    </row>
    <row r="919" spans="1:12" x14ac:dyDescent="0.25">
      <c r="A919" s="2">
        <v>7.625</v>
      </c>
      <c r="B919">
        <v>1.6966283999999998E-2</v>
      </c>
      <c r="C919">
        <v>2.7857319999999998E-2</v>
      </c>
      <c r="D919">
        <v>1.9456223000000002E-2</v>
      </c>
      <c r="E919">
        <v>2.5744349999999999E-2</v>
      </c>
      <c r="F919">
        <v>1.8110488000000001E-2</v>
      </c>
      <c r="G919">
        <v>1.7691846000000001E-2</v>
      </c>
      <c r="H919">
        <v>2.0080609999999999E-2</v>
      </c>
      <c r="I919">
        <v>1.9246141000000001E-2</v>
      </c>
      <c r="J919">
        <v>1.7783649999999998E-2</v>
      </c>
      <c r="K919">
        <v>2.3372500000000001E-2</v>
      </c>
      <c r="L919">
        <v>1.6803016E-2</v>
      </c>
    </row>
    <row r="920" spans="1:12" x14ac:dyDescent="0.25">
      <c r="A920" s="2">
        <v>7.6333330000000004</v>
      </c>
      <c r="B920">
        <v>1.6996166E-2</v>
      </c>
      <c r="C920">
        <v>2.7885569999999998E-2</v>
      </c>
      <c r="D920">
        <v>1.9506368E-2</v>
      </c>
      <c r="E920">
        <v>2.5845720000000003E-2</v>
      </c>
      <c r="F920">
        <v>1.8185739999999999E-2</v>
      </c>
      <c r="G920">
        <v>1.7771140000000001E-2</v>
      </c>
      <c r="H920">
        <v>2.0105789999999998E-2</v>
      </c>
      <c r="I920">
        <v>1.9305407E-2</v>
      </c>
      <c r="J920">
        <v>1.7707499000000002E-2</v>
      </c>
      <c r="K920">
        <v>2.3302429999999999E-2</v>
      </c>
      <c r="L920">
        <v>1.6772310999999998E-2</v>
      </c>
    </row>
    <row r="921" spans="1:12" x14ac:dyDescent="0.25">
      <c r="A921" s="2">
        <v>7.641667</v>
      </c>
      <c r="B921">
        <v>1.70423E-2</v>
      </c>
      <c r="C921">
        <v>2.8000520000000001E-2</v>
      </c>
      <c r="D921">
        <v>1.9581849999999998E-2</v>
      </c>
      <c r="E921">
        <v>2.598901E-2</v>
      </c>
      <c r="F921">
        <v>1.8227143000000001E-2</v>
      </c>
      <c r="G921">
        <v>1.7840748999999999E-2</v>
      </c>
      <c r="H921">
        <v>2.0148600000000003E-2</v>
      </c>
      <c r="I921">
        <v>1.9337088000000002E-2</v>
      </c>
      <c r="J921">
        <v>1.7632856000000002E-2</v>
      </c>
      <c r="K921">
        <v>2.323998E-2</v>
      </c>
      <c r="L921">
        <v>1.6733437E-2</v>
      </c>
    </row>
    <row r="922" spans="1:12" x14ac:dyDescent="0.25">
      <c r="A922" s="2">
        <v>7.65</v>
      </c>
      <c r="B922">
        <v>1.7104741999999999E-2</v>
      </c>
      <c r="C922">
        <v>2.8239269999999997E-2</v>
      </c>
      <c r="D922">
        <v>1.9672154000000001E-2</v>
      </c>
      <c r="E922">
        <v>2.6179309999999997E-2</v>
      </c>
      <c r="F922">
        <v>1.8208252000000001E-2</v>
      </c>
      <c r="G922">
        <v>1.7869888E-2</v>
      </c>
      <c r="H922">
        <v>2.021152E-2</v>
      </c>
      <c r="I922">
        <v>1.9318760000000001E-2</v>
      </c>
      <c r="J922">
        <v>1.7567177999999999E-2</v>
      </c>
      <c r="K922">
        <v>2.3177160000000002E-2</v>
      </c>
      <c r="L922">
        <v>1.6676253000000002E-2</v>
      </c>
    </row>
    <row r="923" spans="1:12" x14ac:dyDescent="0.25">
      <c r="A923" s="2">
        <v>7.6583329999999998</v>
      </c>
      <c r="B923">
        <v>1.7179112E-2</v>
      </c>
      <c r="C923">
        <v>2.8662420000000001E-2</v>
      </c>
      <c r="D923">
        <v>1.9760738999999999E-2</v>
      </c>
      <c r="E923">
        <v>2.6427069999999997E-2</v>
      </c>
      <c r="F923">
        <v>1.8132079000000002E-2</v>
      </c>
      <c r="G923">
        <v>1.7849055000000003E-2</v>
      </c>
      <c r="H923">
        <v>2.0274230000000001E-2</v>
      </c>
      <c r="I923">
        <v>1.9244489E-2</v>
      </c>
      <c r="J923">
        <v>1.7514437000000001E-2</v>
      </c>
      <c r="K923">
        <v>2.311382E-2</v>
      </c>
      <c r="L923">
        <v>1.6600702000000002E-2</v>
      </c>
    </row>
    <row r="924" spans="1:12" x14ac:dyDescent="0.25">
      <c r="A924" s="2">
        <v>7.6666670000000003</v>
      </c>
      <c r="B924">
        <v>1.7238809000000001E-2</v>
      </c>
      <c r="C924">
        <v>2.9339700000000003E-2</v>
      </c>
      <c r="D924">
        <v>1.9811813000000001E-2</v>
      </c>
      <c r="E924">
        <v>2.6744469999999999E-2</v>
      </c>
      <c r="F924">
        <v>1.8017917000000001E-2</v>
      </c>
      <c r="G924">
        <v>1.7779355E-2</v>
      </c>
      <c r="H924">
        <v>2.030906E-2</v>
      </c>
      <c r="I924">
        <v>1.9121388E-2</v>
      </c>
      <c r="J924">
        <v>1.7471112E-2</v>
      </c>
      <c r="K924">
        <v>2.304465E-2</v>
      </c>
      <c r="L924">
        <v>1.651033E-2</v>
      </c>
    </row>
    <row r="925" spans="1:12" x14ac:dyDescent="0.25">
      <c r="A925" s="2">
        <v>7.6749999999999998</v>
      </c>
      <c r="B925">
        <v>1.7266007E-2</v>
      </c>
      <c r="C925">
        <v>3.0333010000000001E-2</v>
      </c>
      <c r="D925">
        <v>1.9805734999999998E-2</v>
      </c>
      <c r="E925">
        <v>2.7140270000000001E-2</v>
      </c>
      <c r="F925">
        <v>1.7898550999999999E-2</v>
      </c>
      <c r="G925">
        <v>1.7674217999999998E-2</v>
      </c>
      <c r="H925">
        <v>2.0298200000000002E-2</v>
      </c>
      <c r="I925">
        <v>1.8975881999999999E-2</v>
      </c>
      <c r="J925">
        <v>1.7431871000000002E-2</v>
      </c>
      <c r="K925">
        <v>2.2971150000000003E-2</v>
      </c>
      <c r="L925">
        <v>1.6419716000000001E-2</v>
      </c>
    </row>
    <row r="926" spans="1:12" x14ac:dyDescent="0.25">
      <c r="A926" s="2">
        <v>7.6833330000000002</v>
      </c>
      <c r="B926">
        <v>1.7230763999999999E-2</v>
      </c>
      <c r="C926">
        <v>3.1630749999999999E-2</v>
      </c>
      <c r="D926">
        <v>1.9729381000000001E-2</v>
      </c>
      <c r="E926">
        <v>2.7579310000000003E-2</v>
      </c>
      <c r="F926">
        <v>1.7804540000000001E-2</v>
      </c>
      <c r="G926">
        <v>1.7568723000000001E-2</v>
      </c>
      <c r="H926">
        <v>2.0232679999999999E-2</v>
      </c>
      <c r="I926">
        <v>1.8839792000000001E-2</v>
      </c>
      <c r="J926">
        <v>1.7393392000000001E-2</v>
      </c>
      <c r="K926">
        <v>2.2896739999999999E-2</v>
      </c>
      <c r="L926">
        <v>1.6349850999999999E-2</v>
      </c>
    </row>
    <row r="927" spans="1:12" x14ac:dyDescent="0.25">
      <c r="A927" s="2">
        <v>7.6916669999999998</v>
      </c>
      <c r="B927">
        <v>1.7137670000000001E-2</v>
      </c>
      <c r="C927">
        <v>3.3093989999999997E-2</v>
      </c>
      <c r="D927">
        <v>1.9604799999999999E-2</v>
      </c>
      <c r="E927">
        <v>2.7979560000000001E-2</v>
      </c>
      <c r="F927">
        <v>1.7746984E-2</v>
      </c>
      <c r="G927">
        <v>1.7490918000000001E-2</v>
      </c>
      <c r="H927">
        <v>2.0123740000000001E-2</v>
      </c>
      <c r="I927">
        <v>1.87399E-2</v>
      </c>
      <c r="J927">
        <v>1.7344964000000001E-2</v>
      </c>
      <c r="K927">
        <v>2.2833819999999998E-2</v>
      </c>
      <c r="L927">
        <v>1.6305389E-2</v>
      </c>
    </row>
    <row r="928" spans="1:12" x14ac:dyDescent="0.25">
      <c r="A928" s="2">
        <v>7.7</v>
      </c>
      <c r="B928">
        <v>1.7002735000000001E-2</v>
      </c>
      <c r="C928">
        <v>3.4453450000000004E-2</v>
      </c>
      <c r="D928">
        <v>1.9457261E-2</v>
      </c>
      <c r="E928">
        <v>2.8226620000000001E-2</v>
      </c>
      <c r="F928">
        <v>1.7715154E-2</v>
      </c>
      <c r="G928">
        <v>1.7439363999999999E-2</v>
      </c>
      <c r="H928">
        <v>1.9994227E-2</v>
      </c>
      <c r="I928">
        <v>1.8679786E-2</v>
      </c>
      <c r="J928">
        <v>1.7294041999999999E-2</v>
      </c>
      <c r="K928">
        <v>2.2783169999999998E-2</v>
      </c>
      <c r="L928">
        <v>1.6293524E-2</v>
      </c>
    </row>
    <row r="929" spans="1:12" x14ac:dyDescent="0.25">
      <c r="A929" s="2">
        <v>7.7083329999999997</v>
      </c>
      <c r="B929">
        <v>1.6865524E-2</v>
      </c>
      <c r="C929">
        <v>3.5376680000000001E-2</v>
      </c>
      <c r="D929">
        <v>1.9328482000000001E-2</v>
      </c>
      <c r="E929">
        <v>2.8233769999999998E-2</v>
      </c>
      <c r="F929">
        <v>1.7698041000000001E-2</v>
      </c>
      <c r="G929">
        <v>1.7402028E-2</v>
      </c>
      <c r="H929">
        <v>1.9879409000000001E-2</v>
      </c>
      <c r="I929">
        <v>1.8645609E-2</v>
      </c>
      <c r="J929">
        <v>1.7237214000000001E-2</v>
      </c>
      <c r="K929">
        <v>2.2743100000000002E-2</v>
      </c>
      <c r="L929">
        <v>1.6317114000000001E-2</v>
      </c>
    </row>
    <row r="930" spans="1:12" x14ac:dyDescent="0.25">
      <c r="A930" s="2">
        <v>7.7166670000000002</v>
      </c>
      <c r="B930">
        <v>1.6754309000000002E-2</v>
      </c>
      <c r="C930">
        <v>3.5576959999999998E-2</v>
      </c>
      <c r="D930">
        <v>1.9236857E-2</v>
      </c>
      <c r="E930">
        <v>2.7957610000000001E-2</v>
      </c>
      <c r="F930">
        <v>1.7673517E-2</v>
      </c>
      <c r="G930">
        <v>1.7374705000000001E-2</v>
      </c>
      <c r="H930">
        <v>1.97979E-2</v>
      </c>
      <c r="I930">
        <v>1.8620266E-2</v>
      </c>
      <c r="J930">
        <v>1.7180885E-2</v>
      </c>
      <c r="K930">
        <v>2.2704559999999999E-2</v>
      </c>
      <c r="L930">
        <v>1.6369724000000002E-2</v>
      </c>
    </row>
    <row r="931" spans="1:12" x14ac:dyDescent="0.25">
      <c r="A931" s="2">
        <v>7.7249999999999996</v>
      </c>
      <c r="B931">
        <v>1.6688483E-2</v>
      </c>
      <c r="C931">
        <v>3.493081E-2</v>
      </c>
      <c r="D931">
        <v>1.9190984000000001E-2</v>
      </c>
      <c r="E931">
        <v>2.7425400000000003E-2</v>
      </c>
      <c r="F931">
        <v>1.7629577E-2</v>
      </c>
      <c r="G931">
        <v>1.7339407000000001E-2</v>
      </c>
      <c r="H931">
        <v>1.9751193E-2</v>
      </c>
      <c r="I931">
        <v>1.8590834000000001E-2</v>
      </c>
      <c r="J931">
        <v>1.7132153000000001E-2</v>
      </c>
      <c r="K931">
        <v>2.2661710000000002E-2</v>
      </c>
      <c r="L931">
        <v>1.6452685000000002E-2</v>
      </c>
    </row>
    <row r="932" spans="1:12" x14ac:dyDescent="0.25">
      <c r="A932" s="2">
        <v>7.733333</v>
      </c>
      <c r="B932">
        <v>1.6661901E-2</v>
      </c>
      <c r="C932">
        <v>3.3534170000000002E-2</v>
      </c>
      <c r="D932">
        <v>1.9166427E-2</v>
      </c>
      <c r="E932">
        <v>2.6733859999999998E-2</v>
      </c>
      <c r="F932">
        <v>1.7570399E-2</v>
      </c>
      <c r="G932">
        <v>1.7284815000000002E-2</v>
      </c>
      <c r="H932">
        <v>1.9720253E-2</v>
      </c>
      <c r="I932">
        <v>1.8550349000000001E-2</v>
      </c>
      <c r="J932">
        <v>1.7093505000000002E-2</v>
      </c>
      <c r="K932">
        <v>2.2599649999999999E-2</v>
      </c>
      <c r="L932">
        <v>1.6584658000000002E-2</v>
      </c>
    </row>
    <row r="933" spans="1:12" x14ac:dyDescent="0.25">
      <c r="A933" s="2">
        <v>7.7416669999999996</v>
      </c>
      <c r="B933">
        <v>1.6653802000000002E-2</v>
      </c>
      <c r="C933">
        <v>3.1669509999999998E-2</v>
      </c>
      <c r="D933">
        <v>1.9149882E-2</v>
      </c>
      <c r="E933">
        <v>2.6013969999999997E-2</v>
      </c>
      <c r="F933">
        <v>1.7513129000000002E-2</v>
      </c>
      <c r="G933">
        <v>1.7222392E-2</v>
      </c>
      <c r="H933">
        <v>1.9698504999999998E-2</v>
      </c>
      <c r="I933">
        <v>1.8499782999999999E-2</v>
      </c>
      <c r="J933">
        <v>1.7050565E-2</v>
      </c>
      <c r="K933">
        <v>2.250953E-2</v>
      </c>
      <c r="L933">
        <v>1.678696E-2</v>
      </c>
    </row>
    <row r="934" spans="1:12" x14ac:dyDescent="0.25">
      <c r="A934" s="2">
        <v>7.75</v>
      </c>
      <c r="B934">
        <v>1.6640435000000002E-2</v>
      </c>
      <c r="C934">
        <v>2.9690630000000003E-2</v>
      </c>
      <c r="D934">
        <v>1.9116807E-2</v>
      </c>
      <c r="E934">
        <v>2.537027E-2</v>
      </c>
      <c r="F934">
        <v>1.7462090999999999E-2</v>
      </c>
      <c r="G934">
        <v>1.7168172000000002E-2</v>
      </c>
      <c r="H934">
        <v>1.9662176E-2</v>
      </c>
      <c r="I934">
        <v>1.8454747000000001E-2</v>
      </c>
      <c r="J934">
        <v>1.700492E-2</v>
      </c>
      <c r="K934">
        <v>2.2401030000000002E-2</v>
      </c>
      <c r="L934">
        <v>1.7074918000000001E-2</v>
      </c>
    </row>
    <row r="935" spans="1:12" x14ac:dyDescent="0.25">
      <c r="A935" s="2">
        <v>7.7583330000000004</v>
      </c>
      <c r="B935">
        <v>1.6602932000000001E-2</v>
      </c>
      <c r="C935">
        <v>2.7906029999999998E-2</v>
      </c>
      <c r="D935">
        <v>1.9066391000000002E-2</v>
      </c>
      <c r="E935">
        <v>2.485915E-2</v>
      </c>
      <c r="F935">
        <v>1.7419476999999999E-2</v>
      </c>
      <c r="G935">
        <v>1.7113657000000001E-2</v>
      </c>
      <c r="H935">
        <v>1.9609933E-2</v>
      </c>
      <c r="I935">
        <v>1.8419849000000002E-2</v>
      </c>
      <c r="J935">
        <v>1.6942690999999999E-2</v>
      </c>
      <c r="K935">
        <v>2.227552E-2</v>
      </c>
      <c r="L935">
        <v>1.7459044E-2</v>
      </c>
    </row>
    <row r="936" spans="1:12" x14ac:dyDescent="0.25">
      <c r="A936" s="2">
        <v>7.766667</v>
      </c>
      <c r="B936">
        <v>1.6546379E-2</v>
      </c>
      <c r="C936">
        <v>2.6493280000000001E-2</v>
      </c>
      <c r="D936">
        <v>1.9000223E-2</v>
      </c>
      <c r="E936">
        <v>2.4497950000000001E-2</v>
      </c>
      <c r="F936">
        <v>1.7385991999999999E-2</v>
      </c>
      <c r="G936">
        <v>1.7065363E-2</v>
      </c>
      <c r="H936">
        <v>1.9551183E-2</v>
      </c>
      <c r="I936">
        <v>1.8393133999999998E-2</v>
      </c>
      <c r="J936">
        <v>1.6860392000000002E-2</v>
      </c>
      <c r="K936">
        <v>2.2142170000000003E-2</v>
      </c>
      <c r="L936">
        <v>1.7912504000000003E-2</v>
      </c>
    </row>
    <row r="937" spans="1:12" x14ac:dyDescent="0.25">
      <c r="A937" s="2">
        <v>7.7750000000000004</v>
      </c>
      <c r="B937">
        <v>1.6479486000000002E-2</v>
      </c>
      <c r="C937">
        <v>2.549744E-2</v>
      </c>
      <c r="D937">
        <v>1.8938457999999998E-2</v>
      </c>
      <c r="E937">
        <v>2.4260440000000001E-2</v>
      </c>
      <c r="F937">
        <v>1.7349942E-2</v>
      </c>
      <c r="G937">
        <v>1.7023777E-2</v>
      </c>
      <c r="H937">
        <v>1.9498509000000001E-2</v>
      </c>
      <c r="I937">
        <v>1.8367491E-2</v>
      </c>
      <c r="J937">
        <v>1.6763229000000001E-2</v>
      </c>
      <c r="K937">
        <v>2.2013039999999998E-2</v>
      </c>
      <c r="L937">
        <v>1.8371194E-2</v>
      </c>
    </row>
    <row r="938" spans="1:12" x14ac:dyDescent="0.25">
      <c r="A938" s="2">
        <v>7.7833329999999998</v>
      </c>
      <c r="B938">
        <v>1.6421109E-2</v>
      </c>
      <c r="C938">
        <v>2.4852100000000002E-2</v>
      </c>
      <c r="D938">
        <v>1.8880044999999998E-2</v>
      </c>
      <c r="E938">
        <v>2.410762E-2</v>
      </c>
      <c r="F938">
        <v>1.7300751E-2</v>
      </c>
      <c r="G938">
        <v>1.6977809E-2</v>
      </c>
      <c r="H938">
        <v>1.9452778E-2</v>
      </c>
      <c r="I938">
        <v>1.8337473999999999E-2</v>
      </c>
      <c r="J938">
        <v>1.6666637000000002E-2</v>
      </c>
      <c r="K938">
        <v>2.189259E-2</v>
      </c>
      <c r="L938">
        <v>1.8747281000000001E-2</v>
      </c>
    </row>
    <row r="939" spans="1:12" x14ac:dyDescent="0.25">
      <c r="A939" s="2">
        <v>7.7916670000000003</v>
      </c>
      <c r="B939">
        <v>1.6373105999999998E-2</v>
      </c>
      <c r="C939">
        <v>2.4450699999999999E-2</v>
      </c>
      <c r="D939">
        <v>1.8830268000000001E-2</v>
      </c>
      <c r="E939">
        <v>2.3995849999999999E-2</v>
      </c>
      <c r="F939">
        <v>1.7232865E-2</v>
      </c>
      <c r="G939">
        <v>1.6914007000000002E-2</v>
      </c>
      <c r="H939">
        <v>1.9426474999999999E-2</v>
      </c>
      <c r="I939">
        <v>1.8295694000000001E-2</v>
      </c>
      <c r="J939">
        <v>1.6572359000000002E-2</v>
      </c>
      <c r="K939">
        <v>2.1772880000000001E-2</v>
      </c>
      <c r="L939">
        <v>1.8971250000000002E-2</v>
      </c>
    </row>
    <row r="940" spans="1:12" x14ac:dyDescent="0.25">
      <c r="A940" s="2">
        <v>7.8</v>
      </c>
      <c r="B940">
        <v>1.6341756999999998E-2</v>
      </c>
      <c r="C940">
        <v>2.4199039999999998E-2</v>
      </c>
      <c r="D940">
        <v>1.8787497E-2</v>
      </c>
      <c r="E940">
        <v>2.3902619999999999E-2</v>
      </c>
      <c r="F940">
        <v>1.7156712000000001E-2</v>
      </c>
      <c r="G940">
        <v>1.6842983999999998E-2</v>
      </c>
      <c r="H940">
        <v>1.9402661000000002E-2</v>
      </c>
      <c r="I940">
        <v>1.8238943000000001E-2</v>
      </c>
      <c r="J940">
        <v>1.6487422000000002E-2</v>
      </c>
      <c r="K940">
        <v>2.1661739999999999E-2</v>
      </c>
      <c r="L940">
        <v>1.8993574999999999E-2</v>
      </c>
    </row>
    <row r="941" spans="1:12" x14ac:dyDescent="0.25">
      <c r="A941" s="2">
        <v>7.8083330000000002</v>
      </c>
      <c r="B941">
        <v>1.6315783E-2</v>
      </c>
      <c r="C941">
        <v>2.4034880000000002E-2</v>
      </c>
      <c r="D941">
        <v>1.8743727000000002E-2</v>
      </c>
      <c r="E941">
        <v>2.382217E-2</v>
      </c>
      <c r="F941">
        <v>1.7081240000000001E-2</v>
      </c>
      <c r="G941">
        <v>1.6765308E-2</v>
      </c>
      <c r="H941">
        <v>1.9370445E-2</v>
      </c>
      <c r="I941">
        <v>1.8172486000000002E-2</v>
      </c>
      <c r="J941">
        <v>1.6411822999999999E-2</v>
      </c>
      <c r="K941">
        <v>2.1559210000000002E-2</v>
      </c>
      <c r="L941">
        <v>1.8803713999999999E-2</v>
      </c>
    </row>
    <row r="942" spans="1:12" x14ac:dyDescent="0.25">
      <c r="A942" s="2">
        <v>7.8166669999999998</v>
      </c>
      <c r="B942">
        <v>1.6281992000000002E-2</v>
      </c>
      <c r="C942">
        <v>2.392215E-2</v>
      </c>
      <c r="D942">
        <v>1.8686127E-2</v>
      </c>
      <c r="E942">
        <v>2.3761560000000001E-2</v>
      </c>
      <c r="F942">
        <v>1.7021958E-2</v>
      </c>
      <c r="G942">
        <v>1.6686031E-2</v>
      </c>
      <c r="H942">
        <v>1.9319575999999998E-2</v>
      </c>
      <c r="I942">
        <v>1.8108753999999998E-2</v>
      </c>
      <c r="J942">
        <v>1.6341371E-2</v>
      </c>
      <c r="K942">
        <v>2.146468E-2</v>
      </c>
      <c r="L942">
        <v>1.8447735999999999E-2</v>
      </c>
    </row>
    <row r="943" spans="1:12" x14ac:dyDescent="0.25">
      <c r="A943" s="2">
        <v>7.8250000000000002</v>
      </c>
      <c r="B943">
        <v>1.6230142999999999E-2</v>
      </c>
      <c r="C943">
        <v>2.3848420000000002E-2</v>
      </c>
      <c r="D943">
        <v>1.8619493000000001E-2</v>
      </c>
      <c r="E943">
        <v>2.3748310000000002E-2</v>
      </c>
      <c r="F943">
        <v>1.6984902999999999E-2</v>
      </c>
      <c r="G943">
        <v>1.6622898000000001E-2</v>
      </c>
      <c r="H943">
        <v>1.925048E-2</v>
      </c>
      <c r="I943">
        <v>1.8061279999999999E-2</v>
      </c>
      <c r="J943">
        <v>1.6270966000000001E-2</v>
      </c>
      <c r="K943">
        <v>2.1382060000000001E-2</v>
      </c>
      <c r="L943">
        <v>1.7995574E-2</v>
      </c>
    </row>
    <row r="944" spans="1:12" x14ac:dyDescent="0.25">
      <c r="A944" s="2">
        <v>7.8333329999999997</v>
      </c>
      <c r="B944">
        <v>1.6162532E-2</v>
      </c>
      <c r="C944">
        <v>2.3846720000000002E-2</v>
      </c>
      <c r="D944">
        <v>1.8555441999999998E-2</v>
      </c>
      <c r="E944">
        <v>2.384619E-2</v>
      </c>
      <c r="F944">
        <v>1.6980489000000001E-2</v>
      </c>
      <c r="G944">
        <v>1.6591315000000002E-2</v>
      </c>
      <c r="H944">
        <v>1.916166E-2</v>
      </c>
      <c r="I944">
        <v>1.8036273999999998E-2</v>
      </c>
      <c r="J944">
        <v>1.6200698999999999E-2</v>
      </c>
      <c r="K944">
        <v>2.1322500000000001E-2</v>
      </c>
      <c r="L944">
        <v>1.7506877000000001E-2</v>
      </c>
    </row>
    <row r="945" spans="1:12" x14ac:dyDescent="0.25">
      <c r="A945" s="2">
        <v>7.8416670000000002</v>
      </c>
      <c r="B945">
        <v>1.6085480999999999E-2</v>
      </c>
      <c r="C945">
        <v>2.3980319999999999E-2</v>
      </c>
      <c r="D945">
        <v>1.8491977999999999E-2</v>
      </c>
      <c r="E945">
        <v>2.4139210000000001E-2</v>
      </c>
      <c r="F945">
        <v>1.7002554999999999E-2</v>
      </c>
      <c r="G945">
        <v>1.6588907999999999E-2</v>
      </c>
      <c r="H945">
        <v>1.9078410000000001E-2</v>
      </c>
      <c r="I945">
        <v>1.8038403000000001E-2</v>
      </c>
      <c r="J945">
        <v>1.6136273E-2</v>
      </c>
      <c r="K945">
        <v>2.128124E-2</v>
      </c>
      <c r="L945">
        <v>1.7031107E-2</v>
      </c>
    </row>
    <row r="946" spans="1:12" x14ac:dyDescent="0.25">
      <c r="A946" s="2">
        <v>7.85</v>
      </c>
      <c r="B946">
        <v>1.6011475000000001E-2</v>
      </c>
      <c r="C946">
        <v>2.4366200000000001E-2</v>
      </c>
      <c r="D946">
        <v>1.8445329E-2</v>
      </c>
      <c r="E946">
        <v>2.471303E-2</v>
      </c>
      <c r="F946">
        <v>1.7040573E-2</v>
      </c>
      <c r="G946">
        <v>1.6619343000000002E-2</v>
      </c>
      <c r="H946">
        <v>1.9014728000000002E-2</v>
      </c>
      <c r="I946">
        <v>1.8062414999999998E-2</v>
      </c>
      <c r="J946">
        <v>1.6082839000000002E-2</v>
      </c>
      <c r="K946">
        <v>2.1250169999999999E-2</v>
      </c>
      <c r="L946">
        <v>1.6609323000000002E-2</v>
      </c>
    </row>
    <row r="947" spans="1:12" x14ac:dyDescent="0.25">
      <c r="A947" s="2">
        <v>7.858333</v>
      </c>
      <c r="B947">
        <v>1.5961823E-2</v>
      </c>
      <c r="C947">
        <v>2.5160099999999998E-2</v>
      </c>
      <c r="D947">
        <v>1.8427000999999998E-2</v>
      </c>
      <c r="E947">
        <v>2.5656970000000001E-2</v>
      </c>
      <c r="F947">
        <v>1.7079054E-2</v>
      </c>
      <c r="G947">
        <v>1.6668747000000001E-2</v>
      </c>
      <c r="H947">
        <v>1.8989382999999999E-2</v>
      </c>
      <c r="I947">
        <v>1.8098127999999998E-2</v>
      </c>
      <c r="J947">
        <v>1.6043114000000001E-2</v>
      </c>
      <c r="K947">
        <v>2.1229190000000002E-2</v>
      </c>
      <c r="L947">
        <v>1.6245576000000001E-2</v>
      </c>
    </row>
    <row r="948" spans="1:12" x14ac:dyDescent="0.25">
      <c r="A948" s="2">
        <v>7.8666669999999996</v>
      </c>
      <c r="B948">
        <v>1.5946141E-2</v>
      </c>
      <c r="C948">
        <v>2.6558039999999998E-2</v>
      </c>
      <c r="D948">
        <v>1.8439374000000001E-2</v>
      </c>
      <c r="E948">
        <v>2.699501E-2</v>
      </c>
      <c r="F948">
        <v>1.7105176999999999E-2</v>
      </c>
      <c r="G948">
        <v>1.6718091000000001E-2</v>
      </c>
      <c r="H948">
        <v>1.900458E-2</v>
      </c>
      <c r="I948">
        <v>1.8130820999999998E-2</v>
      </c>
      <c r="J948">
        <v>1.6013360000000001E-2</v>
      </c>
      <c r="K948">
        <v>2.1214460000000001E-2</v>
      </c>
      <c r="L948">
        <v>1.5941053E-2</v>
      </c>
    </row>
    <row r="949" spans="1:12" x14ac:dyDescent="0.25">
      <c r="A949" s="2">
        <v>7.875</v>
      </c>
      <c r="B949">
        <v>1.5968907000000001E-2</v>
      </c>
      <c r="C949">
        <v>2.868776E-2</v>
      </c>
      <c r="D949">
        <v>1.8471563999999999E-2</v>
      </c>
      <c r="E949">
        <v>2.8649260000000003E-2</v>
      </c>
      <c r="F949">
        <v>1.7100375000000001E-2</v>
      </c>
      <c r="G949">
        <v>1.6744344000000001E-2</v>
      </c>
      <c r="H949">
        <v>1.9056452000000002E-2</v>
      </c>
      <c r="I949">
        <v>1.8141154999999999E-2</v>
      </c>
      <c r="J949">
        <v>1.5993864E-2</v>
      </c>
      <c r="K949">
        <v>2.1192679999999998E-2</v>
      </c>
      <c r="L949">
        <v>1.5696720000000001E-2</v>
      </c>
    </row>
    <row r="950" spans="1:12" x14ac:dyDescent="0.25">
      <c r="A950" s="2">
        <v>7.8833330000000004</v>
      </c>
      <c r="B950">
        <v>1.6022070999999999E-2</v>
      </c>
      <c r="C950">
        <v>3.1527050000000001E-2</v>
      </c>
      <c r="D950">
        <v>1.8518225999999999E-2</v>
      </c>
      <c r="E950">
        <v>3.0409650000000003E-2</v>
      </c>
      <c r="F950">
        <v>1.7063397000000001E-2</v>
      </c>
      <c r="G950">
        <v>1.6740126000000001E-2</v>
      </c>
      <c r="H950">
        <v>1.9121599E-2</v>
      </c>
      <c r="I950">
        <v>1.8127971999999999E-2</v>
      </c>
      <c r="J950">
        <v>1.5983836000000001E-2</v>
      </c>
      <c r="K950">
        <v>2.1168680000000002E-2</v>
      </c>
      <c r="L950">
        <v>1.5513983E-2</v>
      </c>
    </row>
    <row r="951" spans="1:12" x14ac:dyDescent="0.25">
      <c r="A951" s="2">
        <v>7.891667</v>
      </c>
      <c r="B951">
        <v>1.6089363000000002E-2</v>
      </c>
      <c r="C951">
        <v>3.4813249999999997E-2</v>
      </c>
      <c r="D951">
        <v>1.8553781999999998E-2</v>
      </c>
      <c r="E951">
        <v>3.19826E-2</v>
      </c>
      <c r="F951">
        <v>1.6996690000000002E-2</v>
      </c>
      <c r="G951">
        <v>1.6692169E-2</v>
      </c>
      <c r="H951">
        <v>1.918655E-2</v>
      </c>
      <c r="I951">
        <v>1.809233E-2</v>
      </c>
      <c r="J951">
        <v>1.5976642999999999E-2</v>
      </c>
      <c r="K951">
        <v>2.1146289999999998E-2</v>
      </c>
      <c r="L951">
        <v>1.5378526E-2</v>
      </c>
    </row>
    <row r="952" spans="1:12" x14ac:dyDescent="0.25">
      <c r="A952" s="2">
        <v>7.9</v>
      </c>
      <c r="B952">
        <v>1.6153632000000001E-2</v>
      </c>
      <c r="C952">
        <v>3.8056199999999998E-2</v>
      </c>
      <c r="D952">
        <v>1.8566895E-2</v>
      </c>
      <c r="E952">
        <v>3.3041359999999999E-2</v>
      </c>
      <c r="F952">
        <v>1.6910910000000001E-2</v>
      </c>
      <c r="G952">
        <v>1.6620129000000001E-2</v>
      </c>
      <c r="H952">
        <v>1.9230195999999998E-2</v>
      </c>
      <c r="I952">
        <v>1.8032655000000002E-2</v>
      </c>
      <c r="J952">
        <v>1.5970278000000001E-2</v>
      </c>
      <c r="K952">
        <v>2.1115870000000002E-2</v>
      </c>
      <c r="L952">
        <v>1.5290735999999999E-2</v>
      </c>
    </row>
    <row r="953" spans="1:12" x14ac:dyDescent="0.25">
      <c r="A953" s="2">
        <v>7.9083329999999998</v>
      </c>
      <c r="B953">
        <v>1.6196756999999999E-2</v>
      </c>
      <c r="C953">
        <v>4.0624800000000003E-2</v>
      </c>
      <c r="D953">
        <v>1.8545592999999999E-2</v>
      </c>
      <c r="E953">
        <v>3.3345800000000002E-2</v>
      </c>
      <c r="F953">
        <v>1.6819463999999999E-2</v>
      </c>
      <c r="G953">
        <v>1.653145E-2</v>
      </c>
      <c r="H953">
        <v>1.9242911000000001E-2</v>
      </c>
      <c r="I953">
        <v>1.7961786E-2</v>
      </c>
      <c r="J953">
        <v>1.596755E-2</v>
      </c>
      <c r="K953">
        <v>2.107239E-2</v>
      </c>
      <c r="L953">
        <v>1.5237290000000001E-2</v>
      </c>
    </row>
    <row r="954" spans="1:12" x14ac:dyDescent="0.25">
      <c r="A954" s="2">
        <v>7.9166670000000003</v>
      </c>
      <c r="B954">
        <v>1.6211349999999999E-2</v>
      </c>
      <c r="C954">
        <v>4.1951260000000004E-2</v>
      </c>
      <c r="D954">
        <v>1.8491260000000002E-2</v>
      </c>
      <c r="E954">
        <v>3.2816940000000003E-2</v>
      </c>
      <c r="F954">
        <v>1.6736938E-2</v>
      </c>
      <c r="G954">
        <v>1.6444047E-2</v>
      </c>
      <c r="H954">
        <v>1.922345E-2</v>
      </c>
      <c r="I954">
        <v>1.7894915000000001E-2</v>
      </c>
      <c r="J954">
        <v>1.5964307E-2</v>
      </c>
      <c r="K954">
        <v>2.1023500000000001E-2</v>
      </c>
      <c r="L954">
        <v>1.5213604E-2</v>
      </c>
    </row>
    <row r="955" spans="1:12" x14ac:dyDescent="0.25">
      <c r="A955" s="2">
        <v>7.9249999999999998</v>
      </c>
      <c r="B955">
        <v>1.6196382000000002E-2</v>
      </c>
      <c r="C955">
        <v>4.1726610000000004E-2</v>
      </c>
      <c r="D955">
        <v>1.8413277999999998E-2</v>
      </c>
      <c r="E955">
        <v>3.1597060000000003E-2</v>
      </c>
      <c r="F955">
        <v>1.6659008999999999E-2</v>
      </c>
      <c r="G955">
        <v>1.6362067000000001E-2</v>
      </c>
      <c r="H955">
        <v>1.9180373000000001E-2</v>
      </c>
      <c r="I955">
        <v>1.7828800999999998E-2</v>
      </c>
      <c r="J955">
        <v>1.5952896000000001E-2</v>
      </c>
      <c r="K955">
        <v>2.096369E-2</v>
      </c>
      <c r="L955">
        <v>1.5202383E-2</v>
      </c>
    </row>
    <row r="956" spans="1:12" x14ac:dyDescent="0.25">
      <c r="A956" s="2">
        <v>7.9333330000000002</v>
      </c>
      <c r="B956">
        <v>1.6156467000000001E-2</v>
      </c>
      <c r="C956">
        <v>4.0030450000000002E-2</v>
      </c>
      <c r="D956">
        <v>1.8334694999999998E-2</v>
      </c>
      <c r="E956">
        <v>2.9959600000000003E-2</v>
      </c>
      <c r="F956">
        <v>1.6587006000000001E-2</v>
      </c>
      <c r="G956">
        <v>1.6295403E-2</v>
      </c>
      <c r="H956">
        <v>1.9116844000000001E-2</v>
      </c>
      <c r="I956">
        <v>1.7756701E-2</v>
      </c>
      <c r="J956">
        <v>1.5933627999999998E-2</v>
      </c>
      <c r="K956">
        <v>2.0892910000000001E-2</v>
      </c>
      <c r="L956">
        <v>1.5208025999999999E-2</v>
      </c>
    </row>
    <row r="957" spans="1:12" x14ac:dyDescent="0.25">
      <c r="A957" s="2">
        <v>7.9416669999999998</v>
      </c>
      <c r="B957">
        <v>1.6097148999999998E-2</v>
      </c>
      <c r="C957">
        <v>3.7297339999999998E-2</v>
      </c>
      <c r="D957">
        <v>1.8257074999999998E-2</v>
      </c>
      <c r="E957">
        <v>2.8232880000000002E-2</v>
      </c>
      <c r="F957">
        <v>1.6520634999999999E-2</v>
      </c>
      <c r="G957">
        <v>1.6228184E-2</v>
      </c>
      <c r="H957">
        <v>1.9042494E-2</v>
      </c>
      <c r="I957">
        <v>1.769277E-2</v>
      </c>
      <c r="J957">
        <v>1.5904022E-2</v>
      </c>
      <c r="K957">
        <v>2.082473E-2</v>
      </c>
      <c r="L957">
        <v>1.5224214E-2</v>
      </c>
    </row>
    <row r="958" spans="1:12" x14ac:dyDescent="0.25">
      <c r="A958" s="2">
        <v>7.95</v>
      </c>
      <c r="B958">
        <v>1.6023643000000001E-2</v>
      </c>
      <c r="C958">
        <v>3.4142869999999999E-2</v>
      </c>
      <c r="D958">
        <v>1.8189785999999999E-2</v>
      </c>
      <c r="E958">
        <v>2.6704560000000002E-2</v>
      </c>
      <c r="F958">
        <v>1.6457174000000001E-2</v>
      </c>
      <c r="G958">
        <v>1.6165242E-2</v>
      </c>
      <c r="H958">
        <v>1.8958290000000003E-2</v>
      </c>
      <c r="I958">
        <v>1.7632681000000001E-2</v>
      </c>
      <c r="J958">
        <v>1.5861951999999999E-2</v>
      </c>
      <c r="K958">
        <v>2.0757400000000002E-2</v>
      </c>
      <c r="L958">
        <v>1.5247974000000001E-2</v>
      </c>
    </row>
    <row r="959" spans="1:12" x14ac:dyDescent="0.25">
      <c r="A959" s="2">
        <v>7.9583329999999997</v>
      </c>
      <c r="B959">
        <v>1.5942156999999998E-2</v>
      </c>
      <c r="C959">
        <v>3.1155099999999998E-2</v>
      </c>
      <c r="D959">
        <v>1.8128992999999999E-2</v>
      </c>
      <c r="E959">
        <v>2.5540090000000001E-2</v>
      </c>
      <c r="F959">
        <v>1.6406443999999999E-2</v>
      </c>
      <c r="G959">
        <v>1.6113931000000001E-2</v>
      </c>
      <c r="H959">
        <v>1.8866318999999999E-2</v>
      </c>
      <c r="I959">
        <v>1.7583814E-2</v>
      </c>
      <c r="J959">
        <v>1.5812112999999999E-2</v>
      </c>
      <c r="K959">
        <v>2.0684259999999999E-2</v>
      </c>
      <c r="L959">
        <v>1.5270327E-2</v>
      </c>
    </row>
    <row r="960" spans="1:12" x14ac:dyDescent="0.25">
      <c r="A960" s="2">
        <v>7.9666670000000002</v>
      </c>
      <c r="B960">
        <v>1.5849826000000001E-2</v>
      </c>
      <c r="C960">
        <v>2.8735320000000002E-2</v>
      </c>
      <c r="D960">
        <v>1.8071699E-2</v>
      </c>
      <c r="E960">
        <v>2.4767709999999998E-2</v>
      </c>
      <c r="F960">
        <v>1.6380117E-2</v>
      </c>
      <c r="G960">
        <v>1.6081790999999998E-2</v>
      </c>
      <c r="H960">
        <v>1.8774877000000002E-2</v>
      </c>
      <c r="I960">
        <v>1.7554743000000001E-2</v>
      </c>
      <c r="J960">
        <v>1.5754048999999999E-2</v>
      </c>
      <c r="K960">
        <v>2.0598100000000001E-2</v>
      </c>
      <c r="L960">
        <v>1.5303594E-2</v>
      </c>
    </row>
    <row r="961" spans="1:12" x14ac:dyDescent="0.25">
      <c r="A961" s="2">
        <v>7.9749999999999996</v>
      </c>
      <c r="B961">
        <v>1.5763578E-2</v>
      </c>
      <c r="C961">
        <v>2.704376E-2</v>
      </c>
      <c r="D961">
        <v>1.8019447000000001E-2</v>
      </c>
      <c r="E961">
        <v>2.4369200000000001E-2</v>
      </c>
      <c r="F961">
        <v>1.6369263000000002E-2</v>
      </c>
      <c r="G961">
        <v>1.6060380999999999E-2</v>
      </c>
      <c r="H961">
        <v>1.8694503000000001E-2</v>
      </c>
      <c r="I961">
        <v>1.7560620999999998E-2</v>
      </c>
      <c r="J961">
        <v>1.5686255999999999E-2</v>
      </c>
      <c r="K961">
        <v>2.0495220000000001E-2</v>
      </c>
      <c r="L961">
        <v>1.5336242999999999E-2</v>
      </c>
    </row>
    <row r="962" spans="1:12" x14ac:dyDescent="0.25">
      <c r="A962" s="2">
        <v>7.983333</v>
      </c>
      <c r="B962">
        <v>1.5691831999999999E-2</v>
      </c>
      <c r="C962">
        <v>2.607135E-2</v>
      </c>
      <c r="D962">
        <v>1.7980916999999999E-2</v>
      </c>
      <c r="E962">
        <v>2.4325350000000003E-2</v>
      </c>
      <c r="F962">
        <v>1.6368174999999999E-2</v>
      </c>
      <c r="G962">
        <v>1.6060865000000001E-2</v>
      </c>
      <c r="H962">
        <v>1.8642552999999999E-2</v>
      </c>
      <c r="I962">
        <v>1.7578208000000001E-2</v>
      </c>
      <c r="J962">
        <v>1.5613502000000001E-2</v>
      </c>
      <c r="K962">
        <v>2.0360679999999999E-2</v>
      </c>
      <c r="L962">
        <v>1.5369875E-2</v>
      </c>
    </row>
    <row r="963" spans="1:12" x14ac:dyDescent="0.25">
      <c r="A963" s="2">
        <v>7.9916669999999996</v>
      </c>
      <c r="B963">
        <v>1.5658788E-2</v>
      </c>
      <c r="C963">
        <v>2.5773120000000004E-2</v>
      </c>
      <c r="D963">
        <v>1.7957719E-2</v>
      </c>
      <c r="E963">
        <v>2.46363E-2</v>
      </c>
      <c r="F963">
        <v>1.6378067999999999E-2</v>
      </c>
      <c r="G963">
        <v>1.6072309E-2</v>
      </c>
      <c r="H963">
        <v>1.8630743999999998E-2</v>
      </c>
      <c r="I963">
        <v>1.7600297000000001E-2</v>
      </c>
      <c r="J963">
        <v>1.5534542E-2</v>
      </c>
      <c r="K963">
        <v>2.0208980000000001E-2</v>
      </c>
      <c r="L963">
        <v>1.5410605000000001E-2</v>
      </c>
    </row>
    <row r="964" spans="1:12" x14ac:dyDescent="0.25">
      <c r="A964" s="2">
        <v>8</v>
      </c>
      <c r="B964">
        <v>1.5661931E-2</v>
      </c>
      <c r="C964">
        <v>2.616404E-2</v>
      </c>
      <c r="D964">
        <v>1.7954484999999999E-2</v>
      </c>
      <c r="E964">
        <v>2.5335410000000003E-2</v>
      </c>
      <c r="F964">
        <v>1.6376010999999999E-2</v>
      </c>
      <c r="G964">
        <v>1.6078537E-2</v>
      </c>
      <c r="H964">
        <v>1.8658661E-2</v>
      </c>
      <c r="I964">
        <v>1.7618878000000001E-2</v>
      </c>
      <c r="J964">
        <v>1.5445219E-2</v>
      </c>
      <c r="K964">
        <v>2.0045420000000001E-2</v>
      </c>
      <c r="L964">
        <v>1.5455686E-2</v>
      </c>
    </row>
    <row r="965" spans="1:12" x14ac:dyDescent="0.25">
      <c r="A965" s="2">
        <v>8.0083330000000004</v>
      </c>
      <c r="B965">
        <v>1.5708885999999998E-2</v>
      </c>
      <c r="C965">
        <v>2.7319540000000003E-2</v>
      </c>
      <c r="D965">
        <v>1.7967438000000002E-2</v>
      </c>
      <c r="E965">
        <v>2.6417120000000002E-2</v>
      </c>
      <c r="F965">
        <v>1.6364414000000001E-2</v>
      </c>
      <c r="G965">
        <v>1.607577E-2</v>
      </c>
      <c r="H965">
        <v>1.8718958000000001E-2</v>
      </c>
      <c r="I965">
        <v>1.762621E-2</v>
      </c>
      <c r="J965">
        <v>1.5349696999999999E-2</v>
      </c>
      <c r="K965">
        <v>1.9881997999999998E-2</v>
      </c>
      <c r="L965">
        <v>1.5489175000000001E-2</v>
      </c>
    </row>
    <row r="966" spans="1:12" x14ac:dyDescent="0.25">
      <c r="A966" s="2">
        <v>8.016667</v>
      </c>
      <c r="B966">
        <v>1.5775732000000001E-2</v>
      </c>
      <c r="C966">
        <v>2.9264030000000003E-2</v>
      </c>
      <c r="D966">
        <v>1.7979687000000001E-2</v>
      </c>
      <c r="E966">
        <v>2.7766840000000001E-2</v>
      </c>
      <c r="F966">
        <v>1.6347050000000002E-2</v>
      </c>
      <c r="G966">
        <v>1.6074904000000001E-2</v>
      </c>
      <c r="H966">
        <v>1.8793892E-2</v>
      </c>
      <c r="I966">
        <v>1.7613192E-2</v>
      </c>
      <c r="J966">
        <v>1.5252785000000001E-2</v>
      </c>
      <c r="K966">
        <v>1.9724562000000001E-2</v>
      </c>
      <c r="L966">
        <v>1.5512613000000001E-2</v>
      </c>
    </row>
    <row r="967" spans="1:12" x14ac:dyDescent="0.25">
      <c r="A967" s="2">
        <v>8.0250000000000004</v>
      </c>
      <c r="B967">
        <v>1.5843401E-2</v>
      </c>
      <c r="C967">
        <v>3.183859E-2</v>
      </c>
      <c r="D967">
        <v>1.7987545000000001E-2</v>
      </c>
      <c r="E967">
        <v>2.9142910000000001E-2</v>
      </c>
      <c r="F967">
        <v>1.6326944999999999E-2</v>
      </c>
      <c r="G967">
        <v>1.6066885E-2</v>
      </c>
      <c r="H967">
        <v>1.8855456E-2</v>
      </c>
      <c r="I967">
        <v>1.7598978000000001E-2</v>
      </c>
      <c r="J967">
        <v>1.5154812E-2</v>
      </c>
      <c r="K967">
        <v>1.9588727E-2</v>
      </c>
      <c r="L967">
        <v>1.5507042E-2</v>
      </c>
    </row>
    <row r="968" spans="1:12" x14ac:dyDescent="0.25">
      <c r="A968" s="2">
        <v>8.0333330000000007</v>
      </c>
      <c r="B968">
        <v>1.5876226E-2</v>
      </c>
      <c r="C968">
        <v>3.464917E-2</v>
      </c>
      <c r="D968">
        <v>1.7990118999999999E-2</v>
      </c>
      <c r="E968">
        <v>3.0254400000000001E-2</v>
      </c>
      <c r="F968">
        <v>1.6296529000000001E-2</v>
      </c>
      <c r="G968">
        <v>1.6058599E-2</v>
      </c>
      <c r="H968">
        <v>1.8901765000000001E-2</v>
      </c>
      <c r="I968">
        <v>1.7587149999999999E-2</v>
      </c>
      <c r="J968">
        <v>1.5058217E-2</v>
      </c>
      <c r="K968">
        <v>1.9478836999999999E-2</v>
      </c>
      <c r="L968">
        <v>1.5463284000000001E-2</v>
      </c>
    </row>
    <row r="969" spans="1:12" x14ac:dyDescent="0.25">
      <c r="A969" s="2">
        <v>8.0416670000000003</v>
      </c>
      <c r="B969">
        <v>1.5881972000000001E-2</v>
      </c>
      <c r="C969">
        <v>3.712356E-2</v>
      </c>
      <c r="D969">
        <v>1.7992566000000002E-2</v>
      </c>
      <c r="E969">
        <v>3.0831369999999997E-2</v>
      </c>
      <c r="F969">
        <v>1.6267048999999999E-2</v>
      </c>
      <c r="G969">
        <v>1.6048142000000001E-2</v>
      </c>
      <c r="H969">
        <v>1.8932599000000001E-2</v>
      </c>
      <c r="I969">
        <v>1.7571099E-2</v>
      </c>
      <c r="J969">
        <v>1.4965911E-2</v>
      </c>
      <c r="K969">
        <v>1.9397734999999999E-2</v>
      </c>
      <c r="L969">
        <v>1.5381668000000001E-2</v>
      </c>
    </row>
    <row r="970" spans="1:12" x14ac:dyDescent="0.25">
      <c r="A970" s="2">
        <v>8.0500000000000007</v>
      </c>
      <c r="B970">
        <v>1.5855751000000001E-2</v>
      </c>
      <c r="C970">
        <v>3.8685919999999999E-2</v>
      </c>
      <c r="D970">
        <v>1.7998828000000001E-2</v>
      </c>
      <c r="E970">
        <v>3.0751199999999999E-2</v>
      </c>
      <c r="F970">
        <v>1.6223692000000001E-2</v>
      </c>
      <c r="G970">
        <v>1.6030513E-2</v>
      </c>
      <c r="H970">
        <v>1.8952645000000001E-2</v>
      </c>
      <c r="I970">
        <v>1.7548681E-2</v>
      </c>
      <c r="J970">
        <v>1.4885825E-2</v>
      </c>
      <c r="K970">
        <v>1.9349290999999998E-2</v>
      </c>
      <c r="L970">
        <v>1.5267737999999999E-2</v>
      </c>
    </row>
    <row r="971" spans="1:12" x14ac:dyDescent="0.25">
      <c r="A971" s="2">
        <v>8.0583329999999993</v>
      </c>
      <c r="B971">
        <v>1.5811883999999998E-2</v>
      </c>
      <c r="C971">
        <v>3.8982290000000003E-2</v>
      </c>
      <c r="D971">
        <v>1.8015087999999999E-2</v>
      </c>
      <c r="E971">
        <v>3.0074290000000004E-2</v>
      </c>
      <c r="F971">
        <v>1.6181905999999999E-2</v>
      </c>
      <c r="G971">
        <v>1.600205E-2</v>
      </c>
      <c r="H971">
        <v>1.8971228999999999E-2</v>
      </c>
      <c r="I971">
        <v>1.7520153E-2</v>
      </c>
      <c r="J971">
        <v>1.4820141E-2</v>
      </c>
      <c r="K971">
        <v>1.9331235000000002E-2</v>
      </c>
      <c r="L971">
        <v>1.5122185E-2</v>
      </c>
    </row>
    <row r="972" spans="1:12" x14ac:dyDescent="0.25">
      <c r="A972" s="2">
        <v>8.0666670000000007</v>
      </c>
      <c r="B972">
        <v>1.5762675E-2</v>
      </c>
      <c r="C972">
        <v>3.8023429999999997E-2</v>
      </c>
      <c r="D972">
        <v>1.8036653999999999E-2</v>
      </c>
      <c r="E972">
        <v>2.9025519999999999E-2</v>
      </c>
      <c r="F972">
        <v>1.6147395000000002E-2</v>
      </c>
      <c r="G972">
        <v>1.5972102000000002E-2</v>
      </c>
      <c r="H972">
        <v>1.9000993000000001E-2</v>
      </c>
      <c r="I972">
        <v>1.7485398999999999E-2</v>
      </c>
      <c r="J972">
        <v>1.4772452E-2</v>
      </c>
      <c r="K972">
        <v>1.9332385000000001E-2</v>
      </c>
      <c r="L972">
        <v>1.4967916000000001E-2</v>
      </c>
    </row>
    <row r="973" spans="1:12" x14ac:dyDescent="0.25">
      <c r="A973" s="2">
        <v>8.0749999999999993</v>
      </c>
      <c r="B973">
        <v>1.5728456000000002E-2</v>
      </c>
      <c r="C973">
        <v>3.6155319999999998E-2</v>
      </c>
      <c r="D973">
        <v>1.8053645E-2</v>
      </c>
      <c r="E973">
        <v>2.7858290000000001E-2</v>
      </c>
      <c r="F973">
        <v>1.6126793E-2</v>
      </c>
      <c r="G973">
        <v>1.5946660000000001E-2</v>
      </c>
      <c r="H973">
        <v>1.9028665E-2</v>
      </c>
      <c r="I973">
        <v>1.7448535000000001E-2</v>
      </c>
      <c r="J973">
        <v>1.4744352E-2</v>
      </c>
      <c r="K973">
        <v>1.9328446999999999E-2</v>
      </c>
      <c r="L973">
        <v>1.4817397E-2</v>
      </c>
    </row>
    <row r="974" spans="1:12" x14ac:dyDescent="0.25">
      <c r="A974" s="2">
        <v>8.0833329999999997</v>
      </c>
      <c r="B974">
        <v>1.5692957E-2</v>
      </c>
      <c r="C974">
        <v>3.3890570000000002E-2</v>
      </c>
      <c r="D974">
        <v>1.8058562E-2</v>
      </c>
      <c r="E974">
        <v>2.679459E-2</v>
      </c>
      <c r="F974">
        <v>1.6114475999999999E-2</v>
      </c>
      <c r="G974">
        <v>1.5937756000000001E-2</v>
      </c>
      <c r="H974">
        <v>1.905188E-2</v>
      </c>
      <c r="I974">
        <v>1.7413987999999998E-2</v>
      </c>
      <c r="J974">
        <v>1.4732992E-2</v>
      </c>
      <c r="K974">
        <v>1.9304555000000001E-2</v>
      </c>
      <c r="L974">
        <v>1.4678118E-2</v>
      </c>
    </row>
    <row r="975" spans="1:12" x14ac:dyDescent="0.25">
      <c r="A975" s="2">
        <v>8.0916669999999993</v>
      </c>
      <c r="B975">
        <v>1.5663101999999998E-2</v>
      </c>
      <c r="C975">
        <v>3.1708279999999998E-2</v>
      </c>
      <c r="D975">
        <v>1.8054423E-2</v>
      </c>
      <c r="E975">
        <v>2.5939709999999998E-2</v>
      </c>
      <c r="F975">
        <v>1.6108823000000001E-2</v>
      </c>
      <c r="G975">
        <v>1.5939785000000001E-2</v>
      </c>
      <c r="H975">
        <v>1.9063552000000001E-2</v>
      </c>
      <c r="I975">
        <v>1.7384104000000001E-2</v>
      </c>
      <c r="J975">
        <v>1.4725415E-2</v>
      </c>
      <c r="K975">
        <v>1.9245466000000003E-2</v>
      </c>
      <c r="L975">
        <v>1.456124E-2</v>
      </c>
    </row>
    <row r="976" spans="1:12" x14ac:dyDescent="0.25">
      <c r="A976" s="2">
        <v>8.1</v>
      </c>
      <c r="B976">
        <v>1.5642094000000002E-2</v>
      </c>
      <c r="C976">
        <v>2.9907929999999999E-2</v>
      </c>
      <c r="D976">
        <v>1.8044101E-2</v>
      </c>
      <c r="E976">
        <v>2.5290199999999999E-2</v>
      </c>
      <c r="F976">
        <v>1.6092014000000002E-2</v>
      </c>
      <c r="G976">
        <v>1.5942917000000001E-2</v>
      </c>
      <c r="H976">
        <v>1.9062413E-2</v>
      </c>
      <c r="I976">
        <v>1.7354669E-2</v>
      </c>
      <c r="J976">
        <v>1.4713438000000001E-2</v>
      </c>
      <c r="K976">
        <v>1.9152268E-2</v>
      </c>
      <c r="L976">
        <v>1.4477649E-2</v>
      </c>
    </row>
    <row r="977" spans="1:12" x14ac:dyDescent="0.25">
      <c r="A977" s="2">
        <v>8.108333</v>
      </c>
      <c r="B977">
        <v>1.5628179999999998E-2</v>
      </c>
      <c r="C977">
        <v>2.8563070000000003E-2</v>
      </c>
      <c r="D977">
        <v>1.8024811000000002E-2</v>
      </c>
      <c r="E977">
        <v>2.4781600000000001E-2</v>
      </c>
      <c r="F977">
        <v>1.6049403E-2</v>
      </c>
      <c r="G977">
        <v>1.5933416999999998E-2</v>
      </c>
      <c r="H977">
        <v>1.9043315999999998E-2</v>
      </c>
      <c r="I977">
        <v>1.7314328E-2</v>
      </c>
      <c r="J977">
        <v>1.4682557000000001E-2</v>
      </c>
      <c r="K977">
        <v>1.9030715E-2</v>
      </c>
      <c r="L977">
        <v>1.4429547000000001E-2</v>
      </c>
    </row>
    <row r="978" spans="1:12" x14ac:dyDescent="0.25">
      <c r="A978" s="2">
        <v>8.1166669999999996</v>
      </c>
      <c r="B978">
        <v>1.5614875E-2</v>
      </c>
      <c r="C978">
        <v>2.7595330000000001E-2</v>
      </c>
      <c r="D978">
        <v>1.7995245999999999E-2</v>
      </c>
      <c r="E978">
        <v>2.4361310000000001E-2</v>
      </c>
      <c r="F978">
        <v>1.5973971E-2</v>
      </c>
      <c r="G978">
        <v>1.5892057000000001E-2</v>
      </c>
      <c r="H978">
        <v>1.9006033999999998E-2</v>
      </c>
      <c r="I978">
        <v>1.7256276000000001E-2</v>
      </c>
      <c r="J978">
        <v>1.4630203000000001E-2</v>
      </c>
      <c r="K978">
        <v>1.8893912999999998E-2</v>
      </c>
      <c r="L978">
        <v>1.4417403000000001E-2</v>
      </c>
    </row>
    <row r="979" spans="1:12" x14ac:dyDescent="0.25">
      <c r="A979" s="2">
        <v>8.125</v>
      </c>
      <c r="B979">
        <v>1.5602985999999999E-2</v>
      </c>
      <c r="C979">
        <v>2.6877980000000003E-2</v>
      </c>
      <c r="D979">
        <v>1.7951959999999999E-2</v>
      </c>
      <c r="E979">
        <v>2.3991930000000002E-2</v>
      </c>
      <c r="F979">
        <v>1.5870288999999999E-2</v>
      </c>
      <c r="G979">
        <v>1.5815045E-2</v>
      </c>
      <c r="H979">
        <v>1.8948419000000001E-2</v>
      </c>
      <c r="I979">
        <v>1.7180121E-2</v>
      </c>
      <c r="J979">
        <v>1.4552767000000001E-2</v>
      </c>
      <c r="K979">
        <v>1.8762107E-2</v>
      </c>
      <c r="L979">
        <v>1.4437235999999999E-2</v>
      </c>
    </row>
    <row r="980" spans="1:12" x14ac:dyDescent="0.25">
      <c r="A980" s="2">
        <v>8.1333330000000004</v>
      </c>
      <c r="B980">
        <v>1.5576777999999999E-2</v>
      </c>
      <c r="C980">
        <v>2.6311910000000001E-2</v>
      </c>
      <c r="D980">
        <v>1.7879711E-2</v>
      </c>
      <c r="E980">
        <v>2.3671270000000001E-2</v>
      </c>
      <c r="F980">
        <v>1.5754371E-2</v>
      </c>
      <c r="G980">
        <v>1.5708677000000001E-2</v>
      </c>
      <c r="H980">
        <v>1.8867200000000001E-2</v>
      </c>
      <c r="I980">
        <v>1.7086546000000001E-2</v>
      </c>
      <c r="J980">
        <v>1.445989E-2</v>
      </c>
      <c r="K980">
        <v>1.8648208999999999E-2</v>
      </c>
      <c r="L980">
        <v>1.4474565E-2</v>
      </c>
    </row>
    <row r="981" spans="1:12" x14ac:dyDescent="0.25">
      <c r="A981" s="2">
        <v>8.141667</v>
      </c>
      <c r="B981">
        <v>1.5522918E-2</v>
      </c>
      <c r="C981">
        <v>2.5852359999999998E-2</v>
      </c>
      <c r="D981">
        <v>1.7774367999999999E-2</v>
      </c>
      <c r="E981">
        <v>2.3416159999999998E-2</v>
      </c>
      <c r="F981">
        <v>1.5631295999999999E-2</v>
      </c>
      <c r="G981">
        <v>1.5584534000000001E-2</v>
      </c>
      <c r="H981">
        <v>1.8768869000000001E-2</v>
      </c>
      <c r="I981">
        <v>1.6981265000000002E-2</v>
      </c>
      <c r="J981">
        <v>1.4363022E-2</v>
      </c>
      <c r="K981">
        <v>1.8551287E-2</v>
      </c>
      <c r="L981">
        <v>1.4512493000000001E-2</v>
      </c>
    </row>
    <row r="982" spans="1:12" x14ac:dyDescent="0.25">
      <c r="A982" s="2">
        <v>8.15</v>
      </c>
      <c r="B982">
        <v>1.5440561E-2</v>
      </c>
      <c r="C982">
        <v>2.5494099999999999E-2</v>
      </c>
      <c r="D982">
        <v>1.7644477999999998E-2</v>
      </c>
      <c r="E982">
        <v>2.3225639999999999E-2</v>
      </c>
      <c r="F982">
        <v>1.5514653E-2</v>
      </c>
      <c r="G982">
        <v>1.5453421E-2</v>
      </c>
      <c r="H982">
        <v>1.8666259000000001E-2</v>
      </c>
      <c r="I982">
        <v>1.6875539000000002E-2</v>
      </c>
      <c r="J982">
        <v>1.4274979E-2</v>
      </c>
      <c r="K982">
        <v>1.8472716E-2</v>
      </c>
      <c r="L982">
        <v>1.4533169E-2</v>
      </c>
    </row>
    <row r="983" spans="1:12" x14ac:dyDescent="0.25">
      <c r="A983" s="2">
        <v>8.1583330000000007</v>
      </c>
      <c r="B983">
        <v>1.5330326E-2</v>
      </c>
      <c r="C983">
        <v>2.5227550000000001E-2</v>
      </c>
      <c r="D983">
        <v>1.7506134E-2</v>
      </c>
      <c r="E983">
        <v>2.3088320000000002E-2</v>
      </c>
      <c r="F983">
        <v>1.5415461E-2</v>
      </c>
      <c r="G983">
        <v>1.5334046E-2</v>
      </c>
      <c r="H983">
        <v>1.8591582000000002E-2</v>
      </c>
      <c r="I983">
        <v>1.6774813E-2</v>
      </c>
      <c r="J983">
        <v>1.4196995E-2</v>
      </c>
      <c r="K983">
        <v>1.8415659000000001E-2</v>
      </c>
      <c r="L983">
        <v>1.4517306000000001E-2</v>
      </c>
    </row>
    <row r="984" spans="1:12" x14ac:dyDescent="0.25">
      <c r="A984" s="2">
        <v>8.1666670000000003</v>
      </c>
      <c r="B984">
        <v>1.5209981000000001E-2</v>
      </c>
      <c r="C984">
        <v>2.5029860000000001E-2</v>
      </c>
      <c r="D984">
        <v>1.7370522999999999E-2</v>
      </c>
      <c r="E984">
        <v>2.297766E-2</v>
      </c>
      <c r="F984">
        <v>1.5338556999999999E-2</v>
      </c>
      <c r="G984">
        <v>1.5223825999999999E-2</v>
      </c>
      <c r="H984">
        <v>1.8562189999999999E-2</v>
      </c>
      <c r="I984">
        <v>1.6685522000000001E-2</v>
      </c>
      <c r="J984">
        <v>1.4147757E-2</v>
      </c>
      <c r="K984">
        <v>1.836873E-2</v>
      </c>
      <c r="L984">
        <v>1.4466945E-2</v>
      </c>
    </row>
    <row r="985" spans="1:12" x14ac:dyDescent="0.25">
      <c r="A985" s="2">
        <v>8.1750000000000007</v>
      </c>
      <c r="B985">
        <v>1.5096457000000001E-2</v>
      </c>
      <c r="C985">
        <v>2.4867180000000003E-2</v>
      </c>
      <c r="D985">
        <v>1.7254123999999999E-2</v>
      </c>
      <c r="E985">
        <v>2.286761E-2</v>
      </c>
      <c r="F985">
        <v>1.5274678E-2</v>
      </c>
      <c r="G985">
        <v>1.5132359000000001E-2</v>
      </c>
      <c r="H985">
        <v>1.8581919000000002E-2</v>
      </c>
      <c r="I985">
        <v>1.6612096E-2</v>
      </c>
      <c r="J985">
        <v>1.4120687999999999E-2</v>
      </c>
      <c r="K985">
        <v>1.8323143E-2</v>
      </c>
      <c r="L985">
        <v>1.4383791999999999E-2</v>
      </c>
    </row>
    <row r="986" spans="1:12" x14ac:dyDescent="0.25">
      <c r="A986" s="2">
        <v>8.1833329999999993</v>
      </c>
      <c r="B986">
        <v>1.5002737E-2</v>
      </c>
      <c r="C986">
        <v>2.470139E-2</v>
      </c>
      <c r="D986">
        <v>1.7159717000000001E-2</v>
      </c>
      <c r="E986">
        <v>2.2733080000000003E-2</v>
      </c>
      <c r="F986">
        <v>1.5229616000000001E-2</v>
      </c>
      <c r="G986">
        <v>1.5059791999999999E-2</v>
      </c>
      <c r="H986">
        <v>1.8621525E-2</v>
      </c>
      <c r="I986">
        <v>1.6558672E-2</v>
      </c>
      <c r="J986">
        <v>1.4108045E-2</v>
      </c>
      <c r="K986">
        <v>1.8277607000000001E-2</v>
      </c>
      <c r="L986">
        <v>1.4281187000000001E-2</v>
      </c>
    </row>
    <row r="987" spans="1:12" x14ac:dyDescent="0.25">
      <c r="A987" s="2">
        <v>8.1916670000000007</v>
      </c>
      <c r="B987">
        <v>1.4931648E-2</v>
      </c>
      <c r="C987">
        <v>2.450217E-2</v>
      </c>
      <c r="D987">
        <v>1.7083839E-2</v>
      </c>
      <c r="E987">
        <v>2.2574940000000002E-2</v>
      </c>
      <c r="F987">
        <v>1.5196121999999999E-2</v>
      </c>
      <c r="G987">
        <v>1.5009233E-2</v>
      </c>
      <c r="H987">
        <v>1.864683E-2</v>
      </c>
      <c r="I987">
        <v>1.6521252E-2</v>
      </c>
      <c r="J987">
        <v>1.4103296000000001E-2</v>
      </c>
      <c r="K987">
        <v>1.8223529000000002E-2</v>
      </c>
      <c r="L987">
        <v>1.4172513000000001E-2</v>
      </c>
    </row>
    <row r="988" spans="1:12" x14ac:dyDescent="0.25">
      <c r="A988" s="2">
        <v>8.1999999999999993</v>
      </c>
      <c r="B988">
        <v>1.4888400999999999E-2</v>
      </c>
      <c r="C988">
        <v>2.426443E-2</v>
      </c>
      <c r="D988">
        <v>1.7019494E-2</v>
      </c>
      <c r="E988">
        <v>2.2389720000000002E-2</v>
      </c>
      <c r="F988">
        <v>1.5168885999999999E-2</v>
      </c>
      <c r="G988">
        <v>1.4971350000000001E-2</v>
      </c>
      <c r="H988">
        <v>1.8609221000000002E-2</v>
      </c>
      <c r="I988">
        <v>1.6498802E-2</v>
      </c>
      <c r="J988">
        <v>1.41037E-2</v>
      </c>
      <c r="K988">
        <v>1.8156016000000001E-2</v>
      </c>
      <c r="L988">
        <v>1.4083301999999999E-2</v>
      </c>
    </row>
    <row r="989" spans="1:12" x14ac:dyDescent="0.25">
      <c r="A989" s="2">
        <v>8.2083329999999997</v>
      </c>
      <c r="B989">
        <v>1.4856767999999999E-2</v>
      </c>
      <c r="C989">
        <v>2.3998200000000001E-2</v>
      </c>
      <c r="D989">
        <v>1.6960300000000001E-2</v>
      </c>
      <c r="E989">
        <v>2.2198830000000003E-2</v>
      </c>
      <c r="F989">
        <v>1.5139679E-2</v>
      </c>
      <c r="G989">
        <v>1.4944312000000001E-2</v>
      </c>
      <c r="H989">
        <v>1.8487739E-2</v>
      </c>
      <c r="I989">
        <v>1.6484336000000002E-2</v>
      </c>
      <c r="J989">
        <v>1.4097083E-2</v>
      </c>
      <c r="K989">
        <v>1.8075328000000002E-2</v>
      </c>
      <c r="L989">
        <v>1.4020959999999999E-2</v>
      </c>
    </row>
    <row r="990" spans="1:12" x14ac:dyDescent="0.25">
      <c r="A990" s="2">
        <v>8.2166669999999993</v>
      </c>
      <c r="B990">
        <v>1.4834548999999999E-2</v>
      </c>
      <c r="C990">
        <v>2.3728430000000002E-2</v>
      </c>
      <c r="D990">
        <v>1.6900380999999999E-2</v>
      </c>
      <c r="E990">
        <v>2.20115E-2</v>
      </c>
      <c r="F990">
        <v>1.5106046000000001E-2</v>
      </c>
      <c r="G990">
        <v>1.4919017999999999E-2</v>
      </c>
      <c r="H990">
        <v>1.8292971999999998E-2</v>
      </c>
      <c r="I990">
        <v>1.6473074000000001E-2</v>
      </c>
      <c r="J990">
        <v>1.4076508000000001E-2</v>
      </c>
      <c r="K990">
        <v>1.7989973999999999E-2</v>
      </c>
      <c r="L990">
        <v>1.4004174000000001E-2</v>
      </c>
    </row>
    <row r="991" spans="1:12" x14ac:dyDescent="0.25">
      <c r="A991" s="2">
        <v>8.2249999999999996</v>
      </c>
      <c r="B991">
        <v>1.4808866E-2</v>
      </c>
      <c r="C991">
        <v>2.3476379999999998E-2</v>
      </c>
      <c r="D991">
        <v>1.6845387999999999E-2</v>
      </c>
      <c r="E991">
        <v>2.184057E-2</v>
      </c>
      <c r="F991">
        <v>1.5065239000000001E-2</v>
      </c>
      <c r="G991">
        <v>1.4887767E-2</v>
      </c>
      <c r="H991">
        <v>1.8064945999999998E-2</v>
      </c>
      <c r="I991">
        <v>1.6456318000000001E-2</v>
      </c>
      <c r="J991">
        <v>1.4038714000000001E-2</v>
      </c>
      <c r="K991">
        <v>1.7907948E-2</v>
      </c>
      <c r="L991">
        <v>1.4033414000000001E-2</v>
      </c>
    </row>
    <row r="992" spans="1:12" x14ac:dyDescent="0.25">
      <c r="A992" s="2">
        <v>8.233333</v>
      </c>
      <c r="B992">
        <v>1.4783362000000001E-2</v>
      </c>
      <c r="C992">
        <v>2.325611E-2</v>
      </c>
      <c r="D992">
        <v>1.6795951999999999E-2</v>
      </c>
      <c r="E992">
        <v>2.1680270000000001E-2</v>
      </c>
      <c r="F992">
        <v>1.5022195E-2</v>
      </c>
      <c r="G992">
        <v>1.4844309E-2</v>
      </c>
      <c r="H992">
        <v>1.7848113999999998E-2</v>
      </c>
      <c r="I992">
        <v>1.642739E-2</v>
      </c>
      <c r="J992">
        <v>1.3985075E-2</v>
      </c>
      <c r="K992">
        <v>1.7834882E-2</v>
      </c>
      <c r="L992">
        <v>1.4104663E-2</v>
      </c>
    </row>
    <row r="993" spans="1:12" x14ac:dyDescent="0.25">
      <c r="A993" s="2">
        <v>8.2416669999999996</v>
      </c>
      <c r="B993">
        <v>1.4752001000000001E-2</v>
      </c>
      <c r="C993">
        <v>2.3064580000000001E-2</v>
      </c>
      <c r="D993">
        <v>1.6752116000000001E-2</v>
      </c>
      <c r="E993">
        <v>2.1540799999999999E-2</v>
      </c>
      <c r="F993">
        <v>1.4973629E-2</v>
      </c>
      <c r="G993">
        <v>1.4793132000000001E-2</v>
      </c>
      <c r="H993">
        <v>1.7673792000000001E-2</v>
      </c>
      <c r="I993">
        <v>1.6389055E-2</v>
      </c>
      <c r="J993">
        <v>1.3923359E-2</v>
      </c>
      <c r="K993">
        <v>1.7774723999999999E-2</v>
      </c>
      <c r="L993">
        <v>1.4200289000000001E-2</v>
      </c>
    </row>
    <row r="994" spans="1:12" x14ac:dyDescent="0.25">
      <c r="A994" s="2">
        <v>8.25</v>
      </c>
      <c r="B994">
        <v>1.4723732E-2</v>
      </c>
      <c r="C994">
        <v>2.2905559999999998E-2</v>
      </c>
      <c r="D994">
        <v>1.6708666E-2</v>
      </c>
      <c r="E994">
        <v>2.1418239999999998E-2</v>
      </c>
      <c r="F994">
        <v>1.4927181000000001E-2</v>
      </c>
      <c r="G994">
        <v>1.4743601E-2</v>
      </c>
      <c r="H994">
        <v>1.7548012000000002E-2</v>
      </c>
      <c r="I994">
        <v>1.6347804000000001E-2</v>
      </c>
      <c r="J994">
        <v>1.3850411999999999E-2</v>
      </c>
      <c r="K994">
        <v>1.7729479999999999E-2</v>
      </c>
      <c r="L994">
        <v>1.4300335000000001E-2</v>
      </c>
    </row>
    <row r="995" spans="1:12" x14ac:dyDescent="0.25">
      <c r="A995" s="2">
        <v>8.2583330000000004</v>
      </c>
      <c r="B995">
        <v>1.4689279999999999E-2</v>
      </c>
      <c r="C995">
        <v>2.2773700000000001E-2</v>
      </c>
      <c r="D995">
        <v>1.6667680000000001E-2</v>
      </c>
      <c r="E995">
        <v>2.1317010000000001E-2</v>
      </c>
      <c r="F995">
        <v>1.4891899E-2</v>
      </c>
      <c r="G995">
        <v>1.4693879E-2</v>
      </c>
      <c r="H995">
        <v>1.7462984000000001E-2</v>
      </c>
      <c r="I995">
        <v>1.6304399000000001E-2</v>
      </c>
      <c r="J995">
        <v>1.3783324E-2</v>
      </c>
      <c r="K995">
        <v>1.7691904000000001E-2</v>
      </c>
      <c r="L995">
        <v>1.4377673000000001E-2</v>
      </c>
    </row>
    <row r="996" spans="1:12" x14ac:dyDescent="0.25">
      <c r="A996" s="2">
        <v>8.266667</v>
      </c>
      <c r="B996">
        <v>1.4660394E-2</v>
      </c>
      <c r="C996">
        <v>2.2672339999999999E-2</v>
      </c>
      <c r="D996">
        <v>1.6622066000000001E-2</v>
      </c>
      <c r="E996">
        <v>2.1249179999999999E-2</v>
      </c>
      <c r="F996">
        <v>1.4858532000000001E-2</v>
      </c>
      <c r="G996">
        <v>1.4651017000000001E-2</v>
      </c>
      <c r="H996">
        <v>1.7406019000000002E-2</v>
      </c>
      <c r="I996">
        <v>1.6265414999999998E-2</v>
      </c>
      <c r="J996">
        <v>1.3729099E-2</v>
      </c>
      <c r="K996">
        <v>1.765067E-2</v>
      </c>
      <c r="L996">
        <v>1.4422602E-2</v>
      </c>
    </row>
    <row r="997" spans="1:12" x14ac:dyDescent="0.25">
      <c r="A997" s="2">
        <v>8.2750000000000004</v>
      </c>
      <c r="B997">
        <v>1.4626195E-2</v>
      </c>
      <c r="C997">
        <v>2.2605720000000003E-2</v>
      </c>
      <c r="D997">
        <v>1.6580721E-2</v>
      </c>
      <c r="E997">
        <v>2.1227639999999999E-2</v>
      </c>
      <c r="F997">
        <v>1.4827518000000001E-2</v>
      </c>
      <c r="G997">
        <v>1.4616661E-2</v>
      </c>
      <c r="H997">
        <v>1.7355620000000002E-2</v>
      </c>
      <c r="I997">
        <v>1.6240960999999998E-2</v>
      </c>
      <c r="J997">
        <v>1.3688907E-2</v>
      </c>
      <c r="K997">
        <v>1.7762661999999999E-2</v>
      </c>
      <c r="L997">
        <v>1.4434262E-2</v>
      </c>
    </row>
    <row r="998" spans="1:12" x14ac:dyDescent="0.25">
      <c r="A998" s="2">
        <v>8.2833330000000007</v>
      </c>
      <c r="B998">
        <v>1.4593761E-2</v>
      </c>
      <c r="C998">
        <v>2.2588709999999998E-2</v>
      </c>
      <c r="D998">
        <v>1.6542900999999999E-2</v>
      </c>
      <c r="E998">
        <v>2.1262610000000001E-2</v>
      </c>
      <c r="F998">
        <v>1.4805558999999999E-2</v>
      </c>
      <c r="G998">
        <v>1.4590115000000001E-2</v>
      </c>
      <c r="H998">
        <v>1.7307811999999999E-2</v>
      </c>
      <c r="I998">
        <v>1.6228019999999999E-2</v>
      </c>
      <c r="J998">
        <v>1.3657795E-2</v>
      </c>
      <c r="K998">
        <v>1.7930852000000001E-2</v>
      </c>
      <c r="L998">
        <v>1.4414452000000001E-2</v>
      </c>
    </row>
    <row r="999" spans="1:12" x14ac:dyDescent="0.25">
      <c r="A999" s="2">
        <v>8.2916670000000003</v>
      </c>
      <c r="B999">
        <v>1.4566061E-2</v>
      </c>
      <c r="C999">
        <v>2.262018E-2</v>
      </c>
      <c r="D999">
        <v>1.6526913000000001E-2</v>
      </c>
      <c r="E999">
        <v>2.1356449999999999E-2</v>
      </c>
      <c r="F999">
        <v>1.478546E-2</v>
      </c>
      <c r="G999">
        <v>1.4562485999999999E-2</v>
      </c>
      <c r="H999">
        <v>1.7270298999999999E-2</v>
      </c>
      <c r="I999">
        <v>1.6217486999999999E-2</v>
      </c>
      <c r="J999">
        <v>1.3636735000000001E-2</v>
      </c>
      <c r="K999">
        <v>1.8099544000000002E-2</v>
      </c>
      <c r="L999">
        <v>1.4377500000000001E-2</v>
      </c>
    </row>
    <row r="1000" spans="1:12" x14ac:dyDescent="0.25">
      <c r="A1000" s="2">
        <v>8.3000000000000007</v>
      </c>
      <c r="B1000">
        <v>1.4556303E-2</v>
      </c>
      <c r="C1000">
        <v>2.2708510000000001E-2</v>
      </c>
      <c r="D1000">
        <v>1.6534633E-2</v>
      </c>
      <c r="E1000">
        <v>2.1514270000000002E-2</v>
      </c>
      <c r="F1000">
        <v>1.4758287E-2</v>
      </c>
      <c r="G1000">
        <v>1.4544034000000001E-2</v>
      </c>
      <c r="H1000">
        <v>1.7245562999999998E-2</v>
      </c>
      <c r="I1000">
        <v>1.6215682000000002E-2</v>
      </c>
      <c r="J1000">
        <v>1.3621879999999999E-2</v>
      </c>
      <c r="K1000">
        <v>1.8278050000000001E-2</v>
      </c>
      <c r="L1000">
        <v>1.4344251000000001E-2</v>
      </c>
    </row>
    <row r="1001" spans="1:12" x14ac:dyDescent="0.25">
      <c r="A1001" s="2">
        <v>8.3083329999999993</v>
      </c>
      <c r="B1001">
        <v>1.4560883E-2</v>
      </c>
      <c r="C1001">
        <v>2.2852589999999999E-2</v>
      </c>
      <c r="D1001">
        <v>1.6565306000000002E-2</v>
      </c>
      <c r="E1001">
        <v>2.172311E-2</v>
      </c>
      <c r="F1001">
        <v>1.4742633E-2</v>
      </c>
      <c r="G1001">
        <v>1.4528234000000001E-2</v>
      </c>
      <c r="H1001">
        <v>1.7230661000000001E-2</v>
      </c>
      <c r="I1001">
        <v>1.6217097E-2</v>
      </c>
      <c r="J1001">
        <v>1.3621222000000001E-2</v>
      </c>
      <c r="K1001">
        <v>1.8483173999999998E-2</v>
      </c>
      <c r="L1001">
        <v>1.4315812000000001E-2</v>
      </c>
    </row>
    <row r="1002" spans="1:12" x14ac:dyDescent="0.25">
      <c r="A1002" s="2">
        <v>8.3166670000000007</v>
      </c>
      <c r="B1002">
        <v>1.4591218E-2</v>
      </c>
      <c r="C1002">
        <v>2.305917E-2</v>
      </c>
      <c r="D1002">
        <v>1.6603449999999999E-2</v>
      </c>
      <c r="E1002">
        <v>2.1977919999999998E-2</v>
      </c>
      <c r="F1002">
        <v>1.4726384E-2</v>
      </c>
      <c r="G1002">
        <v>1.4510199000000001E-2</v>
      </c>
      <c r="H1002">
        <v>1.7227272000000002E-2</v>
      </c>
      <c r="I1002">
        <v>1.6213139000000001E-2</v>
      </c>
      <c r="J1002">
        <v>1.3654182000000001E-2</v>
      </c>
      <c r="K1002">
        <v>1.8415393000000002E-2</v>
      </c>
      <c r="L1002">
        <v>1.4289593E-2</v>
      </c>
    </row>
    <row r="1003" spans="1:12" x14ac:dyDescent="0.25">
      <c r="A1003" s="2">
        <v>8.3249999999999993</v>
      </c>
      <c r="B1003">
        <v>1.4639938E-2</v>
      </c>
      <c r="C1003">
        <v>2.3323650000000001E-2</v>
      </c>
      <c r="D1003">
        <v>1.6645652E-2</v>
      </c>
      <c r="E1003">
        <v>2.2257079999999999E-2</v>
      </c>
      <c r="F1003">
        <v>1.4697103999999999E-2</v>
      </c>
      <c r="G1003">
        <v>1.4490239E-2</v>
      </c>
      <c r="H1003">
        <v>1.7229921000000002E-2</v>
      </c>
      <c r="I1003">
        <v>1.6200739999999998E-2</v>
      </c>
      <c r="J1003">
        <v>1.3743429E-2</v>
      </c>
      <c r="K1003">
        <v>1.8266550999999999E-2</v>
      </c>
      <c r="L1003">
        <v>1.4271900000000001E-2</v>
      </c>
    </row>
    <row r="1004" spans="1:12" x14ac:dyDescent="0.25">
      <c r="A1004" s="2">
        <v>8.3333329999999997</v>
      </c>
      <c r="B1004">
        <v>1.4693978E-2</v>
      </c>
      <c r="C1004">
        <v>2.365182E-2</v>
      </c>
      <c r="D1004">
        <v>1.6668475000000002E-2</v>
      </c>
      <c r="E1004">
        <v>2.2545860000000001E-2</v>
      </c>
      <c r="F1004">
        <v>1.4657163000000001E-2</v>
      </c>
      <c r="G1004">
        <v>1.4463410999999999E-2</v>
      </c>
      <c r="H1004">
        <v>1.7235471000000002E-2</v>
      </c>
      <c r="I1004">
        <v>1.6187047999999999E-2</v>
      </c>
      <c r="J1004">
        <v>1.3919779E-2</v>
      </c>
      <c r="K1004">
        <v>1.8156081000000001E-2</v>
      </c>
      <c r="L1004">
        <v>1.4274166000000001E-2</v>
      </c>
    </row>
    <row r="1005" spans="1:12" x14ac:dyDescent="0.25">
      <c r="A1005" s="2">
        <v>8.3416669999999993</v>
      </c>
      <c r="B1005">
        <v>1.4735475000000001E-2</v>
      </c>
      <c r="C1005">
        <v>2.4036809999999999E-2</v>
      </c>
      <c r="D1005">
        <v>1.6656228000000002E-2</v>
      </c>
      <c r="E1005">
        <v>2.281468E-2</v>
      </c>
      <c r="F1005">
        <v>1.4616522E-2</v>
      </c>
      <c r="G1005">
        <v>1.4421026E-2</v>
      </c>
      <c r="H1005">
        <v>1.7236496E-2</v>
      </c>
      <c r="I1005">
        <v>1.6165308E-2</v>
      </c>
      <c r="J1005">
        <v>1.4186007E-2</v>
      </c>
      <c r="K1005">
        <v>1.8067552000000001E-2</v>
      </c>
      <c r="L1005">
        <v>1.4314818999999999E-2</v>
      </c>
    </row>
    <row r="1006" spans="1:12" x14ac:dyDescent="0.25">
      <c r="A1006" s="2">
        <v>8.35</v>
      </c>
      <c r="B1006">
        <v>1.476191E-2</v>
      </c>
      <c r="C1006">
        <v>2.4464650000000001E-2</v>
      </c>
      <c r="D1006">
        <v>1.660698E-2</v>
      </c>
      <c r="E1006">
        <v>2.3035690000000001E-2</v>
      </c>
      <c r="F1006">
        <v>1.4561463E-2</v>
      </c>
      <c r="G1006">
        <v>1.4371834999999999E-2</v>
      </c>
      <c r="H1006">
        <v>1.7228244E-2</v>
      </c>
      <c r="I1006">
        <v>1.6145568999999999E-2</v>
      </c>
      <c r="J1006">
        <v>1.4523056999999999E-2</v>
      </c>
      <c r="K1006">
        <v>1.7969772000000002E-2</v>
      </c>
      <c r="L1006">
        <v>1.4461522000000001E-2</v>
      </c>
    </row>
    <row r="1007" spans="1:12" x14ac:dyDescent="0.25">
      <c r="A1007" s="2">
        <v>8.358333</v>
      </c>
      <c r="B1007">
        <v>1.4757526E-2</v>
      </c>
      <c r="C1007">
        <v>2.4888790000000001E-2</v>
      </c>
      <c r="D1007">
        <v>1.6524199E-2</v>
      </c>
      <c r="E1007">
        <v>2.317344E-2</v>
      </c>
      <c r="F1007">
        <v>1.4511008000000001E-2</v>
      </c>
      <c r="G1007">
        <v>1.4327970000000001E-2</v>
      </c>
      <c r="H1007">
        <v>1.7204993000000002E-2</v>
      </c>
      <c r="I1007">
        <v>1.6143108E-2</v>
      </c>
      <c r="J1007">
        <v>1.4885769E-2</v>
      </c>
      <c r="K1007">
        <v>1.7978457E-2</v>
      </c>
      <c r="L1007">
        <v>1.4815134000000001E-2</v>
      </c>
    </row>
    <row r="1008" spans="1:12" x14ac:dyDescent="0.25">
      <c r="A1008" s="2">
        <v>8.3666669999999996</v>
      </c>
      <c r="B1008">
        <v>1.4724294000000001E-2</v>
      </c>
      <c r="C1008">
        <v>2.5263239999999999E-2</v>
      </c>
      <c r="D1008">
        <v>1.6415761000000001E-2</v>
      </c>
      <c r="E1008">
        <v>2.3214079999999998E-2</v>
      </c>
      <c r="F1008">
        <v>1.4482430000000001E-2</v>
      </c>
      <c r="G1008">
        <v>1.4293987000000001E-2</v>
      </c>
      <c r="H1008">
        <v>1.7176242000000001E-2</v>
      </c>
      <c r="I1008">
        <v>1.6163553000000001E-2</v>
      </c>
      <c r="J1008">
        <v>1.5203135999999999E-2</v>
      </c>
      <c r="K1008">
        <v>1.7985907000000002E-2</v>
      </c>
      <c r="L1008">
        <v>1.5492561E-2</v>
      </c>
    </row>
    <row r="1009" spans="1:12" x14ac:dyDescent="0.25">
      <c r="A1009" s="2">
        <v>8.375</v>
      </c>
      <c r="B1009">
        <v>1.4672708E-2</v>
      </c>
      <c r="C1009">
        <v>2.5545480000000002E-2</v>
      </c>
      <c r="D1009">
        <v>1.6302928000000001E-2</v>
      </c>
      <c r="E1009">
        <v>2.3156920000000001E-2</v>
      </c>
      <c r="F1009">
        <v>1.4477645000000001E-2</v>
      </c>
      <c r="G1009">
        <v>1.4285500999999999E-2</v>
      </c>
      <c r="H1009">
        <v>1.7143163999999999E-2</v>
      </c>
      <c r="I1009">
        <v>1.6210379E-2</v>
      </c>
      <c r="J1009">
        <v>1.5405332000000001E-2</v>
      </c>
      <c r="K1009">
        <v>1.7908513000000001E-2</v>
      </c>
      <c r="L1009">
        <v>1.6570798000000001E-2</v>
      </c>
    </row>
    <row r="1010" spans="1:12" x14ac:dyDescent="0.25">
      <c r="A1010" s="2">
        <v>8.3833330000000004</v>
      </c>
      <c r="B1010">
        <v>1.4623738000000001E-2</v>
      </c>
      <c r="C1010">
        <v>2.5710179999999999E-2</v>
      </c>
      <c r="D1010">
        <v>1.6215976999999999E-2</v>
      </c>
      <c r="E1010">
        <v>2.3031670000000001E-2</v>
      </c>
      <c r="F1010">
        <v>1.4486187000000001E-2</v>
      </c>
      <c r="G1010">
        <v>1.4301638E-2</v>
      </c>
      <c r="H1010">
        <v>1.7124313000000002E-2</v>
      </c>
      <c r="I1010">
        <v>1.6284467E-2</v>
      </c>
      <c r="J1010">
        <v>1.5456246E-2</v>
      </c>
      <c r="K1010">
        <v>1.7752738000000001E-2</v>
      </c>
      <c r="L1010">
        <v>1.8052776999999999E-2</v>
      </c>
    </row>
    <row r="1011" spans="1:12" x14ac:dyDescent="0.25">
      <c r="A1011" s="2">
        <v>8.391667</v>
      </c>
      <c r="B1011">
        <v>1.4587318E-2</v>
      </c>
      <c r="C1011">
        <v>2.5762090000000001E-2</v>
      </c>
      <c r="D1011">
        <v>1.6167661E-2</v>
      </c>
      <c r="E1011">
        <v>2.2875E-2</v>
      </c>
      <c r="F1011">
        <v>1.4515118E-2</v>
      </c>
      <c r="G1011">
        <v>1.4341503E-2</v>
      </c>
      <c r="H1011">
        <v>1.7133567000000002E-2</v>
      </c>
      <c r="I1011">
        <v>1.6379454000000002E-2</v>
      </c>
      <c r="J1011">
        <v>1.5349705E-2</v>
      </c>
      <c r="K1011">
        <v>1.7539967E-2</v>
      </c>
      <c r="L1011">
        <v>1.9810225000000001E-2</v>
      </c>
    </row>
    <row r="1012" spans="1:12" x14ac:dyDescent="0.25">
      <c r="A1012" s="2">
        <v>8.4</v>
      </c>
      <c r="B1012">
        <v>1.4583763999999999E-2</v>
      </c>
      <c r="C1012">
        <v>2.5737839999999998E-2</v>
      </c>
      <c r="D1012">
        <v>1.6169542000000002E-2</v>
      </c>
      <c r="E1012">
        <v>2.274402E-2</v>
      </c>
      <c r="F1012">
        <v>1.456669E-2</v>
      </c>
      <c r="G1012">
        <v>1.4402675E-2</v>
      </c>
      <c r="H1012">
        <v>1.7194694999999999E-2</v>
      </c>
      <c r="I1012">
        <v>1.6487034000000001E-2</v>
      </c>
      <c r="J1012">
        <v>1.5108462999999999E-2</v>
      </c>
      <c r="K1012">
        <v>1.7305935000000001E-2</v>
      </c>
      <c r="L1012">
        <v>2.1607060000000001E-2</v>
      </c>
    </row>
    <row r="1013" spans="1:12" x14ac:dyDescent="0.25">
      <c r="A1013" s="2">
        <v>8.4083330000000007</v>
      </c>
      <c r="B1013">
        <v>1.4625763E-2</v>
      </c>
      <c r="C1013">
        <v>2.5691400000000003E-2</v>
      </c>
      <c r="D1013">
        <v>1.6225416999999999E-2</v>
      </c>
      <c r="E1013">
        <v>2.2691269999999999E-2</v>
      </c>
      <c r="F1013">
        <v>1.4656534000000001E-2</v>
      </c>
      <c r="G1013">
        <v>1.4511728E-2</v>
      </c>
      <c r="H1013">
        <v>1.7314743E-2</v>
      </c>
      <c r="I1013">
        <v>1.6620438000000001E-2</v>
      </c>
      <c r="J1013">
        <v>1.4790395000000001E-2</v>
      </c>
      <c r="K1013">
        <v>1.7061907000000001E-2</v>
      </c>
      <c r="L1013">
        <v>2.313024E-2</v>
      </c>
    </row>
    <row r="1014" spans="1:12" x14ac:dyDescent="0.25">
      <c r="A1014" s="2">
        <v>8.4166670000000003</v>
      </c>
      <c r="B1014">
        <v>1.4717816E-2</v>
      </c>
      <c r="C1014">
        <v>2.5682160000000002E-2</v>
      </c>
      <c r="D1014">
        <v>1.6344461000000001E-2</v>
      </c>
      <c r="E1014">
        <v>2.278239E-2</v>
      </c>
      <c r="F1014">
        <v>1.4816456E-2</v>
      </c>
      <c r="G1014">
        <v>1.4703622999999999E-2</v>
      </c>
      <c r="H1014">
        <v>1.7523489999999999E-2</v>
      </c>
      <c r="I1014">
        <v>1.6793858000000002E-2</v>
      </c>
      <c r="J1014">
        <v>1.4445481E-2</v>
      </c>
      <c r="K1014">
        <v>1.6842578E-2</v>
      </c>
      <c r="L1014">
        <v>2.4110970000000002E-2</v>
      </c>
    </row>
    <row r="1015" spans="1:12" x14ac:dyDescent="0.25">
      <c r="A1015" s="2">
        <v>8.4250000000000007</v>
      </c>
      <c r="B1015">
        <v>1.4865117000000001E-2</v>
      </c>
      <c r="C1015">
        <v>2.5782480000000003E-2</v>
      </c>
      <c r="D1015">
        <v>1.6552527000000001E-2</v>
      </c>
      <c r="E1015">
        <v>2.307062E-2</v>
      </c>
      <c r="F1015">
        <v>1.5075843E-2</v>
      </c>
      <c r="G1015">
        <v>1.5032782000000001E-2</v>
      </c>
      <c r="H1015">
        <v>1.7879583000000001E-2</v>
      </c>
      <c r="I1015">
        <v>1.7015612999999999E-2</v>
      </c>
      <c r="J1015">
        <v>1.4113210000000001E-2</v>
      </c>
      <c r="K1015">
        <v>1.6648343999999999E-2</v>
      </c>
      <c r="L1015">
        <v>2.4393430000000001E-2</v>
      </c>
    </row>
    <row r="1016" spans="1:12" x14ac:dyDescent="0.25">
      <c r="A1016" s="2">
        <v>8.4333329999999993</v>
      </c>
      <c r="B1016">
        <v>1.5093087E-2</v>
      </c>
      <c r="C1016">
        <v>2.6082470000000003E-2</v>
      </c>
      <c r="D1016">
        <v>1.6919066999999999E-2</v>
      </c>
      <c r="E1016">
        <v>2.3600050000000001E-2</v>
      </c>
      <c r="F1016">
        <v>1.5435391999999999E-2</v>
      </c>
      <c r="G1016">
        <v>1.5524346000000001E-2</v>
      </c>
      <c r="H1016">
        <v>1.8495859999999999E-2</v>
      </c>
      <c r="I1016">
        <v>1.7282675000000001E-2</v>
      </c>
      <c r="J1016">
        <v>1.381486E-2</v>
      </c>
      <c r="K1016">
        <v>1.6483809000000002E-2</v>
      </c>
      <c r="L1016">
        <v>2.3978659999999999E-2</v>
      </c>
    </row>
    <row r="1017" spans="1:12" x14ac:dyDescent="0.25">
      <c r="A1017" s="2">
        <v>8.4416670000000007</v>
      </c>
      <c r="B1017">
        <v>1.5448213000000001E-2</v>
      </c>
      <c r="C1017">
        <v>2.6663890000000003E-2</v>
      </c>
      <c r="D1017">
        <v>1.7528520999999998E-2</v>
      </c>
      <c r="E1017">
        <v>2.4345240000000001E-2</v>
      </c>
      <c r="F1017">
        <v>1.5856629000000001E-2</v>
      </c>
      <c r="G1017">
        <v>1.6163686999999999E-2</v>
      </c>
      <c r="H1017">
        <v>1.9506870000000003E-2</v>
      </c>
      <c r="I1017">
        <v>1.7570533999999999E-2</v>
      </c>
      <c r="J1017">
        <v>1.3564547E-2</v>
      </c>
      <c r="K1017">
        <v>1.6342505E-2</v>
      </c>
      <c r="L1017">
        <v>2.3004400000000001E-2</v>
      </c>
    </row>
    <row r="1018" spans="1:12" x14ac:dyDescent="0.25">
      <c r="A1018" s="2">
        <v>8.4499999999999993</v>
      </c>
      <c r="B1018">
        <v>1.5977561000000001E-2</v>
      </c>
      <c r="C1018">
        <v>2.7545739999999999E-2</v>
      </c>
      <c r="D1018">
        <v>1.8439711000000001E-2</v>
      </c>
      <c r="E1018">
        <v>2.520273E-2</v>
      </c>
      <c r="F1018">
        <v>1.6260497999999998E-2</v>
      </c>
      <c r="G1018">
        <v>1.6858536E-2</v>
      </c>
      <c r="H1018">
        <v>2.1019410000000002E-2</v>
      </c>
      <c r="I1018">
        <v>1.7824088000000002E-2</v>
      </c>
      <c r="J1018">
        <v>1.3359068E-2</v>
      </c>
      <c r="K1018">
        <v>1.6224339000000001E-2</v>
      </c>
      <c r="L1018">
        <v>2.169277E-2</v>
      </c>
    </row>
    <row r="1019" spans="1:12" x14ac:dyDescent="0.25">
      <c r="A1019" s="2">
        <v>8.4583329999999997</v>
      </c>
      <c r="B1019">
        <v>1.6711479000000001E-2</v>
      </c>
      <c r="C1019">
        <v>2.8636519999999999E-2</v>
      </c>
      <c r="D1019">
        <v>1.963877E-2</v>
      </c>
      <c r="E1019">
        <v>2.5991170000000001E-2</v>
      </c>
      <c r="F1019">
        <v>1.6552020000000001E-2</v>
      </c>
      <c r="G1019">
        <v>1.7474381000000001E-2</v>
      </c>
      <c r="H1019">
        <v>2.3012919999999999E-2</v>
      </c>
      <c r="I1019">
        <v>1.7975656999999999E-2</v>
      </c>
      <c r="J1019">
        <v>1.3191328E-2</v>
      </c>
      <c r="K1019">
        <v>1.6108799E-2</v>
      </c>
      <c r="L1019">
        <v>2.026172E-2</v>
      </c>
    </row>
    <row r="1020" spans="1:12" x14ac:dyDescent="0.25">
      <c r="A1020" s="2">
        <v>8.4666669999999993</v>
      </c>
      <c r="B1020">
        <v>1.7619630000000001E-2</v>
      </c>
      <c r="C1020">
        <v>2.9726080000000002E-2</v>
      </c>
      <c r="D1020">
        <v>2.099552E-2</v>
      </c>
      <c r="E1020">
        <v>2.650102E-2</v>
      </c>
      <c r="F1020">
        <v>1.6654051E-2</v>
      </c>
      <c r="G1020">
        <v>1.7864576E-2</v>
      </c>
      <c r="H1020">
        <v>2.5285700000000001E-2</v>
      </c>
      <c r="I1020">
        <v>1.7981406999999998E-2</v>
      </c>
      <c r="J1020">
        <v>1.3051435E-2</v>
      </c>
      <c r="K1020">
        <v>1.6007164000000001E-2</v>
      </c>
      <c r="L1020">
        <v>1.8879106E-2</v>
      </c>
    </row>
    <row r="1021" spans="1:12" x14ac:dyDescent="0.25">
      <c r="A1021" s="2">
        <v>8.4749999999999996</v>
      </c>
      <c r="B1021">
        <v>1.8585744000000001E-2</v>
      </c>
      <c r="C1021">
        <v>3.0517759999999998E-2</v>
      </c>
      <c r="D1021">
        <v>2.2275490000000002E-2</v>
      </c>
      <c r="E1021">
        <v>2.6559670000000001E-2</v>
      </c>
      <c r="F1021">
        <v>1.6531694E-2</v>
      </c>
      <c r="G1021">
        <v>1.7926478000000003E-2</v>
      </c>
      <c r="H1021">
        <v>2.746796E-2</v>
      </c>
      <c r="I1021">
        <v>1.7820328E-2</v>
      </c>
      <c r="J1021">
        <v>1.2932219E-2</v>
      </c>
      <c r="K1021">
        <v>1.590929E-2</v>
      </c>
      <c r="L1021">
        <v>1.7653216999999999E-2</v>
      </c>
    </row>
    <row r="1022" spans="1:12" x14ac:dyDescent="0.25">
      <c r="A1022" s="2">
        <v>8.483333</v>
      </c>
      <c r="B1022">
        <v>1.9429866E-2</v>
      </c>
      <c r="C1022">
        <v>3.0739019999999999E-2</v>
      </c>
      <c r="D1022">
        <v>2.3203390000000001E-2</v>
      </c>
      <c r="E1022">
        <v>2.6116739999999999E-2</v>
      </c>
      <c r="F1022">
        <v>1.6207676000000001E-2</v>
      </c>
      <c r="G1022">
        <v>1.7643373E-2</v>
      </c>
      <c r="H1022">
        <v>2.9104720000000001E-2</v>
      </c>
      <c r="I1022">
        <v>1.7508229E-2</v>
      </c>
      <c r="J1022">
        <v>1.2827095E-2</v>
      </c>
      <c r="K1022">
        <v>1.581047E-2</v>
      </c>
      <c r="L1022">
        <v>1.6610827000000002E-2</v>
      </c>
    </row>
    <row r="1023" spans="1:12" x14ac:dyDescent="0.25">
      <c r="A1023" s="2">
        <v>8.4916669999999996</v>
      </c>
      <c r="B1023">
        <v>1.9955156000000002E-2</v>
      </c>
      <c r="C1023">
        <v>3.0246450000000001E-2</v>
      </c>
      <c r="D1023">
        <v>2.356055E-2</v>
      </c>
      <c r="E1023">
        <v>2.5256090000000002E-2</v>
      </c>
      <c r="F1023">
        <v>1.5752235999999999E-2</v>
      </c>
      <c r="G1023">
        <v>1.7084506999999999E-2</v>
      </c>
      <c r="H1023">
        <v>2.9808590000000003E-2</v>
      </c>
      <c r="I1023">
        <v>1.7097200999999999E-2</v>
      </c>
      <c r="J1023">
        <v>1.272969E-2</v>
      </c>
      <c r="K1023">
        <v>1.5711891999999998E-2</v>
      </c>
      <c r="L1023">
        <v>1.5757054E-2</v>
      </c>
    </row>
    <row r="1024" spans="1:12" x14ac:dyDescent="0.25">
      <c r="A1024" s="2">
        <v>8.5</v>
      </c>
      <c r="B1024">
        <v>2.0019170000000003E-2</v>
      </c>
      <c r="C1024">
        <v>2.9099949999999999E-2</v>
      </c>
      <c r="D1024">
        <v>2.3259559999999999E-2</v>
      </c>
      <c r="E1024">
        <v>2.4148360000000001E-2</v>
      </c>
      <c r="F1024">
        <v>1.5250965E-2</v>
      </c>
      <c r="G1024">
        <v>1.6371429999999999E-2</v>
      </c>
      <c r="H1024">
        <v>2.9425899999999998E-2</v>
      </c>
      <c r="I1024">
        <v>1.6650362000000002E-2</v>
      </c>
      <c r="J1024">
        <v>1.2636401E-2</v>
      </c>
      <c r="K1024">
        <v>1.5624901E-2</v>
      </c>
      <c r="L1024">
        <v>1.5069703E-2</v>
      </c>
    </row>
    <row r="1025" spans="1:12" x14ac:dyDescent="0.25">
      <c r="A1025" s="2">
        <v>8.5083330000000004</v>
      </c>
      <c r="B1025">
        <v>1.9592687000000001E-2</v>
      </c>
      <c r="C1025">
        <v>2.7523810000000003E-2</v>
      </c>
      <c r="D1025">
        <v>2.2390319999999998E-2</v>
      </c>
      <c r="E1025">
        <v>2.300497E-2</v>
      </c>
      <c r="F1025">
        <v>1.4780625E-2</v>
      </c>
      <c r="G1025">
        <v>1.5636423999999999E-2</v>
      </c>
      <c r="H1025">
        <v>2.8073569999999999E-2</v>
      </c>
      <c r="I1025">
        <v>1.6219686000000001E-2</v>
      </c>
      <c r="J1025">
        <v>1.2548519000000001E-2</v>
      </c>
      <c r="K1025">
        <v>1.5537605999999999E-2</v>
      </c>
      <c r="L1025">
        <v>1.4527549000000001E-2</v>
      </c>
    </row>
    <row r="1026" spans="1:12" x14ac:dyDescent="0.25">
      <c r="A1026" s="2">
        <v>8.516667</v>
      </c>
      <c r="B1026">
        <v>1.8769569999999999E-2</v>
      </c>
      <c r="C1026">
        <v>2.5824319999999998E-2</v>
      </c>
      <c r="D1026">
        <v>2.1159730000000002E-2</v>
      </c>
      <c r="E1026">
        <v>2.1996559999999998E-2</v>
      </c>
      <c r="F1026">
        <v>1.4385240000000001E-2</v>
      </c>
      <c r="G1026">
        <v>1.4985662E-2</v>
      </c>
      <c r="H1026">
        <v>2.6074340000000001E-2</v>
      </c>
      <c r="I1026">
        <v>1.5840297E-2</v>
      </c>
      <c r="J1026">
        <v>1.2471926000000001E-2</v>
      </c>
      <c r="K1026">
        <v>1.5461798000000001E-2</v>
      </c>
      <c r="L1026">
        <v>1.4098221000000001E-2</v>
      </c>
    </row>
    <row r="1027" spans="1:12" x14ac:dyDescent="0.25">
      <c r="A1027" s="2">
        <v>8.5250000000000004</v>
      </c>
      <c r="B1027">
        <v>1.7713214000000001E-2</v>
      </c>
      <c r="C1027">
        <v>2.42729E-2</v>
      </c>
      <c r="D1027">
        <v>1.9820061999999999E-2</v>
      </c>
      <c r="E1027">
        <v>2.1205710000000003E-2</v>
      </c>
      <c r="F1027">
        <v>1.4082538E-2</v>
      </c>
      <c r="G1027">
        <v>1.4464965E-2</v>
      </c>
      <c r="H1027">
        <v>2.3844270000000001E-2</v>
      </c>
      <c r="I1027">
        <v>1.5533052E-2</v>
      </c>
      <c r="J1027">
        <v>1.2398190999999999E-2</v>
      </c>
      <c r="K1027">
        <v>1.5402761000000001E-2</v>
      </c>
      <c r="L1027">
        <v>1.3763244000000001E-2</v>
      </c>
    </row>
    <row r="1028" spans="1:12" x14ac:dyDescent="0.25">
      <c r="A1028" s="2">
        <v>8.5333330000000007</v>
      </c>
      <c r="B1028">
        <v>1.6618340000000002E-2</v>
      </c>
      <c r="C1028">
        <v>2.3037719999999998E-2</v>
      </c>
      <c r="D1028">
        <v>1.8579971000000001E-2</v>
      </c>
      <c r="E1028">
        <v>2.064357E-2</v>
      </c>
      <c r="F1028">
        <v>1.3867317000000001E-2</v>
      </c>
      <c r="G1028">
        <v>1.4080556000000001E-2</v>
      </c>
      <c r="H1028">
        <v>2.1758690000000001E-2</v>
      </c>
      <c r="I1028">
        <v>1.5292248000000001E-2</v>
      </c>
      <c r="J1028">
        <v>1.2327786E-2</v>
      </c>
      <c r="K1028">
        <v>1.5358261E-2</v>
      </c>
      <c r="L1028">
        <v>1.3490395000000001E-2</v>
      </c>
    </row>
    <row r="1029" spans="1:12" x14ac:dyDescent="0.25">
      <c r="A1029" s="2">
        <v>8.5416670000000003</v>
      </c>
      <c r="B1029">
        <v>1.5637661000000001E-2</v>
      </c>
      <c r="C1029">
        <v>2.216069E-2</v>
      </c>
      <c r="D1029">
        <v>1.7573436000000001E-2</v>
      </c>
      <c r="E1029">
        <v>2.0279209999999999E-2</v>
      </c>
      <c r="F1029">
        <v>1.3719255E-2</v>
      </c>
      <c r="G1029">
        <v>1.381536E-2</v>
      </c>
      <c r="H1029">
        <v>2.00317E-2</v>
      </c>
      <c r="I1029">
        <v>1.5110478E-2</v>
      </c>
      <c r="J1029">
        <v>1.2260963E-2</v>
      </c>
      <c r="K1029">
        <v>1.5322576000000001E-2</v>
      </c>
      <c r="L1029">
        <v>1.3272426E-2</v>
      </c>
    </row>
    <row r="1030" spans="1:12" x14ac:dyDescent="0.25">
      <c r="A1030" s="2">
        <v>8.5500000000000007</v>
      </c>
      <c r="B1030">
        <v>1.4845183000000001E-2</v>
      </c>
      <c r="C1030">
        <v>2.1603820000000003E-2</v>
      </c>
      <c r="D1030">
        <v>1.6823585000000002E-2</v>
      </c>
      <c r="E1030">
        <v>2.005169E-2</v>
      </c>
      <c r="F1030">
        <v>1.3609569E-2</v>
      </c>
      <c r="G1030">
        <v>1.3634755E-2</v>
      </c>
      <c r="H1030">
        <v>1.8728032999999998E-2</v>
      </c>
      <c r="I1030">
        <v>1.4978152E-2</v>
      </c>
      <c r="J1030">
        <v>1.2204604000000001E-2</v>
      </c>
      <c r="K1030">
        <v>1.5297126000000001E-2</v>
      </c>
      <c r="L1030">
        <v>1.3087414E-2</v>
      </c>
    </row>
    <row r="1031" spans="1:12" x14ac:dyDescent="0.25">
      <c r="A1031" s="2">
        <v>8.5583329999999993</v>
      </c>
      <c r="B1031">
        <v>1.4260060000000001E-2</v>
      </c>
      <c r="C1031">
        <v>2.1275820000000001E-2</v>
      </c>
      <c r="D1031">
        <v>1.62974E-2</v>
      </c>
      <c r="E1031">
        <v>1.9911138000000002E-2</v>
      </c>
      <c r="F1031">
        <v>1.3531666000000001E-2</v>
      </c>
      <c r="G1031">
        <v>1.3510387E-2</v>
      </c>
      <c r="H1031">
        <v>1.7807372000000002E-2</v>
      </c>
      <c r="I1031">
        <v>1.4883957999999999E-2</v>
      </c>
      <c r="J1031">
        <v>1.2146766999999999E-2</v>
      </c>
      <c r="K1031">
        <v>1.5268785E-2</v>
      </c>
      <c r="L1031">
        <v>1.2922539E-2</v>
      </c>
    </row>
    <row r="1032" spans="1:12" x14ac:dyDescent="0.25">
      <c r="A1032" s="2">
        <v>8.5666670000000007</v>
      </c>
      <c r="B1032">
        <v>1.3856792999999999E-2</v>
      </c>
      <c r="C1032">
        <v>2.1096419999999998E-2</v>
      </c>
      <c r="D1032">
        <v>1.5936017E-2</v>
      </c>
      <c r="E1032">
        <v>1.9817967999999998E-2</v>
      </c>
      <c r="F1032">
        <v>1.3472654000000001E-2</v>
      </c>
      <c r="G1032">
        <v>1.3423073000000001E-2</v>
      </c>
      <c r="H1032">
        <v>1.7178354999999999E-2</v>
      </c>
      <c r="I1032">
        <v>1.4817344E-2</v>
      </c>
      <c r="J1032">
        <v>1.2092799E-2</v>
      </c>
      <c r="K1032">
        <v>1.5231359999999999E-2</v>
      </c>
      <c r="L1032">
        <v>1.2773373000000001E-2</v>
      </c>
    </row>
    <row r="1033" spans="1:12" x14ac:dyDescent="0.25">
      <c r="A1033" s="2">
        <v>8.5749999999999993</v>
      </c>
      <c r="B1033">
        <v>1.3586249E-2</v>
      </c>
      <c r="C1033">
        <v>2.100138E-2</v>
      </c>
      <c r="D1033">
        <v>1.5697609000000001E-2</v>
      </c>
      <c r="E1033">
        <v>1.9735496999999998E-2</v>
      </c>
      <c r="F1033">
        <v>1.3416892E-2</v>
      </c>
      <c r="G1033">
        <v>1.3357224000000001E-2</v>
      </c>
      <c r="H1033">
        <v>1.6742498000000001E-2</v>
      </c>
      <c r="I1033">
        <v>1.4769993E-2</v>
      </c>
      <c r="J1033">
        <v>1.2040057999999999E-2</v>
      </c>
      <c r="K1033">
        <v>1.5183198E-2</v>
      </c>
      <c r="L1033">
        <v>1.2638707000000001E-2</v>
      </c>
    </row>
    <row r="1034" spans="1:12" x14ac:dyDescent="0.25">
      <c r="A1034" s="2">
        <v>8.5833329999999997</v>
      </c>
      <c r="B1034">
        <v>1.3406542E-2</v>
      </c>
      <c r="C1034">
        <v>2.0936160000000002E-2</v>
      </c>
      <c r="D1034">
        <v>1.553184E-2</v>
      </c>
      <c r="E1034">
        <v>1.9639264E-2</v>
      </c>
      <c r="F1034">
        <v>1.3359156000000001E-2</v>
      </c>
      <c r="G1034">
        <v>1.329221E-2</v>
      </c>
      <c r="H1034">
        <v>1.6440072E-2</v>
      </c>
      <c r="I1034">
        <v>1.47311E-2</v>
      </c>
      <c r="J1034">
        <v>1.1999196E-2</v>
      </c>
      <c r="K1034">
        <v>1.5123292999999999E-2</v>
      </c>
      <c r="L1034">
        <v>1.2510594999999999E-2</v>
      </c>
    </row>
    <row r="1035" spans="1:12" x14ac:dyDescent="0.25">
      <c r="A1035" s="2">
        <v>8.5916669999999993</v>
      </c>
      <c r="B1035">
        <v>1.3291155000000001E-2</v>
      </c>
      <c r="C1035">
        <v>2.0847030000000003E-2</v>
      </c>
      <c r="D1035">
        <v>1.5412653E-2</v>
      </c>
      <c r="E1035">
        <v>1.9520076000000001E-2</v>
      </c>
      <c r="F1035">
        <v>1.3306261E-2</v>
      </c>
      <c r="G1035">
        <v>1.3228269000000001E-2</v>
      </c>
      <c r="H1035">
        <v>1.6224011E-2</v>
      </c>
      <c r="I1035">
        <v>1.4684087E-2</v>
      </c>
      <c r="J1035">
        <v>1.1953511999999999E-2</v>
      </c>
      <c r="K1035">
        <v>1.5055601E-2</v>
      </c>
      <c r="L1035">
        <v>1.2392478E-2</v>
      </c>
    </row>
    <row r="1036" spans="1:12" x14ac:dyDescent="0.25">
      <c r="A1036" s="2">
        <v>8.6</v>
      </c>
      <c r="B1036">
        <v>1.3205059E-2</v>
      </c>
      <c r="C1036">
        <v>2.0712979999999999E-2</v>
      </c>
      <c r="D1036">
        <v>1.5325612000000001E-2</v>
      </c>
      <c r="E1036">
        <v>1.9371381999999999E-2</v>
      </c>
      <c r="F1036">
        <v>1.3245837E-2</v>
      </c>
      <c r="G1036">
        <v>1.3157312000000001E-2</v>
      </c>
      <c r="H1036">
        <v>1.6060735999999999E-2</v>
      </c>
      <c r="I1036">
        <v>1.4635502E-2</v>
      </c>
      <c r="J1036">
        <v>1.1911898000000001E-2</v>
      </c>
      <c r="K1036">
        <v>1.4982756999999999E-2</v>
      </c>
      <c r="L1036">
        <v>1.2280964E-2</v>
      </c>
    </row>
    <row r="1037" spans="1:12" x14ac:dyDescent="0.25">
      <c r="A1037" s="2">
        <v>8.608333</v>
      </c>
      <c r="B1037">
        <v>1.3139959E-2</v>
      </c>
      <c r="C1037">
        <v>2.0525790000000002E-2</v>
      </c>
      <c r="D1037">
        <v>1.5258885E-2</v>
      </c>
      <c r="E1037">
        <v>1.9206121E-2</v>
      </c>
      <c r="F1037">
        <v>1.3175688E-2</v>
      </c>
      <c r="G1037">
        <v>1.3074987999999999E-2</v>
      </c>
      <c r="H1037">
        <v>1.5928121E-2</v>
      </c>
      <c r="I1037">
        <v>1.4570382E-2</v>
      </c>
      <c r="J1037">
        <v>1.1875777000000001E-2</v>
      </c>
      <c r="K1037">
        <v>1.4914488E-2</v>
      </c>
      <c r="L1037">
        <v>1.2170413E-2</v>
      </c>
    </row>
    <row r="1038" spans="1:12" x14ac:dyDescent="0.25">
      <c r="A1038" s="2">
        <v>8.6166669999999996</v>
      </c>
      <c r="B1038">
        <v>1.3083707E-2</v>
      </c>
      <c r="C1038">
        <v>2.0287940000000001E-2</v>
      </c>
      <c r="D1038">
        <v>1.5188864E-2</v>
      </c>
      <c r="E1038">
        <v>1.9045075000000002E-2</v>
      </c>
      <c r="F1038">
        <v>1.3106850999999999E-2</v>
      </c>
      <c r="G1038">
        <v>1.298785E-2</v>
      </c>
      <c r="H1038">
        <v>1.5817156999999998E-2</v>
      </c>
      <c r="I1038">
        <v>1.4487613999999999E-2</v>
      </c>
      <c r="J1038">
        <v>1.1847649E-2</v>
      </c>
      <c r="K1038">
        <v>1.4853833E-2</v>
      </c>
      <c r="L1038">
        <v>1.2063246E-2</v>
      </c>
    </row>
    <row r="1039" spans="1:12" x14ac:dyDescent="0.25">
      <c r="A1039" s="2">
        <v>8.625</v>
      </c>
      <c r="B1039">
        <v>1.3029407999999999E-2</v>
      </c>
      <c r="C1039">
        <v>2.002607E-2</v>
      </c>
      <c r="D1039">
        <v>1.5114635000000001E-2</v>
      </c>
      <c r="E1039">
        <v>1.8913442000000003E-2</v>
      </c>
      <c r="F1039">
        <v>1.3039563000000001E-2</v>
      </c>
      <c r="G1039">
        <v>1.2903884000000001E-2</v>
      </c>
      <c r="H1039">
        <v>1.5712647E-2</v>
      </c>
      <c r="I1039">
        <v>1.4394093E-2</v>
      </c>
      <c r="J1039">
        <v>1.1815872E-2</v>
      </c>
      <c r="K1039">
        <v>1.480332E-2</v>
      </c>
      <c r="L1039">
        <v>1.1951195E-2</v>
      </c>
    </row>
    <row r="1040" spans="1:12" x14ac:dyDescent="0.25">
      <c r="A1040" s="2">
        <v>8.6333330000000004</v>
      </c>
      <c r="B1040">
        <v>1.2975056E-2</v>
      </c>
      <c r="C1040">
        <v>1.9786350000000001E-2</v>
      </c>
      <c r="D1040">
        <v>1.5029019000000001E-2</v>
      </c>
      <c r="E1040">
        <v>1.8833261E-2</v>
      </c>
      <c r="F1040">
        <v>1.2975112E-2</v>
      </c>
      <c r="G1040">
        <v>1.2821657E-2</v>
      </c>
      <c r="H1040">
        <v>1.5608452E-2</v>
      </c>
      <c r="I1040">
        <v>1.4304966000000001E-2</v>
      </c>
      <c r="J1040">
        <v>1.1791293E-2</v>
      </c>
      <c r="K1040">
        <v>1.4762448000000001E-2</v>
      </c>
      <c r="L1040">
        <v>1.1834946000000001E-2</v>
      </c>
    </row>
    <row r="1041" spans="1:12" x14ac:dyDescent="0.25">
      <c r="A1041" s="2">
        <v>8.641667</v>
      </c>
      <c r="B1041">
        <v>1.2919248000000001E-2</v>
      </c>
      <c r="C1041">
        <v>1.9609698000000002E-2</v>
      </c>
      <c r="D1041">
        <v>1.4929982000000001E-2</v>
      </c>
      <c r="E1041">
        <v>1.8822620999999998E-2</v>
      </c>
      <c r="F1041">
        <v>1.2920506E-2</v>
      </c>
      <c r="G1041">
        <v>1.275017E-2</v>
      </c>
      <c r="H1041">
        <v>1.5500495E-2</v>
      </c>
      <c r="I1041">
        <v>1.4209823999999999E-2</v>
      </c>
      <c r="J1041">
        <v>1.1770656000000001E-2</v>
      </c>
      <c r="K1041">
        <v>1.4737228E-2</v>
      </c>
      <c r="L1041">
        <v>1.1719748E-2</v>
      </c>
    </row>
    <row r="1042" spans="1:12" x14ac:dyDescent="0.25">
      <c r="A1042" s="2">
        <v>8.65</v>
      </c>
      <c r="B1042">
        <v>1.2853082E-2</v>
      </c>
      <c r="C1042">
        <v>1.9520520999999999E-2</v>
      </c>
      <c r="D1042">
        <v>1.4820301000000001E-2</v>
      </c>
      <c r="E1042">
        <v>1.8889601999999998E-2</v>
      </c>
      <c r="F1042">
        <v>1.2883398000000001E-2</v>
      </c>
      <c r="G1042">
        <v>1.2696397E-2</v>
      </c>
      <c r="H1042">
        <v>1.5389853E-2</v>
      </c>
      <c r="I1042">
        <v>1.4123718E-2</v>
      </c>
      <c r="J1042">
        <v>1.1750354000000001E-2</v>
      </c>
      <c r="K1042">
        <v>1.4720739E-2</v>
      </c>
      <c r="L1042">
        <v>1.1612344E-2</v>
      </c>
    </row>
    <row r="1043" spans="1:12" x14ac:dyDescent="0.25">
      <c r="A1043" s="2">
        <v>8.6583330000000007</v>
      </c>
      <c r="B1043">
        <v>1.2786084E-2</v>
      </c>
      <c r="C1043">
        <v>1.9541114999999998E-2</v>
      </c>
      <c r="D1043">
        <v>1.4713949E-2</v>
      </c>
      <c r="E1043">
        <v>1.9025125E-2</v>
      </c>
      <c r="F1043">
        <v>1.2854946000000001E-2</v>
      </c>
      <c r="G1043">
        <v>1.2651176E-2</v>
      </c>
      <c r="H1043">
        <v>1.5278561E-2</v>
      </c>
      <c r="I1043">
        <v>1.4054764000000001E-2</v>
      </c>
      <c r="J1043">
        <v>1.1737215E-2</v>
      </c>
      <c r="K1043">
        <v>1.4709916999999999E-2</v>
      </c>
      <c r="L1043">
        <v>1.1509446E-2</v>
      </c>
    </row>
    <row r="1044" spans="1:12" x14ac:dyDescent="0.25">
      <c r="A1044" s="2">
        <v>8.6666670000000003</v>
      </c>
      <c r="B1044">
        <v>1.2717479E-2</v>
      </c>
      <c r="C1044">
        <v>1.9680652999999999E-2</v>
      </c>
      <c r="D1044">
        <v>1.4607558E-2</v>
      </c>
      <c r="E1044">
        <v>1.9200306E-2</v>
      </c>
      <c r="F1044">
        <v>1.2837277000000001E-2</v>
      </c>
      <c r="G1044">
        <v>1.2620558E-2</v>
      </c>
      <c r="H1044">
        <v>1.5169182999999999E-2</v>
      </c>
      <c r="I1044">
        <v>1.3996441E-2</v>
      </c>
      <c r="J1044">
        <v>1.1727395E-2</v>
      </c>
      <c r="K1044">
        <v>1.4702995999999999E-2</v>
      </c>
      <c r="L1044">
        <v>1.1419702E-2</v>
      </c>
    </row>
    <row r="1045" spans="1:12" x14ac:dyDescent="0.25">
      <c r="A1045" s="2">
        <v>8.6750000000000007</v>
      </c>
      <c r="B1045">
        <v>1.2644425000000001E-2</v>
      </c>
      <c r="C1045">
        <v>1.9915058999999999E-2</v>
      </c>
      <c r="D1045">
        <v>1.4519993E-2</v>
      </c>
      <c r="E1045">
        <v>1.9380649E-2</v>
      </c>
      <c r="F1045">
        <v>1.2822663E-2</v>
      </c>
      <c r="G1045">
        <v>1.2599460999999999E-2</v>
      </c>
      <c r="H1045">
        <v>1.5068632E-2</v>
      </c>
      <c r="I1045">
        <v>1.3946791E-2</v>
      </c>
      <c r="J1045">
        <v>1.1718612E-2</v>
      </c>
      <c r="K1045">
        <v>1.4700612E-2</v>
      </c>
      <c r="L1045">
        <v>1.1342154E-2</v>
      </c>
    </row>
    <row r="1046" spans="1:12" x14ac:dyDescent="0.25">
      <c r="A1046" s="2">
        <v>8.6833329999999993</v>
      </c>
      <c r="B1046">
        <v>1.2580549999999999E-2</v>
      </c>
      <c r="C1046">
        <v>2.0202810000000002E-2</v>
      </c>
      <c r="D1046">
        <v>1.4453288E-2</v>
      </c>
      <c r="E1046">
        <v>1.9531983000000003E-2</v>
      </c>
      <c r="F1046">
        <v>1.2809340000000001E-2</v>
      </c>
      <c r="G1046">
        <v>1.2579580999999999E-2</v>
      </c>
      <c r="H1046">
        <v>1.498177E-2</v>
      </c>
      <c r="I1046">
        <v>1.3909444E-2</v>
      </c>
      <c r="J1046">
        <v>1.1714388000000001E-2</v>
      </c>
      <c r="K1046">
        <v>1.4697801999999999E-2</v>
      </c>
      <c r="L1046">
        <v>1.1276751E-2</v>
      </c>
    </row>
    <row r="1047" spans="1:12" x14ac:dyDescent="0.25">
      <c r="A1047" s="2">
        <v>8.6916670000000007</v>
      </c>
      <c r="B1047">
        <v>1.2531667E-2</v>
      </c>
      <c r="C1047">
        <v>2.0496210000000001E-2</v>
      </c>
      <c r="D1047">
        <v>1.4403234000000001E-2</v>
      </c>
      <c r="E1047">
        <v>1.9619074E-2</v>
      </c>
      <c r="F1047">
        <v>1.2785870000000001E-2</v>
      </c>
      <c r="G1047">
        <v>1.2561848E-2</v>
      </c>
      <c r="H1047">
        <v>1.4912599E-2</v>
      </c>
      <c r="I1047">
        <v>1.3880611000000001E-2</v>
      </c>
      <c r="J1047">
        <v>1.1714769E-2</v>
      </c>
      <c r="K1047">
        <v>1.4686636999999999E-2</v>
      </c>
      <c r="L1047">
        <v>1.1225469E-2</v>
      </c>
    </row>
    <row r="1048" spans="1:12" x14ac:dyDescent="0.25">
      <c r="A1048" s="2">
        <v>8.6999999999999993</v>
      </c>
      <c r="B1048">
        <v>1.2489223000000001E-2</v>
      </c>
      <c r="C1048">
        <v>2.074838E-2</v>
      </c>
      <c r="D1048">
        <v>1.4363818E-2</v>
      </c>
      <c r="E1048">
        <v>1.9624350999999998E-2</v>
      </c>
      <c r="F1048">
        <v>1.2756289000000001E-2</v>
      </c>
      <c r="G1048">
        <v>1.2550215999999999E-2</v>
      </c>
      <c r="H1048">
        <v>1.4857864E-2</v>
      </c>
      <c r="I1048">
        <v>1.385192E-2</v>
      </c>
      <c r="J1048">
        <v>1.1702725000000001E-2</v>
      </c>
      <c r="K1048">
        <v>1.4677401999999999E-2</v>
      </c>
      <c r="L1048">
        <v>1.1187033000000001E-2</v>
      </c>
    </row>
    <row r="1049" spans="1:12" x14ac:dyDescent="0.25">
      <c r="A1049" s="2">
        <v>8.7083329999999997</v>
      </c>
      <c r="B1049">
        <v>1.2461096E-2</v>
      </c>
      <c r="C1049">
        <v>2.0903499999999998E-2</v>
      </c>
      <c r="D1049">
        <v>1.4338928000000001E-2</v>
      </c>
      <c r="E1049">
        <v>1.9551419E-2</v>
      </c>
      <c r="F1049">
        <v>1.2722072000000001E-2</v>
      </c>
      <c r="G1049">
        <v>1.2535417E-2</v>
      </c>
      <c r="H1049">
        <v>1.4818361E-2</v>
      </c>
      <c r="I1049">
        <v>1.3827284E-2</v>
      </c>
      <c r="J1049">
        <v>1.1690377E-2</v>
      </c>
      <c r="K1049">
        <v>1.4662456000000001E-2</v>
      </c>
      <c r="L1049">
        <v>1.1154902E-2</v>
      </c>
    </row>
    <row r="1050" spans="1:12" x14ac:dyDescent="0.25">
      <c r="A1050" s="2">
        <v>8.7166669999999993</v>
      </c>
      <c r="B1050">
        <v>1.2444877E-2</v>
      </c>
      <c r="C1050">
        <v>2.0946529999999998E-2</v>
      </c>
      <c r="D1050">
        <v>1.4309077E-2</v>
      </c>
      <c r="E1050">
        <v>1.9412174000000001E-2</v>
      </c>
      <c r="F1050">
        <v>1.2690786000000001E-2</v>
      </c>
      <c r="G1050">
        <v>1.2517439E-2</v>
      </c>
      <c r="H1050">
        <v>1.4785316999999999E-2</v>
      </c>
      <c r="I1050">
        <v>1.3796955E-2</v>
      </c>
      <c r="J1050">
        <v>1.1676092000000001E-2</v>
      </c>
      <c r="K1050">
        <v>1.4637974E-2</v>
      </c>
      <c r="L1050">
        <v>1.1133727E-2</v>
      </c>
    </row>
    <row r="1051" spans="1:12" x14ac:dyDescent="0.25">
      <c r="A1051" s="2">
        <v>8.7249999999999996</v>
      </c>
      <c r="B1051">
        <v>1.2429741000000001E-2</v>
      </c>
      <c r="C1051">
        <v>2.0873620000000002E-2</v>
      </c>
      <c r="D1051">
        <v>1.4270556E-2</v>
      </c>
      <c r="E1051">
        <v>1.9225854000000001E-2</v>
      </c>
      <c r="F1051">
        <v>1.2656472E-2</v>
      </c>
      <c r="G1051">
        <v>1.2500732000000001E-2</v>
      </c>
      <c r="H1051">
        <v>1.4753828E-2</v>
      </c>
      <c r="I1051">
        <v>1.3761137999999999E-2</v>
      </c>
      <c r="J1051">
        <v>1.1657145000000001E-2</v>
      </c>
      <c r="K1051">
        <v>1.4606449000000001E-2</v>
      </c>
      <c r="L1051">
        <v>1.1119772E-2</v>
      </c>
    </row>
    <row r="1052" spans="1:12" x14ac:dyDescent="0.25">
      <c r="A1052" s="2">
        <v>8.733333</v>
      </c>
      <c r="B1052">
        <v>1.2414059E-2</v>
      </c>
      <c r="C1052">
        <v>2.070586E-2</v>
      </c>
      <c r="D1052">
        <v>1.4227600999999999E-2</v>
      </c>
      <c r="E1052">
        <v>1.9016186000000001E-2</v>
      </c>
      <c r="F1052">
        <v>1.2626175E-2</v>
      </c>
      <c r="G1052">
        <v>1.2480102E-2</v>
      </c>
      <c r="H1052">
        <v>1.4717608E-2</v>
      </c>
      <c r="I1052">
        <v>1.3719247E-2</v>
      </c>
      <c r="J1052">
        <v>1.1630529000000001E-2</v>
      </c>
      <c r="K1052">
        <v>1.4581899000000001E-2</v>
      </c>
      <c r="L1052">
        <v>1.1099582E-2</v>
      </c>
    </row>
    <row r="1053" spans="1:12" x14ac:dyDescent="0.25">
      <c r="A1053" s="2">
        <v>8.7416669999999996</v>
      </c>
      <c r="B1053">
        <v>1.2401058E-2</v>
      </c>
      <c r="C1053">
        <v>2.0464070000000001E-2</v>
      </c>
      <c r="D1053">
        <v>1.4174372000000001E-2</v>
      </c>
      <c r="E1053">
        <v>1.8802650000000001E-2</v>
      </c>
      <c r="F1053">
        <v>1.2600142E-2</v>
      </c>
      <c r="G1053">
        <v>1.2452468000000001E-2</v>
      </c>
      <c r="H1053">
        <v>1.4677511000000001E-2</v>
      </c>
      <c r="I1053">
        <v>1.3680092E-2</v>
      </c>
      <c r="J1053">
        <v>1.1607350000000001E-2</v>
      </c>
      <c r="K1053">
        <v>1.4556979000000001E-2</v>
      </c>
      <c r="L1053">
        <v>1.1081366E-2</v>
      </c>
    </row>
    <row r="1054" spans="1:12" x14ac:dyDescent="0.25">
      <c r="A1054" s="2">
        <v>8.75</v>
      </c>
      <c r="B1054">
        <v>1.2380182999999999E-2</v>
      </c>
      <c r="C1054">
        <v>2.018696E-2</v>
      </c>
      <c r="D1054">
        <v>1.4114548000000001E-2</v>
      </c>
      <c r="E1054">
        <v>1.8600659999999998E-2</v>
      </c>
      <c r="F1054">
        <v>1.2578208E-2</v>
      </c>
      <c r="G1054">
        <v>1.2424323000000001E-2</v>
      </c>
      <c r="H1054">
        <v>1.4629112999999999E-2</v>
      </c>
      <c r="I1054">
        <v>1.363466E-2</v>
      </c>
      <c r="J1054">
        <v>1.1582024999999999E-2</v>
      </c>
      <c r="K1054">
        <v>1.4547542E-2</v>
      </c>
      <c r="L1054">
        <v>1.1069817000000001E-2</v>
      </c>
    </row>
    <row r="1055" spans="1:12" x14ac:dyDescent="0.25">
      <c r="A1055" s="2">
        <v>8.7583330000000004</v>
      </c>
      <c r="B1055">
        <v>1.2357069E-2</v>
      </c>
      <c r="C1055">
        <v>1.9893016999999999E-2</v>
      </c>
      <c r="D1055">
        <v>1.4060536E-2</v>
      </c>
      <c r="E1055">
        <v>1.8418491000000002E-2</v>
      </c>
      <c r="F1055">
        <v>1.2554028E-2</v>
      </c>
      <c r="G1055">
        <v>1.2401058E-2</v>
      </c>
      <c r="H1055">
        <v>1.4582547000000001E-2</v>
      </c>
      <c r="I1055">
        <v>1.3601674000000001E-2</v>
      </c>
      <c r="J1055">
        <v>1.1561915000000001E-2</v>
      </c>
      <c r="K1055">
        <v>1.4556715000000001E-2</v>
      </c>
      <c r="L1055">
        <v>1.1057303000000001E-2</v>
      </c>
    </row>
    <row r="1056" spans="1:12" x14ac:dyDescent="0.25">
      <c r="A1056" s="2">
        <v>8.766667</v>
      </c>
      <c r="B1056">
        <v>1.2338376E-2</v>
      </c>
      <c r="C1056">
        <v>1.9609209000000002E-2</v>
      </c>
      <c r="D1056">
        <v>1.4011940000000001E-2</v>
      </c>
      <c r="E1056">
        <v>1.8259752000000001E-2</v>
      </c>
      <c r="F1056">
        <v>1.2539201999999999E-2</v>
      </c>
      <c r="G1056">
        <v>1.2383838000000001E-2</v>
      </c>
      <c r="H1056">
        <v>1.4543538E-2</v>
      </c>
      <c r="I1056">
        <v>1.3581103000000001E-2</v>
      </c>
      <c r="J1056">
        <v>1.154663E-2</v>
      </c>
      <c r="K1056">
        <v>1.4583532999999999E-2</v>
      </c>
      <c r="L1056">
        <v>1.1041801E-2</v>
      </c>
    </row>
    <row r="1057" spans="1:12" x14ac:dyDescent="0.25">
      <c r="A1057" s="2">
        <v>8.7750000000000004</v>
      </c>
      <c r="B1057">
        <v>1.2318229999999999E-2</v>
      </c>
      <c r="C1057">
        <v>1.9342082999999999E-2</v>
      </c>
      <c r="D1057">
        <v>1.396734E-2</v>
      </c>
      <c r="E1057">
        <v>1.8118866000000001E-2</v>
      </c>
      <c r="F1057">
        <v>1.2535983000000001E-2</v>
      </c>
      <c r="G1057">
        <v>1.2370215E-2</v>
      </c>
      <c r="H1057">
        <v>1.451208E-2</v>
      </c>
      <c r="I1057">
        <v>1.3574131999999999E-2</v>
      </c>
      <c r="J1057">
        <v>1.1550057000000001E-2</v>
      </c>
      <c r="K1057">
        <v>1.4621259000000001E-2</v>
      </c>
      <c r="L1057">
        <v>1.1035913E-2</v>
      </c>
    </row>
    <row r="1058" spans="1:12" x14ac:dyDescent="0.25">
      <c r="A1058" s="2">
        <v>8.7833330000000007</v>
      </c>
      <c r="B1058">
        <v>1.2299216E-2</v>
      </c>
      <c r="C1058">
        <v>1.9102575E-2</v>
      </c>
      <c r="D1058">
        <v>1.3940078E-2</v>
      </c>
      <c r="E1058">
        <v>1.7999084999999998E-2</v>
      </c>
      <c r="F1058">
        <v>1.2542332E-2</v>
      </c>
      <c r="G1058">
        <v>1.2370679000000001E-2</v>
      </c>
      <c r="H1058">
        <v>1.4488671E-2</v>
      </c>
      <c r="I1058">
        <v>1.3575666E-2</v>
      </c>
      <c r="J1058">
        <v>1.1572888999999999E-2</v>
      </c>
      <c r="K1058">
        <v>1.4659781E-2</v>
      </c>
      <c r="L1058">
        <v>1.1028838000000001E-2</v>
      </c>
    </row>
    <row r="1059" spans="1:12" x14ac:dyDescent="0.25">
      <c r="A1059" s="2">
        <v>8.7916670000000003</v>
      </c>
      <c r="B1059">
        <v>1.2288803000000001E-2</v>
      </c>
      <c r="C1059">
        <v>1.8891221E-2</v>
      </c>
      <c r="D1059">
        <v>1.3928881000000001E-2</v>
      </c>
      <c r="E1059">
        <v>1.7894841000000002E-2</v>
      </c>
      <c r="F1059">
        <v>1.255583E-2</v>
      </c>
      <c r="G1059">
        <v>1.237629E-2</v>
      </c>
      <c r="H1059">
        <v>1.4479860000000001E-2</v>
      </c>
      <c r="I1059">
        <v>1.3595904000000001E-2</v>
      </c>
      <c r="J1059">
        <v>1.1614654E-2</v>
      </c>
      <c r="K1059">
        <v>1.4681826E-2</v>
      </c>
      <c r="L1059">
        <v>1.1022621999999999E-2</v>
      </c>
    </row>
    <row r="1060" spans="1:12" x14ac:dyDescent="0.25">
      <c r="A1060" s="2">
        <v>8.8000000000000007</v>
      </c>
      <c r="B1060">
        <v>1.2282141999999999E-2</v>
      </c>
      <c r="C1060">
        <v>1.8705661999999998E-2</v>
      </c>
      <c r="D1060">
        <v>1.3923753000000001E-2</v>
      </c>
      <c r="E1060">
        <v>1.7807495999999999E-2</v>
      </c>
      <c r="F1060">
        <v>1.2581942E-2</v>
      </c>
      <c r="G1060">
        <v>1.2390004E-2</v>
      </c>
      <c r="H1060">
        <v>1.4473776000000001E-2</v>
      </c>
      <c r="I1060">
        <v>1.3620794E-2</v>
      </c>
      <c r="J1060">
        <v>1.1662136E-2</v>
      </c>
      <c r="K1060">
        <v>1.4681279E-2</v>
      </c>
      <c r="L1060">
        <v>1.1022112000000001E-2</v>
      </c>
    </row>
    <row r="1061" spans="1:12" x14ac:dyDescent="0.25">
      <c r="A1061" s="2">
        <v>8.8083329999999993</v>
      </c>
      <c r="B1061">
        <v>1.2271974E-2</v>
      </c>
      <c r="C1061">
        <v>1.8537811000000001E-2</v>
      </c>
      <c r="D1061">
        <v>1.3927791E-2</v>
      </c>
      <c r="E1061">
        <v>1.7733135000000001E-2</v>
      </c>
      <c r="F1061">
        <v>1.2611169E-2</v>
      </c>
      <c r="G1061">
        <v>1.2410342000000001E-2</v>
      </c>
      <c r="H1061">
        <v>1.4469296E-2</v>
      </c>
      <c r="I1061">
        <v>1.3651401000000001E-2</v>
      </c>
      <c r="J1061">
        <v>1.1708787999999999E-2</v>
      </c>
      <c r="K1061">
        <v>1.465499E-2</v>
      </c>
      <c r="L1061">
        <v>1.1035555000000001E-2</v>
      </c>
    </row>
    <row r="1062" spans="1:12" x14ac:dyDescent="0.25">
      <c r="A1062" s="2">
        <v>8.8166670000000007</v>
      </c>
      <c r="B1062">
        <v>1.2265148999999999E-2</v>
      </c>
      <c r="C1062">
        <v>1.8388056999999999E-2</v>
      </c>
      <c r="D1062">
        <v>1.3944926E-2</v>
      </c>
      <c r="E1062">
        <v>1.7676503E-2</v>
      </c>
      <c r="F1062">
        <v>1.2635807000000001E-2</v>
      </c>
      <c r="G1062">
        <v>1.2436064E-2</v>
      </c>
      <c r="H1062">
        <v>1.4469260000000001E-2</v>
      </c>
      <c r="I1062">
        <v>1.3682468999999999E-2</v>
      </c>
      <c r="J1062">
        <v>1.1737788000000001E-2</v>
      </c>
      <c r="K1062">
        <v>1.4601046999999999E-2</v>
      </c>
      <c r="L1062">
        <v>1.1063255000000001E-2</v>
      </c>
    </row>
    <row r="1063" spans="1:12" x14ac:dyDescent="0.25">
      <c r="A1063" s="2">
        <v>8.8249999999999993</v>
      </c>
      <c r="B1063">
        <v>1.2261182000000001E-2</v>
      </c>
      <c r="C1063">
        <v>1.8250439E-2</v>
      </c>
      <c r="D1063">
        <v>1.3967996999999999E-2</v>
      </c>
      <c r="E1063">
        <v>1.7630188000000001E-2</v>
      </c>
      <c r="F1063">
        <v>1.2654839000000001E-2</v>
      </c>
      <c r="G1063">
        <v>1.2457330000000001E-2</v>
      </c>
      <c r="H1063">
        <v>1.447379E-2</v>
      </c>
      <c r="I1063">
        <v>1.3711989000000001E-2</v>
      </c>
      <c r="J1063">
        <v>1.1741368E-2</v>
      </c>
      <c r="K1063">
        <v>1.4529298999999999E-2</v>
      </c>
      <c r="L1063">
        <v>1.1114132000000001E-2</v>
      </c>
    </row>
    <row r="1064" spans="1:12" x14ac:dyDescent="0.25">
      <c r="A1064" s="2">
        <v>8.8333329999999997</v>
      </c>
      <c r="B1064">
        <v>1.2256751999999999E-2</v>
      </c>
      <c r="C1064">
        <v>1.8121680000000001E-2</v>
      </c>
      <c r="D1064">
        <v>1.3996039E-2</v>
      </c>
      <c r="E1064">
        <v>1.7590096E-2</v>
      </c>
      <c r="F1064">
        <v>1.2665907000000001E-2</v>
      </c>
      <c r="G1064">
        <v>1.247292E-2</v>
      </c>
      <c r="H1064">
        <v>1.448028E-2</v>
      </c>
      <c r="I1064">
        <v>1.3735487000000001E-2</v>
      </c>
      <c r="J1064">
        <v>1.1713289E-2</v>
      </c>
      <c r="K1064">
        <v>1.4455384E-2</v>
      </c>
      <c r="L1064">
        <v>1.1186109E-2</v>
      </c>
    </row>
    <row r="1065" spans="1:12" x14ac:dyDescent="0.25">
      <c r="A1065" s="2">
        <v>8.8416669999999993</v>
      </c>
      <c r="B1065">
        <v>1.225731E-2</v>
      </c>
      <c r="C1065">
        <v>1.8006107E-2</v>
      </c>
      <c r="D1065">
        <v>1.4032006999999999E-2</v>
      </c>
      <c r="E1065">
        <v>1.7550169000000001E-2</v>
      </c>
      <c r="F1065">
        <v>1.2659297999999999E-2</v>
      </c>
      <c r="G1065">
        <v>1.2472993E-2</v>
      </c>
      <c r="H1065">
        <v>1.4496226000000001E-2</v>
      </c>
      <c r="I1065">
        <v>1.3744348E-2</v>
      </c>
      <c r="J1065">
        <v>1.1661182000000001E-2</v>
      </c>
      <c r="K1065">
        <v>1.4383386000000001E-2</v>
      </c>
      <c r="L1065">
        <v>1.1268568E-2</v>
      </c>
    </row>
    <row r="1066" spans="1:12" x14ac:dyDescent="0.25">
      <c r="A1066" s="2">
        <v>8.85</v>
      </c>
      <c r="B1066">
        <v>1.2270521E-2</v>
      </c>
      <c r="C1066">
        <v>1.7900113000000002E-2</v>
      </c>
      <c r="D1066">
        <v>1.4070538E-2</v>
      </c>
      <c r="E1066">
        <v>1.7510432999999999E-2</v>
      </c>
      <c r="F1066">
        <v>1.2638826000000001E-2</v>
      </c>
      <c r="G1066">
        <v>1.2457913000000001E-2</v>
      </c>
      <c r="H1066">
        <v>1.4514601E-2</v>
      </c>
      <c r="I1066">
        <v>1.3733404000000001E-2</v>
      </c>
      <c r="J1066">
        <v>1.1598634E-2</v>
      </c>
      <c r="K1066">
        <v>1.431753E-2</v>
      </c>
      <c r="L1066">
        <v>1.1352259E-2</v>
      </c>
    </row>
    <row r="1067" spans="1:12" x14ac:dyDescent="0.25">
      <c r="A1067" s="2">
        <v>8.858333</v>
      </c>
      <c r="B1067">
        <v>1.2294100000000001E-2</v>
      </c>
      <c r="C1067">
        <v>1.7807475E-2</v>
      </c>
      <c r="D1067">
        <v>1.4105888E-2</v>
      </c>
      <c r="E1067">
        <v>1.7470035000000002E-2</v>
      </c>
      <c r="F1067">
        <v>1.2606174000000001E-2</v>
      </c>
      <c r="G1067">
        <v>1.2428258000000001E-2</v>
      </c>
      <c r="H1067">
        <v>1.4529838E-2</v>
      </c>
      <c r="I1067">
        <v>1.3703473000000001E-2</v>
      </c>
      <c r="J1067">
        <v>1.1532395000000001E-2</v>
      </c>
      <c r="K1067">
        <v>1.4261830999999999E-2</v>
      </c>
      <c r="L1067">
        <v>1.1420390000000001E-2</v>
      </c>
    </row>
    <row r="1068" spans="1:12" x14ac:dyDescent="0.25">
      <c r="A1068" s="2">
        <v>8.8666669999999996</v>
      </c>
      <c r="B1068">
        <v>1.2322937000000001E-2</v>
      </c>
      <c r="C1068">
        <v>1.7731693E-2</v>
      </c>
      <c r="D1068">
        <v>1.4132879000000001E-2</v>
      </c>
      <c r="E1068">
        <v>1.7425429999999999E-2</v>
      </c>
      <c r="F1068">
        <v>1.2562480000000001E-2</v>
      </c>
      <c r="G1068">
        <v>1.2384203E-2</v>
      </c>
      <c r="H1068">
        <v>1.4537216E-2</v>
      </c>
      <c r="I1068">
        <v>1.3651191999999999E-2</v>
      </c>
      <c r="J1068">
        <v>1.147339E-2</v>
      </c>
      <c r="K1068">
        <v>1.4218106000000001E-2</v>
      </c>
      <c r="L1068">
        <v>1.1450692E-2</v>
      </c>
    </row>
    <row r="1069" spans="1:12" x14ac:dyDescent="0.25">
      <c r="A1069" s="2">
        <v>8.875</v>
      </c>
      <c r="B1069">
        <v>1.2355357000000001E-2</v>
      </c>
      <c r="C1069">
        <v>1.7672467000000001E-2</v>
      </c>
      <c r="D1069">
        <v>1.4137804E-2</v>
      </c>
      <c r="E1069">
        <v>1.7382832000000001E-2</v>
      </c>
      <c r="F1069">
        <v>1.2511183E-2</v>
      </c>
      <c r="G1069">
        <v>1.2333486000000001E-2</v>
      </c>
      <c r="H1069">
        <v>1.453656E-2</v>
      </c>
      <c r="I1069">
        <v>1.3577497000000001E-2</v>
      </c>
      <c r="J1069">
        <v>1.1426936E-2</v>
      </c>
      <c r="K1069">
        <v>1.4175800000000001E-2</v>
      </c>
      <c r="L1069">
        <v>1.1435212E-2</v>
      </c>
    </row>
    <row r="1070" spans="1:12" x14ac:dyDescent="0.25">
      <c r="A1070" s="2">
        <v>8.8833330000000004</v>
      </c>
      <c r="B1070">
        <v>1.2386207E-2</v>
      </c>
      <c r="C1070">
        <v>1.7626516000000002E-2</v>
      </c>
      <c r="D1070">
        <v>1.4126138999999999E-2</v>
      </c>
      <c r="E1070">
        <v>1.7338790999999999E-2</v>
      </c>
      <c r="F1070">
        <v>1.2466829E-2</v>
      </c>
      <c r="G1070">
        <v>1.2282040000000001E-2</v>
      </c>
      <c r="H1070">
        <v>1.4520190000000001E-2</v>
      </c>
      <c r="I1070">
        <v>1.3500785000000001E-2</v>
      </c>
      <c r="J1070">
        <v>1.1396908000000001E-2</v>
      </c>
      <c r="K1070">
        <v>1.4130526000000001E-2</v>
      </c>
      <c r="L1070">
        <v>1.1383841E-2</v>
      </c>
    </row>
    <row r="1071" spans="1:12" x14ac:dyDescent="0.25">
      <c r="A1071" s="2">
        <v>8.891667</v>
      </c>
      <c r="B1071">
        <v>1.2405592E-2</v>
      </c>
      <c r="C1071">
        <v>1.7602841000000001E-2</v>
      </c>
      <c r="D1071">
        <v>1.4094148000000001E-2</v>
      </c>
      <c r="E1071">
        <v>1.7295446999999999E-2</v>
      </c>
      <c r="F1071">
        <v>1.2429305E-2</v>
      </c>
      <c r="G1071">
        <v>1.2231312000000001E-2</v>
      </c>
      <c r="H1071">
        <v>1.4490691E-2</v>
      </c>
      <c r="I1071">
        <v>1.3422901000000001E-2</v>
      </c>
      <c r="J1071">
        <v>1.1372904E-2</v>
      </c>
      <c r="K1071">
        <v>1.4083377000000001E-2</v>
      </c>
      <c r="L1071">
        <v>1.1303743E-2</v>
      </c>
    </row>
    <row r="1072" spans="1:12" x14ac:dyDescent="0.25">
      <c r="A1072" s="2">
        <v>8.9</v>
      </c>
      <c r="B1072">
        <v>1.2405437E-2</v>
      </c>
      <c r="C1072">
        <v>1.7595237999999999E-2</v>
      </c>
      <c r="D1072">
        <v>1.4042321999999999E-2</v>
      </c>
      <c r="E1072">
        <v>1.7254281999999999E-2</v>
      </c>
      <c r="F1072">
        <v>1.2406697000000001E-2</v>
      </c>
      <c r="G1072">
        <v>1.2188764000000001E-2</v>
      </c>
      <c r="H1072">
        <v>1.4452334000000001E-2</v>
      </c>
      <c r="I1072">
        <v>1.3349874000000001E-2</v>
      </c>
      <c r="J1072">
        <v>1.1352644E-2</v>
      </c>
      <c r="K1072">
        <v>1.4032394E-2</v>
      </c>
      <c r="L1072">
        <v>1.1209962E-2</v>
      </c>
    </row>
    <row r="1073" spans="1:12" x14ac:dyDescent="0.25">
      <c r="A1073" s="2">
        <v>8.9083330000000007</v>
      </c>
      <c r="B1073">
        <v>1.2385110000000001E-2</v>
      </c>
      <c r="C1073">
        <v>1.7595583000000001E-2</v>
      </c>
      <c r="D1073">
        <v>1.397611E-2</v>
      </c>
      <c r="E1073">
        <v>1.7222806E-2</v>
      </c>
      <c r="F1073">
        <v>1.2393876E-2</v>
      </c>
      <c r="G1073">
        <v>1.2159975999999999E-2</v>
      </c>
      <c r="H1073">
        <v>1.4402973999999999E-2</v>
      </c>
      <c r="I1073">
        <v>1.3293914E-2</v>
      </c>
      <c r="J1073">
        <v>1.1330725E-2</v>
      </c>
      <c r="K1073">
        <v>1.3973942E-2</v>
      </c>
      <c r="L1073">
        <v>1.1138196E-2</v>
      </c>
    </row>
    <row r="1074" spans="1:12" x14ac:dyDescent="0.25">
      <c r="A1074" s="2">
        <v>8.9166670000000003</v>
      </c>
      <c r="B1074">
        <v>1.2348408E-2</v>
      </c>
      <c r="C1074">
        <v>1.7602598000000001E-2</v>
      </c>
      <c r="D1074">
        <v>1.3912116E-2</v>
      </c>
      <c r="E1074">
        <v>1.7193185999999999E-2</v>
      </c>
      <c r="F1074">
        <v>1.2393220999999999E-2</v>
      </c>
      <c r="G1074">
        <v>1.2145448E-2</v>
      </c>
      <c r="H1074">
        <v>1.4340333E-2</v>
      </c>
      <c r="I1074">
        <v>1.3258038999999999E-2</v>
      </c>
      <c r="J1074">
        <v>1.1310936000000001E-2</v>
      </c>
      <c r="K1074">
        <v>1.3912692000000001E-2</v>
      </c>
      <c r="L1074">
        <v>1.1094671E-2</v>
      </c>
    </row>
    <row r="1075" spans="1:12" x14ac:dyDescent="0.25">
      <c r="A1075" s="2">
        <v>8.9250000000000007</v>
      </c>
      <c r="B1075">
        <v>1.2294064E-2</v>
      </c>
      <c r="C1075">
        <v>1.7614115E-2</v>
      </c>
      <c r="D1075">
        <v>1.3849678000000001E-2</v>
      </c>
      <c r="E1075">
        <v>1.7172699999999999E-2</v>
      </c>
      <c r="F1075">
        <v>1.2393095E-2</v>
      </c>
      <c r="G1075">
        <v>1.2139357999999999E-2</v>
      </c>
      <c r="H1075">
        <v>1.4272978E-2</v>
      </c>
      <c r="I1075">
        <v>1.3233049E-2</v>
      </c>
      <c r="J1075">
        <v>1.1282629000000001E-2</v>
      </c>
      <c r="K1075">
        <v>1.3860727999999999E-2</v>
      </c>
      <c r="L1075">
        <v>1.1086098000000001E-2</v>
      </c>
    </row>
    <row r="1076" spans="1:12" x14ac:dyDescent="0.25">
      <c r="A1076" s="2">
        <v>8.9333329999999993</v>
      </c>
      <c r="B1076">
        <v>1.2237333E-2</v>
      </c>
      <c r="C1076">
        <v>1.7618981999999998E-2</v>
      </c>
      <c r="D1076">
        <v>1.3800160000000001E-2</v>
      </c>
      <c r="E1076">
        <v>1.7153399999999999E-2</v>
      </c>
      <c r="F1076">
        <v>1.2393685E-2</v>
      </c>
      <c r="G1076">
        <v>1.2134262999999999E-2</v>
      </c>
      <c r="H1076">
        <v>1.4206559000000001E-2</v>
      </c>
      <c r="I1076">
        <v>1.3223489E-2</v>
      </c>
      <c r="J1076">
        <v>1.1255507E-2</v>
      </c>
      <c r="K1076">
        <v>1.381192E-2</v>
      </c>
      <c r="L1076">
        <v>1.1111396000000001E-2</v>
      </c>
    </row>
    <row r="1077" spans="1:12" x14ac:dyDescent="0.25">
      <c r="A1077" s="2">
        <v>8.9416670000000007</v>
      </c>
      <c r="B1077">
        <v>1.2191697E-2</v>
      </c>
      <c r="C1077">
        <v>1.7607226E-2</v>
      </c>
      <c r="D1077">
        <v>1.3766285E-2</v>
      </c>
      <c r="E1077">
        <v>1.7123835E-2</v>
      </c>
      <c r="F1077">
        <v>1.2383254E-2</v>
      </c>
      <c r="G1077">
        <v>1.2126904000000001E-2</v>
      </c>
      <c r="H1077">
        <v>1.4144359E-2</v>
      </c>
      <c r="I1077">
        <v>1.3229358E-2</v>
      </c>
      <c r="J1077">
        <v>1.1232178000000001E-2</v>
      </c>
      <c r="K1077">
        <v>1.3769615000000001E-2</v>
      </c>
      <c r="L1077">
        <v>1.1169417000000001E-2</v>
      </c>
    </row>
    <row r="1078" spans="1:12" x14ac:dyDescent="0.25">
      <c r="A1078" s="2">
        <v>8.9499999999999993</v>
      </c>
      <c r="B1078">
        <v>1.2162589E-2</v>
      </c>
      <c r="C1078">
        <v>1.7581041999999998E-2</v>
      </c>
      <c r="D1078">
        <v>1.3747245E-2</v>
      </c>
      <c r="E1078">
        <v>1.7082047E-2</v>
      </c>
      <c r="F1078">
        <v>1.2371798E-2</v>
      </c>
      <c r="G1078">
        <v>1.2111955000000001E-2</v>
      </c>
      <c r="H1078">
        <v>1.4103516999999999E-2</v>
      </c>
      <c r="I1078">
        <v>1.323915E-2</v>
      </c>
      <c r="J1078">
        <v>1.1207232000000001E-2</v>
      </c>
      <c r="K1078">
        <v>1.3734289E-2</v>
      </c>
      <c r="L1078">
        <v>1.1235708000000001E-2</v>
      </c>
    </row>
    <row r="1079" spans="1:12" x14ac:dyDescent="0.25">
      <c r="A1079" s="2">
        <v>8.9583329999999997</v>
      </c>
      <c r="B1079">
        <v>1.2148302999999999E-2</v>
      </c>
      <c r="C1079">
        <v>1.7538167E-2</v>
      </c>
      <c r="D1079">
        <v>1.3738154000000001E-2</v>
      </c>
      <c r="E1079">
        <v>1.7034337E-2</v>
      </c>
      <c r="F1079">
        <v>1.2352522000000001E-2</v>
      </c>
      <c r="G1079">
        <v>1.2088990000000001E-2</v>
      </c>
      <c r="H1079">
        <v>1.4080512999999999E-2</v>
      </c>
      <c r="I1079">
        <v>1.3249673999999999E-2</v>
      </c>
      <c r="J1079">
        <v>1.1180515E-2</v>
      </c>
      <c r="K1079">
        <v>1.3707550000000001E-2</v>
      </c>
      <c r="L1079">
        <v>1.1307189E-2</v>
      </c>
    </row>
    <row r="1080" spans="1:12" x14ac:dyDescent="0.25">
      <c r="A1080" s="2">
        <v>8.9666669999999993</v>
      </c>
      <c r="B1080">
        <v>1.2155554000000001E-2</v>
      </c>
      <c r="C1080">
        <v>1.7482402000000001E-2</v>
      </c>
      <c r="D1080">
        <v>1.3737895E-2</v>
      </c>
      <c r="E1080">
        <v>1.6977838000000002E-2</v>
      </c>
      <c r="F1080">
        <v>1.2327628E-2</v>
      </c>
      <c r="G1080">
        <v>1.2062546E-2</v>
      </c>
      <c r="H1080">
        <v>1.4070570000000001E-2</v>
      </c>
      <c r="I1080">
        <v>1.3264003E-2</v>
      </c>
      <c r="J1080">
        <v>1.1161314E-2</v>
      </c>
      <c r="K1080">
        <v>1.3679666E-2</v>
      </c>
      <c r="L1080">
        <v>1.1364225E-2</v>
      </c>
    </row>
    <row r="1081" spans="1:12" x14ac:dyDescent="0.25">
      <c r="A1081" s="2">
        <v>8.9749999999999996</v>
      </c>
      <c r="B1081">
        <v>1.2171859E-2</v>
      </c>
      <c r="C1081">
        <v>1.7417868999999999E-2</v>
      </c>
      <c r="D1081">
        <v>1.3744630000000001E-2</v>
      </c>
      <c r="E1081">
        <v>1.6921904000000002E-2</v>
      </c>
      <c r="F1081">
        <v>1.2299444E-2</v>
      </c>
      <c r="G1081">
        <v>1.2039927000000001E-2</v>
      </c>
      <c r="H1081">
        <v>1.4070434E-2</v>
      </c>
      <c r="I1081">
        <v>1.3274350000000001E-2</v>
      </c>
      <c r="J1081">
        <v>1.1139711E-2</v>
      </c>
      <c r="K1081">
        <v>1.3655489E-2</v>
      </c>
      <c r="L1081">
        <v>1.1408102E-2</v>
      </c>
    </row>
    <row r="1082" spans="1:12" x14ac:dyDescent="0.25">
      <c r="A1082" s="2">
        <v>8.983333</v>
      </c>
      <c r="B1082">
        <v>1.2196927999999999E-2</v>
      </c>
      <c r="C1082">
        <v>1.7360931E-2</v>
      </c>
      <c r="D1082">
        <v>1.3760574000000001E-2</v>
      </c>
      <c r="E1082">
        <v>1.6877092E-2</v>
      </c>
      <c r="F1082">
        <v>1.2273539999999999E-2</v>
      </c>
      <c r="G1082">
        <v>1.2018245E-2</v>
      </c>
      <c r="H1082">
        <v>1.4079313999999999E-2</v>
      </c>
      <c r="I1082">
        <v>1.3274911E-2</v>
      </c>
      <c r="J1082">
        <v>1.1120399E-2</v>
      </c>
      <c r="K1082">
        <v>1.3630270999999999E-2</v>
      </c>
      <c r="L1082">
        <v>1.1427492000000001E-2</v>
      </c>
    </row>
    <row r="1083" spans="1:12" x14ac:dyDescent="0.25">
      <c r="A1083" s="2">
        <v>8.9916669999999996</v>
      </c>
      <c r="B1083">
        <v>1.2235078E-2</v>
      </c>
      <c r="C1083">
        <v>1.7314777E-2</v>
      </c>
      <c r="D1083">
        <v>1.3790184E-2</v>
      </c>
      <c r="E1083">
        <v>1.6840981000000001E-2</v>
      </c>
      <c r="F1083">
        <v>1.224357E-2</v>
      </c>
      <c r="G1083">
        <v>1.19992E-2</v>
      </c>
      <c r="H1083">
        <v>1.4078321000000001E-2</v>
      </c>
      <c r="I1083">
        <v>1.3265008E-2</v>
      </c>
      <c r="J1083">
        <v>1.1108232000000001E-2</v>
      </c>
      <c r="K1083">
        <v>1.3597931000000001E-2</v>
      </c>
      <c r="L1083">
        <v>1.1425415E-2</v>
      </c>
    </row>
    <row r="1084" spans="1:12" x14ac:dyDescent="0.25">
      <c r="A1084" s="2">
        <v>9</v>
      </c>
      <c r="B1084">
        <v>1.2282932999999999E-2</v>
      </c>
      <c r="C1084">
        <v>1.7283531000000001E-2</v>
      </c>
      <c r="D1084">
        <v>1.3830757000000001E-2</v>
      </c>
      <c r="E1084">
        <v>1.6808828000000001E-2</v>
      </c>
      <c r="F1084">
        <v>1.2209799E-2</v>
      </c>
      <c r="G1084">
        <v>1.1975627000000001E-2</v>
      </c>
      <c r="H1084">
        <v>1.4074865000000001E-2</v>
      </c>
      <c r="I1084">
        <v>1.3245182000000001E-2</v>
      </c>
      <c r="J1084">
        <v>1.1096471E-2</v>
      </c>
      <c r="K1084">
        <v>1.3556881999999999E-2</v>
      </c>
      <c r="L1084">
        <v>1.1408224E-2</v>
      </c>
    </row>
    <row r="1085" spans="1:12" x14ac:dyDescent="0.25">
      <c r="A1085" s="2">
        <v>9.0083330000000004</v>
      </c>
      <c r="B1085">
        <v>1.2337879E-2</v>
      </c>
      <c r="C1085">
        <v>1.7257592000000002E-2</v>
      </c>
      <c r="D1085">
        <v>1.3875603E-2</v>
      </c>
      <c r="E1085">
        <v>1.6774147999999999E-2</v>
      </c>
      <c r="F1085">
        <v>1.2180472000000001E-2</v>
      </c>
      <c r="G1085">
        <v>1.1949831000000001E-2</v>
      </c>
      <c r="H1085">
        <v>1.4072688E-2</v>
      </c>
      <c r="I1085">
        <v>1.3211268E-2</v>
      </c>
      <c r="J1085">
        <v>1.1080229E-2</v>
      </c>
      <c r="K1085">
        <v>1.3507682E-2</v>
      </c>
      <c r="L1085">
        <v>1.1389784999999999E-2</v>
      </c>
    </row>
    <row r="1086" spans="1:12" x14ac:dyDescent="0.25">
      <c r="A1086" s="2">
        <v>9.016667</v>
      </c>
      <c r="B1086">
        <v>1.2400543999999999E-2</v>
      </c>
      <c r="C1086">
        <v>1.7235480000000001E-2</v>
      </c>
      <c r="D1086">
        <v>1.3917366E-2</v>
      </c>
      <c r="E1086">
        <v>1.6735262000000001E-2</v>
      </c>
      <c r="F1086">
        <v>1.2147643E-2</v>
      </c>
      <c r="G1086">
        <v>1.1918042E-2</v>
      </c>
      <c r="H1086">
        <v>1.4065368E-2</v>
      </c>
      <c r="I1086">
        <v>1.3167876E-2</v>
      </c>
      <c r="J1086">
        <v>1.1060923E-2</v>
      </c>
      <c r="K1086">
        <v>1.3451955E-2</v>
      </c>
      <c r="L1086">
        <v>1.1361987E-2</v>
      </c>
    </row>
    <row r="1087" spans="1:12" x14ac:dyDescent="0.25">
      <c r="A1087" s="2">
        <v>9.0250000000000004</v>
      </c>
      <c r="B1087">
        <v>1.2456213000000001E-2</v>
      </c>
      <c r="C1087">
        <v>1.7205120000000001E-2</v>
      </c>
      <c r="D1087">
        <v>1.3943844E-2</v>
      </c>
      <c r="E1087">
        <v>1.6683736000000001E-2</v>
      </c>
      <c r="F1087">
        <v>1.2115611E-2</v>
      </c>
      <c r="G1087">
        <v>1.1884558999999999E-2</v>
      </c>
      <c r="H1087">
        <v>1.4047314E-2</v>
      </c>
      <c r="I1087">
        <v>1.3116521000000001E-2</v>
      </c>
      <c r="J1087">
        <v>1.1032209000000001E-2</v>
      </c>
      <c r="K1087">
        <v>1.3388662000000001E-2</v>
      </c>
      <c r="L1087">
        <v>1.1335746000000001E-2</v>
      </c>
    </row>
    <row r="1088" spans="1:12" x14ac:dyDescent="0.25">
      <c r="A1088" s="2">
        <v>9.0333330000000007</v>
      </c>
      <c r="B1088">
        <v>1.2486977999999999E-2</v>
      </c>
      <c r="C1088">
        <v>1.7160393999999999E-2</v>
      </c>
      <c r="D1088">
        <v>1.3940918E-2</v>
      </c>
      <c r="E1088">
        <v>1.6619105000000002E-2</v>
      </c>
      <c r="F1088">
        <v>1.2088818000000001E-2</v>
      </c>
      <c r="G1088">
        <v>1.1850113000000001E-2</v>
      </c>
      <c r="H1088">
        <v>1.4027546E-2</v>
      </c>
      <c r="I1088">
        <v>1.3065266000000001E-2</v>
      </c>
      <c r="J1088">
        <v>1.09922179E-2</v>
      </c>
      <c r="K1088">
        <v>1.332736E-2</v>
      </c>
      <c r="L1088">
        <v>1.1316157E-2</v>
      </c>
    </row>
    <row r="1089" spans="1:12" x14ac:dyDescent="0.25">
      <c r="A1089" s="2">
        <v>9.0416670000000003</v>
      </c>
      <c r="B1089">
        <v>1.2490930000000001E-2</v>
      </c>
      <c r="C1089">
        <v>1.7095986000000001E-2</v>
      </c>
      <c r="D1089">
        <v>1.391133E-2</v>
      </c>
      <c r="E1089">
        <v>1.6549039000000001E-2</v>
      </c>
      <c r="F1089">
        <v>1.2076528E-2</v>
      </c>
      <c r="G1089">
        <v>1.1821688E-2</v>
      </c>
      <c r="H1089">
        <v>1.4004203999999999E-2</v>
      </c>
      <c r="I1089">
        <v>1.3017542E-2</v>
      </c>
      <c r="J1089">
        <v>1.0945055400000001E-2</v>
      </c>
      <c r="K1089">
        <v>1.326866E-2</v>
      </c>
      <c r="L1089">
        <v>1.1292865000000001E-2</v>
      </c>
    </row>
    <row r="1090" spans="1:12" x14ac:dyDescent="0.25">
      <c r="A1090" s="2">
        <v>9.0500000000000007</v>
      </c>
      <c r="B1090">
        <v>1.2463647E-2</v>
      </c>
      <c r="C1090">
        <v>1.7026388E-2</v>
      </c>
      <c r="D1090">
        <v>1.3858888E-2</v>
      </c>
      <c r="E1090">
        <v>1.6483754E-2</v>
      </c>
      <c r="F1090">
        <v>1.2068814000000001E-2</v>
      </c>
      <c r="G1090">
        <v>1.1803075E-2</v>
      </c>
      <c r="H1090">
        <v>1.3975049999999999E-2</v>
      </c>
      <c r="I1090">
        <v>1.2977451000000001E-2</v>
      </c>
      <c r="J1090">
        <v>1.0896187200000001E-2</v>
      </c>
      <c r="K1090">
        <v>1.3213538E-2</v>
      </c>
      <c r="L1090">
        <v>1.1255476E-2</v>
      </c>
    </row>
    <row r="1091" spans="1:12" x14ac:dyDescent="0.25">
      <c r="A1091" s="2">
        <v>9.0583329999999993</v>
      </c>
      <c r="B1091">
        <v>1.2401763999999999E-2</v>
      </c>
      <c r="C1091">
        <v>1.6952325000000001E-2</v>
      </c>
      <c r="D1091">
        <v>1.3792448000000001E-2</v>
      </c>
      <c r="E1091">
        <v>1.6422925000000001E-2</v>
      </c>
      <c r="F1091">
        <v>1.2074589E-2</v>
      </c>
      <c r="G1091">
        <v>1.1793468E-2</v>
      </c>
      <c r="H1091">
        <v>1.395007E-2</v>
      </c>
      <c r="I1091">
        <v>1.2950283E-2</v>
      </c>
      <c r="J1091">
        <v>1.0849996800000001E-2</v>
      </c>
      <c r="K1091">
        <v>1.3157422E-2</v>
      </c>
      <c r="L1091">
        <v>1.1208073000000001E-2</v>
      </c>
    </row>
    <row r="1092" spans="1:12" x14ac:dyDescent="0.25">
      <c r="A1092" s="2">
        <v>9.0666670000000007</v>
      </c>
      <c r="B1092">
        <v>1.2316746999999999E-2</v>
      </c>
      <c r="C1092">
        <v>1.6886861999999999E-2</v>
      </c>
      <c r="D1092">
        <v>1.3721947E-2</v>
      </c>
      <c r="E1092">
        <v>1.6378009999999998E-2</v>
      </c>
      <c r="F1092">
        <v>1.2086289E-2</v>
      </c>
      <c r="G1092">
        <v>1.1789878E-2</v>
      </c>
      <c r="H1092">
        <v>1.3937338000000001E-2</v>
      </c>
      <c r="I1092">
        <v>1.2937861E-2</v>
      </c>
      <c r="J1092">
        <v>1.0803006E-2</v>
      </c>
      <c r="K1092">
        <v>1.3106362999999999E-2</v>
      </c>
      <c r="L1092">
        <v>1.1143737000000001E-2</v>
      </c>
    </row>
    <row r="1093" spans="1:12" x14ac:dyDescent="0.25">
      <c r="A1093" s="2">
        <v>9.0749999999999993</v>
      </c>
      <c r="B1093">
        <v>1.2226570000000001E-2</v>
      </c>
      <c r="C1093">
        <v>1.6838606999999998E-2</v>
      </c>
      <c r="D1093">
        <v>1.3660663E-2</v>
      </c>
      <c r="E1093">
        <v>1.6353228000000001E-2</v>
      </c>
      <c r="F1093">
        <v>1.2100202000000001E-2</v>
      </c>
      <c r="G1093">
        <v>1.1792082000000001E-2</v>
      </c>
      <c r="H1093">
        <v>1.3935124E-2</v>
      </c>
      <c r="I1093">
        <v>1.2934681999999999E-2</v>
      </c>
      <c r="J1093">
        <v>1.0762000400000001E-2</v>
      </c>
      <c r="K1093">
        <v>1.3057667E-2</v>
      </c>
      <c r="L1093">
        <v>1.1053214E-2</v>
      </c>
    </row>
    <row r="1094" spans="1:12" x14ac:dyDescent="0.25">
      <c r="A1094" s="2">
        <v>9.0833329999999997</v>
      </c>
      <c r="B1094">
        <v>1.2139876000000001E-2</v>
      </c>
      <c r="C1094">
        <v>1.6817664E-2</v>
      </c>
      <c r="D1094">
        <v>1.3609784999999999E-2</v>
      </c>
      <c r="E1094">
        <v>1.6340339000000002E-2</v>
      </c>
      <c r="F1094">
        <v>1.210844E-2</v>
      </c>
      <c r="G1094">
        <v>1.1798647000000001E-2</v>
      </c>
      <c r="H1094">
        <v>1.3942438000000001E-2</v>
      </c>
      <c r="I1094">
        <v>1.2932015E-2</v>
      </c>
      <c r="J1094">
        <v>1.0730027200000001E-2</v>
      </c>
      <c r="K1094">
        <v>1.3011259000000001E-2</v>
      </c>
      <c r="L1094">
        <v>1.0948153800000001E-2</v>
      </c>
    </row>
    <row r="1095" spans="1:12" x14ac:dyDescent="0.25">
      <c r="A1095" s="2">
        <v>9.0916669999999993</v>
      </c>
      <c r="B1095">
        <v>1.2061578E-2</v>
      </c>
      <c r="C1095">
        <v>1.6811613999999999E-2</v>
      </c>
      <c r="D1095">
        <v>1.3574454E-2</v>
      </c>
      <c r="E1095">
        <v>1.6332473E-2</v>
      </c>
      <c r="F1095">
        <v>1.2109538E-2</v>
      </c>
      <c r="G1095">
        <v>1.1795061000000001E-2</v>
      </c>
      <c r="H1095">
        <v>1.3959768000000001E-2</v>
      </c>
      <c r="I1095">
        <v>1.2926016E-2</v>
      </c>
      <c r="J1095">
        <v>1.0699747900000001E-2</v>
      </c>
      <c r="K1095">
        <v>1.2970448000000001E-2</v>
      </c>
      <c r="L1095">
        <v>1.08366709E-2</v>
      </c>
    </row>
    <row r="1096" spans="1:12" x14ac:dyDescent="0.25">
      <c r="A1096" s="2">
        <v>9.1</v>
      </c>
      <c r="B1096">
        <v>1.2001256E-2</v>
      </c>
      <c r="C1096">
        <v>1.6825426000000001E-2</v>
      </c>
      <c r="D1096">
        <v>1.3543657000000001E-2</v>
      </c>
      <c r="E1096">
        <v>1.632223E-2</v>
      </c>
      <c r="F1096">
        <v>1.2092432E-2</v>
      </c>
      <c r="G1096">
        <v>1.1781845000000001E-2</v>
      </c>
      <c r="H1096">
        <v>1.3980803999999999E-2</v>
      </c>
      <c r="I1096">
        <v>1.2907909E-2</v>
      </c>
      <c r="J1096">
        <v>1.0666404900000001E-2</v>
      </c>
      <c r="K1096">
        <v>1.2936499000000001E-2</v>
      </c>
      <c r="L1096">
        <v>1.07187936E-2</v>
      </c>
    </row>
    <row r="1097" spans="1:12" x14ac:dyDescent="0.25">
      <c r="A1097" s="2">
        <v>9.108333</v>
      </c>
      <c r="B1097">
        <v>1.1958046E-2</v>
      </c>
      <c r="C1097">
        <v>1.6841575000000001E-2</v>
      </c>
      <c r="D1097">
        <v>1.3516265E-2</v>
      </c>
      <c r="E1097">
        <v>1.6301284999999999E-2</v>
      </c>
      <c r="F1097">
        <v>1.2062925E-2</v>
      </c>
      <c r="G1097">
        <v>1.1756001E-2</v>
      </c>
      <c r="H1097">
        <v>1.3994539E-2</v>
      </c>
      <c r="I1097">
        <v>1.2874001E-2</v>
      </c>
      <c r="J1097">
        <v>1.06431184E-2</v>
      </c>
      <c r="K1097">
        <v>1.2902247E-2</v>
      </c>
      <c r="L1097">
        <v>1.0599924199999999E-2</v>
      </c>
    </row>
    <row r="1098" spans="1:12" x14ac:dyDescent="0.25">
      <c r="A1098" s="2">
        <v>9.1166669999999996</v>
      </c>
      <c r="B1098">
        <v>1.1924661E-2</v>
      </c>
      <c r="C1098">
        <v>1.6851495000000001E-2</v>
      </c>
      <c r="D1098">
        <v>1.348299E-2</v>
      </c>
      <c r="E1098">
        <v>1.6263874000000001E-2</v>
      </c>
      <c r="F1098">
        <v>1.2019317E-2</v>
      </c>
      <c r="G1098">
        <v>1.1712460000000001E-2</v>
      </c>
      <c r="H1098">
        <v>1.3993696999999999E-2</v>
      </c>
      <c r="I1098">
        <v>1.2823595E-2</v>
      </c>
      <c r="J1098">
        <v>1.06252638E-2</v>
      </c>
      <c r="K1098">
        <v>1.287481E-2</v>
      </c>
      <c r="L1098">
        <v>1.04958684E-2</v>
      </c>
    </row>
    <row r="1099" spans="1:12" x14ac:dyDescent="0.25">
      <c r="A1099" s="2">
        <v>9.125</v>
      </c>
      <c r="B1099">
        <v>1.1891723E-2</v>
      </c>
      <c r="C1099">
        <v>1.6843886000000002E-2</v>
      </c>
      <c r="D1099">
        <v>1.3442061E-2</v>
      </c>
      <c r="E1099">
        <v>1.6212279E-2</v>
      </c>
      <c r="F1099">
        <v>1.1960214E-2</v>
      </c>
      <c r="G1099">
        <v>1.1650687E-2</v>
      </c>
      <c r="H1099">
        <v>1.3970730000000001E-2</v>
      </c>
      <c r="I1099">
        <v>1.2767106E-2</v>
      </c>
      <c r="J1099">
        <v>1.0607623200000001E-2</v>
      </c>
      <c r="K1099">
        <v>1.2848187E-2</v>
      </c>
      <c r="L1099">
        <v>1.04041931E-2</v>
      </c>
    </row>
    <row r="1100" spans="1:12" x14ac:dyDescent="0.25">
      <c r="A1100" s="2">
        <v>9.1333330000000004</v>
      </c>
      <c r="B1100">
        <v>1.1856533000000001E-2</v>
      </c>
      <c r="C1100">
        <v>1.6821941E-2</v>
      </c>
      <c r="D1100">
        <v>1.3384045000000001E-2</v>
      </c>
      <c r="E1100">
        <v>1.6147369000000002E-2</v>
      </c>
      <c r="F1100">
        <v>1.1895291000000001E-2</v>
      </c>
      <c r="G1100">
        <v>1.1585028000000001E-2</v>
      </c>
      <c r="H1100">
        <v>1.392379E-2</v>
      </c>
      <c r="I1100">
        <v>1.2701987E-2</v>
      </c>
      <c r="J1100">
        <v>1.0598614400000001E-2</v>
      </c>
      <c r="K1100">
        <v>1.2819183E-2</v>
      </c>
      <c r="L1100">
        <v>1.03281233E-2</v>
      </c>
    </row>
    <row r="1101" spans="1:12" x14ac:dyDescent="0.25">
      <c r="A1101" s="2">
        <v>9.141667</v>
      </c>
      <c r="B1101">
        <v>1.1811413E-2</v>
      </c>
      <c r="C1101">
        <v>1.6777758E-2</v>
      </c>
      <c r="D1101">
        <v>1.3320432E-2</v>
      </c>
      <c r="E1101">
        <v>1.6078665999999998E-2</v>
      </c>
      <c r="F1101">
        <v>1.1837734000000001E-2</v>
      </c>
      <c r="G1101">
        <v>1.1516718E-2</v>
      </c>
      <c r="H1101">
        <v>1.3848394999999999E-2</v>
      </c>
      <c r="I1101">
        <v>1.263792E-2</v>
      </c>
      <c r="J1101">
        <v>1.0600074500000001E-2</v>
      </c>
      <c r="K1101">
        <v>1.2791208E-2</v>
      </c>
      <c r="L1101">
        <v>1.0272241600000001E-2</v>
      </c>
    </row>
    <row r="1102" spans="1:12" x14ac:dyDescent="0.25">
      <c r="A1102" s="2">
        <v>9.15</v>
      </c>
      <c r="B1102">
        <v>1.1755936E-2</v>
      </c>
      <c r="C1102">
        <v>1.6721844999999999E-2</v>
      </c>
      <c r="D1102">
        <v>1.3250280999999999E-2</v>
      </c>
      <c r="E1102">
        <v>1.6011575E-2</v>
      </c>
      <c r="F1102">
        <v>1.1783836000000001E-2</v>
      </c>
      <c r="G1102">
        <v>1.145464E-2</v>
      </c>
      <c r="H1102">
        <v>1.3753901000000001E-2</v>
      </c>
      <c r="I1102">
        <v>1.2579096E-2</v>
      </c>
      <c r="J1102">
        <v>1.0600737900000001E-2</v>
      </c>
      <c r="K1102">
        <v>1.2768741E-2</v>
      </c>
      <c r="L1102">
        <v>1.02456496E-2</v>
      </c>
    </row>
    <row r="1103" spans="1:12" x14ac:dyDescent="0.25">
      <c r="A1103" s="2">
        <v>9.1583330000000007</v>
      </c>
      <c r="B1103">
        <v>1.1686119E-2</v>
      </c>
      <c r="C1103">
        <v>1.666045E-2</v>
      </c>
      <c r="D1103">
        <v>1.3184567000000001E-2</v>
      </c>
      <c r="E1103">
        <v>1.5949523E-2</v>
      </c>
      <c r="F1103">
        <v>1.1740965000000001E-2</v>
      </c>
      <c r="G1103">
        <v>1.1403525000000001E-2</v>
      </c>
      <c r="H1103">
        <v>1.3649121E-2</v>
      </c>
      <c r="I1103">
        <v>1.2531026000000001E-2</v>
      </c>
      <c r="J1103">
        <v>1.05980156E-2</v>
      </c>
      <c r="K1103">
        <v>1.2736582E-2</v>
      </c>
      <c r="L1103">
        <v>1.02418361E-2</v>
      </c>
    </row>
    <row r="1104" spans="1:12" x14ac:dyDescent="0.25">
      <c r="A1104" s="2">
        <v>9.1666670000000003</v>
      </c>
      <c r="B1104">
        <v>1.1615451000000001E-2</v>
      </c>
      <c r="C1104">
        <v>1.6602775E-2</v>
      </c>
      <c r="D1104">
        <v>1.3121804000000001E-2</v>
      </c>
      <c r="E1104">
        <v>1.5894878000000001E-2</v>
      </c>
      <c r="F1104">
        <v>1.1710062E-2</v>
      </c>
      <c r="G1104">
        <v>1.1367593E-2</v>
      </c>
      <c r="H1104">
        <v>1.3546458000000001E-2</v>
      </c>
      <c r="I1104">
        <v>1.2485836E-2</v>
      </c>
      <c r="J1104">
        <v>1.0597936400000001E-2</v>
      </c>
      <c r="K1104">
        <v>1.2708680999999999E-2</v>
      </c>
      <c r="L1104">
        <v>1.02568938E-2</v>
      </c>
    </row>
    <row r="1105" spans="1:12" x14ac:dyDescent="0.25">
      <c r="A1105" s="2">
        <v>9.1750000000000007</v>
      </c>
      <c r="B1105">
        <v>1.1547445999999999E-2</v>
      </c>
      <c r="C1105">
        <v>1.655568E-2</v>
      </c>
      <c r="D1105">
        <v>1.3071222E-2</v>
      </c>
      <c r="E1105">
        <v>1.5853517000000001E-2</v>
      </c>
      <c r="F1105">
        <v>1.1689797E-2</v>
      </c>
      <c r="G1105">
        <v>1.1335314000000001E-2</v>
      </c>
      <c r="H1105">
        <v>1.3447779999999999E-2</v>
      </c>
      <c r="I1105">
        <v>1.2454533E-2</v>
      </c>
      <c r="J1105">
        <v>1.05918651E-2</v>
      </c>
      <c r="K1105">
        <v>1.2685571E-2</v>
      </c>
      <c r="L1105">
        <v>1.0288609000000001E-2</v>
      </c>
    </row>
    <row r="1106" spans="1:12" x14ac:dyDescent="0.25">
      <c r="A1106" s="2">
        <v>9.1833329999999993</v>
      </c>
      <c r="B1106">
        <v>1.1490899000000001E-2</v>
      </c>
      <c r="C1106">
        <v>1.6524832999999999E-2</v>
      </c>
      <c r="D1106">
        <v>1.3026532E-2</v>
      </c>
      <c r="E1106">
        <v>1.5824721E-2</v>
      </c>
      <c r="F1106">
        <v>1.1672825E-2</v>
      </c>
      <c r="G1106">
        <v>1.1312505E-2</v>
      </c>
      <c r="H1106">
        <v>1.3364674E-2</v>
      </c>
      <c r="I1106">
        <v>1.2426788000000001E-2</v>
      </c>
      <c r="J1106">
        <v>1.0582165500000001E-2</v>
      </c>
      <c r="K1106">
        <v>1.2664645E-2</v>
      </c>
      <c r="L1106">
        <v>1.03377361E-2</v>
      </c>
    </row>
    <row r="1107" spans="1:12" x14ac:dyDescent="0.25">
      <c r="A1107" s="2">
        <v>9.1916670000000007</v>
      </c>
      <c r="B1107">
        <v>1.1447535999999999E-2</v>
      </c>
      <c r="C1107">
        <v>1.6522224000000002E-2</v>
      </c>
      <c r="D1107">
        <v>1.2990615E-2</v>
      </c>
      <c r="E1107">
        <v>1.5809146E-2</v>
      </c>
      <c r="F1107">
        <v>1.1661842E-2</v>
      </c>
      <c r="G1107">
        <v>1.1295898E-2</v>
      </c>
      <c r="H1107">
        <v>1.3294772999999999E-2</v>
      </c>
      <c r="I1107">
        <v>1.2401432E-2</v>
      </c>
      <c r="J1107">
        <v>1.0566679800000001E-2</v>
      </c>
      <c r="K1107">
        <v>1.2646101999999999E-2</v>
      </c>
      <c r="L1107">
        <v>1.03870851E-2</v>
      </c>
    </row>
    <row r="1108" spans="1:12" x14ac:dyDescent="0.25">
      <c r="A1108" s="2">
        <v>9.1999999999999993</v>
      </c>
      <c r="B1108">
        <v>1.1426736999999999E-2</v>
      </c>
      <c r="C1108">
        <v>1.6551707999999998E-2</v>
      </c>
      <c r="D1108">
        <v>1.2959986E-2</v>
      </c>
      <c r="E1108">
        <v>1.5812805999999999E-2</v>
      </c>
      <c r="F1108">
        <v>1.1654822E-2</v>
      </c>
      <c r="G1108">
        <v>1.1286302E-2</v>
      </c>
      <c r="H1108">
        <v>1.3240643999999999E-2</v>
      </c>
      <c r="I1108">
        <v>1.2375601E-2</v>
      </c>
      <c r="J1108">
        <v>1.0553987800000001E-2</v>
      </c>
      <c r="K1108">
        <v>1.2647054E-2</v>
      </c>
      <c r="L1108">
        <v>1.0436293500000001E-2</v>
      </c>
    </row>
    <row r="1109" spans="1:12" x14ac:dyDescent="0.25">
      <c r="A1109" s="2">
        <v>9.2083329999999997</v>
      </c>
      <c r="B1109">
        <v>1.141969E-2</v>
      </c>
      <c r="C1109">
        <v>1.6610220000000002E-2</v>
      </c>
      <c r="D1109">
        <v>1.2937651E-2</v>
      </c>
      <c r="E1109">
        <v>1.5831519000000002E-2</v>
      </c>
      <c r="F1109">
        <v>1.1656308000000001E-2</v>
      </c>
      <c r="G1109">
        <v>1.1275520000000001E-2</v>
      </c>
      <c r="H1109">
        <v>1.3201369000000001E-2</v>
      </c>
      <c r="I1109">
        <v>1.23546E-2</v>
      </c>
      <c r="J1109">
        <v>1.05383953E-2</v>
      </c>
      <c r="K1109">
        <v>1.2656390999999999E-2</v>
      </c>
      <c r="L1109">
        <v>1.0487658400000001E-2</v>
      </c>
    </row>
    <row r="1110" spans="1:12" x14ac:dyDescent="0.25">
      <c r="A1110" s="2">
        <v>9.2166669999999993</v>
      </c>
      <c r="B1110">
        <v>1.1424258E-2</v>
      </c>
      <c r="C1110">
        <v>1.6698242000000002E-2</v>
      </c>
      <c r="D1110">
        <v>1.2924910000000001E-2</v>
      </c>
      <c r="E1110">
        <v>1.5866696E-2</v>
      </c>
      <c r="F1110">
        <v>1.1657873000000001E-2</v>
      </c>
      <c r="G1110">
        <v>1.1272622E-2</v>
      </c>
      <c r="H1110">
        <v>1.3176725E-2</v>
      </c>
      <c r="I1110">
        <v>1.2332869E-2</v>
      </c>
      <c r="J1110">
        <v>1.05278347E-2</v>
      </c>
      <c r="K1110">
        <v>1.2675433E-2</v>
      </c>
      <c r="L1110">
        <v>1.05420719E-2</v>
      </c>
    </row>
    <row r="1111" spans="1:12" x14ac:dyDescent="0.25">
      <c r="A1111" s="2">
        <v>9.2249999999999996</v>
      </c>
      <c r="B1111">
        <v>1.1438699E-2</v>
      </c>
      <c r="C1111">
        <v>1.6817954999999999E-2</v>
      </c>
      <c r="D1111">
        <v>1.2925341E-2</v>
      </c>
      <c r="E1111">
        <v>1.5908684999999999E-2</v>
      </c>
      <c r="F1111">
        <v>1.1668337000000001E-2</v>
      </c>
      <c r="G1111">
        <v>1.1269056E-2</v>
      </c>
      <c r="H1111">
        <v>1.3157667E-2</v>
      </c>
      <c r="I1111">
        <v>1.2314307E-2</v>
      </c>
      <c r="J1111">
        <v>1.0524171299999999E-2</v>
      </c>
      <c r="K1111">
        <v>1.2704284E-2</v>
      </c>
      <c r="L1111">
        <v>1.0589883100000001E-2</v>
      </c>
    </row>
    <row r="1112" spans="1:12" x14ac:dyDescent="0.25">
      <c r="A1112" s="2">
        <v>9.233333</v>
      </c>
      <c r="B1112">
        <v>1.1456345E-2</v>
      </c>
      <c r="C1112">
        <v>1.6946231999999999E-2</v>
      </c>
      <c r="D1112">
        <v>1.2933142E-2</v>
      </c>
      <c r="E1112">
        <v>1.5953887999999999E-2</v>
      </c>
      <c r="F1112">
        <v>1.1684818E-2</v>
      </c>
      <c r="G1112">
        <v>1.1260424E-2</v>
      </c>
      <c r="H1112">
        <v>1.314479E-2</v>
      </c>
      <c r="I1112">
        <v>1.2300214E-2</v>
      </c>
      <c r="J1112">
        <v>1.05360574E-2</v>
      </c>
      <c r="K1112">
        <v>1.2746164000000001E-2</v>
      </c>
      <c r="L1112">
        <v>1.06399691E-2</v>
      </c>
    </row>
    <row r="1113" spans="1:12" x14ac:dyDescent="0.25">
      <c r="A1113" s="2">
        <v>9.2416669999999996</v>
      </c>
      <c r="B1113">
        <v>1.1469483000000001E-2</v>
      </c>
      <c r="C1113">
        <v>1.7077669E-2</v>
      </c>
      <c r="D1113">
        <v>1.2947002000000001E-2</v>
      </c>
      <c r="E1113">
        <v>1.5990783000000001E-2</v>
      </c>
      <c r="F1113">
        <v>1.1697452000000001E-2</v>
      </c>
      <c r="G1113">
        <v>1.1250855000000001E-2</v>
      </c>
      <c r="H1113">
        <v>1.3133112000000001E-2</v>
      </c>
      <c r="I1113">
        <v>1.2293214E-2</v>
      </c>
      <c r="J1113">
        <v>1.05569264E-2</v>
      </c>
      <c r="K1113">
        <v>1.278404E-2</v>
      </c>
      <c r="L1113">
        <v>1.0689895500000001E-2</v>
      </c>
    </row>
    <row r="1114" spans="1:12" x14ac:dyDescent="0.25">
      <c r="A1114" s="2">
        <v>9.25</v>
      </c>
      <c r="B1114">
        <v>1.1480166999999999E-2</v>
      </c>
      <c r="C1114">
        <v>1.7203025E-2</v>
      </c>
      <c r="D1114">
        <v>1.2966703E-2</v>
      </c>
      <c r="E1114">
        <v>1.6024957999999999E-2</v>
      </c>
      <c r="F1114">
        <v>1.1707912000000001E-2</v>
      </c>
      <c r="G1114">
        <v>1.1241258E-2</v>
      </c>
      <c r="H1114">
        <v>1.3117627999999999E-2</v>
      </c>
      <c r="I1114">
        <v>1.2296911000000001E-2</v>
      </c>
      <c r="J1114">
        <v>1.05950666E-2</v>
      </c>
      <c r="K1114">
        <v>1.2819107999999999E-2</v>
      </c>
      <c r="L1114">
        <v>1.0739087899999999E-2</v>
      </c>
    </row>
    <row r="1115" spans="1:12" x14ac:dyDescent="0.25">
      <c r="A1115" s="2">
        <v>9.2583330000000004</v>
      </c>
      <c r="B1115">
        <v>1.1490192E-2</v>
      </c>
      <c r="C1115">
        <v>1.7304788000000002E-2</v>
      </c>
      <c r="D1115">
        <v>1.2988287000000001E-2</v>
      </c>
      <c r="E1115">
        <v>1.6043472E-2</v>
      </c>
      <c r="F1115">
        <v>1.17275E-2</v>
      </c>
      <c r="G1115">
        <v>1.123325E-2</v>
      </c>
      <c r="H1115">
        <v>1.310527E-2</v>
      </c>
      <c r="I1115">
        <v>1.2305626E-2</v>
      </c>
      <c r="J1115">
        <v>1.06409351E-2</v>
      </c>
      <c r="K1115">
        <v>1.2849197999999999E-2</v>
      </c>
      <c r="L1115">
        <v>1.0780794E-2</v>
      </c>
    </row>
    <row r="1116" spans="1:12" x14ac:dyDescent="0.25">
      <c r="A1116" s="2">
        <v>9.266667</v>
      </c>
      <c r="B1116">
        <v>1.1491302E-2</v>
      </c>
      <c r="C1116">
        <v>1.737826E-2</v>
      </c>
      <c r="D1116">
        <v>1.3014604000000001E-2</v>
      </c>
      <c r="E1116">
        <v>1.6064662E-2</v>
      </c>
      <c r="F1116">
        <v>1.1746390000000001E-2</v>
      </c>
      <c r="G1116">
        <v>1.1232997E-2</v>
      </c>
      <c r="H1116">
        <v>1.3101875000000001E-2</v>
      </c>
      <c r="I1116">
        <v>1.2323077E-2</v>
      </c>
      <c r="J1116">
        <v>1.0687700500000001E-2</v>
      </c>
      <c r="K1116">
        <v>1.2870186E-2</v>
      </c>
      <c r="L1116">
        <v>1.0825379600000001E-2</v>
      </c>
    </row>
    <row r="1117" spans="1:12" x14ac:dyDescent="0.25">
      <c r="A1117" s="2">
        <v>9.2750000000000004</v>
      </c>
      <c r="B1117">
        <v>1.1494387E-2</v>
      </c>
      <c r="C1117">
        <v>1.7429608999999999E-2</v>
      </c>
      <c r="D1117">
        <v>1.3053898000000001E-2</v>
      </c>
      <c r="E1117">
        <v>1.6088650999999999E-2</v>
      </c>
      <c r="F1117">
        <v>1.1773072000000001E-2</v>
      </c>
      <c r="G1117">
        <v>1.1241282E-2</v>
      </c>
      <c r="H1117">
        <v>1.3109864000000001E-2</v>
      </c>
      <c r="I1117">
        <v>1.2348979E-2</v>
      </c>
      <c r="J1117">
        <v>1.07316658E-2</v>
      </c>
      <c r="K1117">
        <v>1.2874417000000001E-2</v>
      </c>
      <c r="L1117">
        <v>1.0866633800000001E-2</v>
      </c>
    </row>
    <row r="1118" spans="1:12" x14ac:dyDescent="0.25">
      <c r="A1118" s="2">
        <v>9.2833330000000007</v>
      </c>
      <c r="B1118">
        <v>1.1511265E-2</v>
      </c>
      <c r="C1118">
        <v>1.7454022999999999E-2</v>
      </c>
      <c r="D1118">
        <v>1.3115318000000001E-2</v>
      </c>
      <c r="E1118">
        <v>1.6124296999999999E-2</v>
      </c>
      <c r="F1118">
        <v>1.1822277000000001E-2</v>
      </c>
      <c r="G1118">
        <v>1.1254527E-2</v>
      </c>
      <c r="H1118">
        <v>1.3134954000000001E-2</v>
      </c>
      <c r="I1118">
        <v>1.2378205999999999E-2</v>
      </c>
      <c r="J1118">
        <v>1.07684176E-2</v>
      </c>
      <c r="K1118">
        <v>1.2864603E-2</v>
      </c>
      <c r="L1118">
        <v>1.0906390700000001E-2</v>
      </c>
    </row>
    <row r="1119" spans="1:12" x14ac:dyDescent="0.25">
      <c r="A1119" s="2">
        <v>9.2916670000000003</v>
      </c>
      <c r="B1119">
        <v>1.1541767E-2</v>
      </c>
      <c r="C1119">
        <v>1.7465526000000002E-2</v>
      </c>
      <c r="D1119">
        <v>1.3198447E-2</v>
      </c>
      <c r="E1119">
        <v>1.6172250999999999E-2</v>
      </c>
      <c r="F1119">
        <v>1.1888749000000001E-2</v>
      </c>
      <c r="G1119">
        <v>1.1278302E-2</v>
      </c>
      <c r="H1119">
        <v>1.3183103E-2</v>
      </c>
      <c r="I1119">
        <v>1.2399165E-2</v>
      </c>
      <c r="J1119">
        <v>1.07783754E-2</v>
      </c>
      <c r="K1119">
        <v>1.2837471E-2</v>
      </c>
      <c r="L1119">
        <v>1.09456967E-2</v>
      </c>
    </row>
    <row r="1120" spans="1:12" x14ac:dyDescent="0.25">
      <c r="A1120" s="2">
        <v>9.3000000000000007</v>
      </c>
      <c r="B1120">
        <v>1.1586674E-2</v>
      </c>
      <c r="C1120">
        <v>1.7485084000000001E-2</v>
      </c>
      <c r="D1120">
        <v>1.3301722E-2</v>
      </c>
      <c r="E1120">
        <v>1.6249037000000001E-2</v>
      </c>
      <c r="F1120">
        <v>1.1961141E-2</v>
      </c>
      <c r="G1120">
        <v>1.1304097000000001E-2</v>
      </c>
      <c r="H1120">
        <v>1.3243725E-2</v>
      </c>
      <c r="I1120">
        <v>1.2415623000000001E-2</v>
      </c>
      <c r="J1120">
        <v>1.0768422E-2</v>
      </c>
      <c r="K1120">
        <v>1.2790940000000001E-2</v>
      </c>
      <c r="L1120">
        <v>1.0986680700000001E-2</v>
      </c>
    </row>
    <row r="1121" spans="1:12" x14ac:dyDescent="0.25">
      <c r="A1121" s="2">
        <v>9.3083329999999993</v>
      </c>
      <c r="B1121">
        <v>1.1653420000000001E-2</v>
      </c>
      <c r="C1121">
        <v>1.7516770000000001E-2</v>
      </c>
      <c r="D1121">
        <v>1.3423856E-2</v>
      </c>
      <c r="E1121">
        <v>1.6339628000000002E-2</v>
      </c>
      <c r="F1121">
        <v>1.2040169999999999E-2</v>
      </c>
      <c r="G1121">
        <v>1.1329850000000001E-2</v>
      </c>
      <c r="H1121">
        <v>1.3314454999999999E-2</v>
      </c>
      <c r="I1121">
        <v>1.2419299E-2</v>
      </c>
      <c r="J1121">
        <v>1.07386141E-2</v>
      </c>
      <c r="K1121">
        <v>1.2731105E-2</v>
      </c>
      <c r="L1121">
        <v>1.1015736E-2</v>
      </c>
    </row>
    <row r="1122" spans="1:12" x14ac:dyDescent="0.25">
      <c r="A1122" s="2">
        <v>9.3166670000000007</v>
      </c>
      <c r="B1122">
        <v>1.1736203000000001E-2</v>
      </c>
      <c r="C1122">
        <v>1.7581018E-2</v>
      </c>
      <c r="D1122">
        <v>1.3557E-2</v>
      </c>
      <c r="E1122">
        <v>1.6454918999999998E-2</v>
      </c>
      <c r="F1122">
        <v>1.2113791E-2</v>
      </c>
      <c r="G1122">
        <v>1.13554E-2</v>
      </c>
      <c r="H1122">
        <v>1.3392370000000001E-2</v>
      </c>
      <c r="I1122">
        <v>1.2408088000000001E-2</v>
      </c>
      <c r="J1122">
        <v>1.0682983E-2</v>
      </c>
      <c r="K1122">
        <v>1.2660187999999999E-2</v>
      </c>
      <c r="L1122">
        <v>1.1032951000000001E-2</v>
      </c>
    </row>
    <row r="1123" spans="1:12" x14ac:dyDescent="0.25">
      <c r="A1123" s="2">
        <v>9.3249999999999993</v>
      </c>
      <c r="B1123">
        <v>1.1811596000000001E-2</v>
      </c>
      <c r="C1123">
        <v>1.7703321000000001E-2</v>
      </c>
      <c r="D1123">
        <v>1.3679745E-2</v>
      </c>
      <c r="E1123">
        <v>1.6621415E-2</v>
      </c>
      <c r="F1123">
        <v>1.2169571000000001E-2</v>
      </c>
      <c r="G1123">
        <v>1.1377417000000001E-2</v>
      </c>
      <c r="H1123">
        <v>1.3468580000000001E-2</v>
      </c>
      <c r="I1123">
        <v>1.2379850000000001E-2</v>
      </c>
      <c r="J1123">
        <v>1.06073256E-2</v>
      </c>
      <c r="K1123">
        <v>1.258341E-2</v>
      </c>
      <c r="L1123">
        <v>1.1027591999999999E-2</v>
      </c>
    </row>
    <row r="1124" spans="1:12" x14ac:dyDescent="0.25">
      <c r="A1124" s="2">
        <v>9.3333329999999997</v>
      </c>
      <c r="B1124">
        <v>1.1873849000000001E-2</v>
      </c>
      <c r="C1124">
        <v>1.7910073999999998E-2</v>
      </c>
      <c r="D1124">
        <v>1.3789401999999999E-2</v>
      </c>
      <c r="E1124">
        <v>1.6889270000000001E-2</v>
      </c>
      <c r="F1124">
        <v>1.2207513E-2</v>
      </c>
      <c r="G1124">
        <v>1.1390334E-2</v>
      </c>
      <c r="H1124">
        <v>1.3527862E-2</v>
      </c>
      <c r="I1124">
        <v>1.2343861000000001E-2</v>
      </c>
      <c r="J1124">
        <v>1.0528414099999999E-2</v>
      </c>
      <c r="K1124">
        <v>1.250592E-2</v>
      </c>
      <c r="L1124">
        <v>1.0988808799999999E-2</v>
      </c>
    </row>
    <row r="1125" spans="1:12" x14ac:dyDescent="0.25">
      <c r="A1125" s="2">
        <v>9.3416669999999993</v>
      </c>
      <c r="B1125">
        <v>1.1912257000000001E-2</v>
      </c>
      <c r="C1125">
        <v>1.8268941E-2</v>
      </c>
      <c r="D1125">
        <v>1.3877004E-2</v>
      </c>
      <c r="E1125">
        <v>1.7361304000000001E-2</v>
      </c>
      <c r="F1125">
        <v>1.2232051000000001E-2</v>
      </c>
      <c r="G1125">
        <v>1.1398925000000001E-2</v>
      </c>
      <c r="H1125">
        <v>1.3569127E-2</v>
      </c>
      <c r="I1125">
        <v>1.2299693E-2</v>
      </c>
      <c r="J1125">
        <v>1.04424646E-2</v>
      </c>
      <c r="K1125">
        <v>1.2433385E-2</v>
      </c>
      <c r="L1125">
        <v>1.0912145E-2</v>
      </c>
    </row>
    <row r="1126" spans="1:12" x14ac:dyDescent="0.25">
      <c r="A1126" s="2">
        <v>9.35</v>
      </c>
      <c r="B1126">
        <v>1.1917116E-2</v>
      </c>
      <c r="C1126">
        <v>1.8939582E-2</v>
      </c>
      <c r="D1126">
        <v>1.3928498000000001E-2</v>
      </c>
      <c r="E1126">
        <v>1.8237679E-2</v>
      </c>
      <c r="F1126">
        <v>1.2243705000000001E-2</v>
      </c>
      <c r="G1126">
        <v>1.1396883999999999E-2</v>
      </c>
      <c r="H1126">
        <v>1.3583947000000001E-2</v>
      </c>
      <c r="I1126">
        <v>1.2254108E-2</v>
      </c>
      <c r="J1126">
        <v>1.03575013E-2</v>
      </c>
      <c r="K1126">
        <v>1.2362305000000001E-2</v>
      </c>
      <c r="L1126">
        <v>1.08014645E-2</v>
      </c>
    </row>
    <row r="1127" spans="1:12" x14ac:dyDescent="0.25">
      <c r="A1127" s="2">
        <v>9.358333</v>
      </c>
      <c r="B1127">
        <v>1.1880346E-2</v>
      </c>
      <c r="C1127">
        <v>2.0208419999999998E-2</v>
      </c>
      <c r="D1127">
        <v>1.394449E-2</v>
      </c>
      <c r="E1127">
        <v>1.9805606999999999E-2</v>
      </c>
      <c r="F1127">
        <v>1.2247634E-2</v>
      </c>
      <c r="G1127">
        <v>1.1383709000000001E-2</v>
      </c>
      <c r="H1127">
        <v>1.3564483E-2</v>
      </c>
      <c r="I1127">
        <v>1.2213573E-2</v>
      </c>
      <c r="J1127">
        <v>1.0282996900000001E-2</v>
      </c>
      <c r="K1127">
        <v>1.2302522E-2</v>
      </c>
      <c r="L1127">
        <v>1.0656760899999999E-2</v>
      </c>
    </row>
    <row r="1128" spans="1:12" x14ac:dyDescent="0.25">
      <c r="A1128" s="2">
        <v>9.3666669999999996</v>
      </c>
      <c r="B1128">
        <v>1.1827383E-2</v>
      </c>
      <c r="C1128">
        <v>2.255076E-2</v>
      </c>
      <c r="D1128">
        <v>1.3933253999999999E-2</v>
      </c>
      <c r="E1128">
        <v>2.2381890000000002E-2</v>
      </c>
      <c r="F1128">
        <v>1.2247398E-2</v>
      </c>
      <c r="G1128">
        <v>1.1361611000000001E-2</v>
      </c>
      <c r="H1128">
        <v>1.3511076E-2</v>
      </c>
      <c r="I1128">
        <v>1.2186625E-2</v>
      </c>
      <c r="J1128">
        <v>1.02240562E-2</v>
      </c>
      <c r="K1128">
        <v>1.2257072000000001E-2</v>
      </c>
      <c r="L1128">
        <v>1.0492326200000001E-2</v>
      </c>
    </row>
    <row r="1129" spans="1:12" x14ac:dyDescent="0.25">
      <c r="A1129" s="2">
        <v>9.375</v>
      </c>
      <c r="B1129">
        <v>1.1759032000000001E-2</v>
      </c>
      <c r="C1129">
        <v>2.6612650000000002E-2</v>
      </c>
      <c r="D1129">
        <v>1.3894398000000001E-2</v>
      </c>
      <c r="E1129">
        <v>2.6256880000000003E-2</v>
      </c>
      <c r="F1129">
        <v>1.2240908E-2</v>
      </c>
      <c r="G1129">
        <v>1.1333793999999999E-2</v>
      </c>
      <c r="H1129">
        <v>1.3437699000000001E-2</v>
      </c>
      <c r="I1129">
        <v>1.2174144E-2</v>
      </c>
      <c r="J1129">
        <v>1.01773725E-2</v>
      </c>
      <c r="K1129">
        <v>1.2232560999999999E-2</v>
      </c>
      <c r="L1129">
        <v>1.03162258E-2</v>
      </c>
    </row>
    <row r="1130" spans="1:12" x14ac:dyDescent="0.25">
      <c r="A1130" s="2">
        <v>9.3833330000000004</v>
      </c>
      <c r="B1130">
        <v>1.1687197999999999E-2</v>
      </c>
      <c r="C1130">
        <v>3.3062719999999997E-2</v>
      </c>
      <c r="D1130">
        <v>1.3836873E-2</v>
      </c>
      <c r="E1130">
        <v>3.1527279999999998E-2</v>
      </c>
      <c r="F1130">
        <v>1.2231285E-2</v>
      </c>
      <c r="G1130">
        <v>1.1298485E-2</v>
      </c>
      <c r="H1130">
        <v>1.3351825000000001E-2</v>
      </c>
      <c r="I1130">
        <v>1.2186572E-2</v>
      </c>
      <c r="J1130">
        <v>1.0149718700000001E-2</v>
      </c>
      <c r="K1130">
        <v>1.2226768000000001E-2</v>
      </c>
      <c r="L1130">
        <v>1.0140326200000001E-2</v>
      </c>
    </row>
    <row r="1131" spans="1:12" x14ac:dyDescent="0.25">
      <c r="A1131" s="2">
        <v>9.391667</v>
      </c>
      <c r="B1131">
        <v>1.1624064999999999E-2</v>
      </c>
      <c r="C1131">
        <v>4.2338730000000005E-2</v>
      </c>
      <c r="D1131">
        <v>1.3777116000000001E-2</v>
      </c>
      <c r="E1131">
        <v>3.7965369999999998E-2</v>
      </c>
      <c r="F1131">
        <v>1.2215214E-2</v>
      </c>
      <c r="G1131">
        <v>1.1264354000000001E-2</v>
      </c>
      <c r="H1131">
        <v>1.3268496000000001E-2</v>
      </c>
      <c r="I1131">
        <v>1.2226449E-2</v>
      </c>
      <c r="J1131">
        <v>1.01350964E-2</v>
      </c>
      <c r="K1131">
        <v>1.2242543E-2</v>
      </c>
      <c r="L1131">
        <v>9.9764238300000009E-3</v>
      </c>
    </row>
    <row r="1132" spans="1:12" x14ac:dyDescent="0.25">
      <c r="A1132" s="2">
        <v>9.4</v>
      </c>
      <c r="B1132">
        <v>1.1578404E-2</v>
      </c>
      <c r="C1132">
        <v>5.4336630000000004E-2</v>
      </c>
      <c r="D1132">
        <v>1.3714736E-2</v>
      </c>
      <c r="E1132">
        <v>4.4943710000000005E-2</v>
      </c>
      <c r="F1132">
        <v>1.2190638E-2</v>
      </c>
      <c r="G1132">
        <v>1.1232537000000001E-2</v>
      </c>
      <c r="H1132">
        <v>1.3196067000000001E-2</v>
      </c>
      <c r="I1132">
        <v>1.2287776E-2</v>
      </c>
      <c r="J1132">
        <v>1.0134098900000001E-2</v>
      </c>
      <c r="K1132">
        <v>1.226944E-2</v>
      </c>
      <c r="L1132">
        <v>9.8363067000000002E-3</v>
      </c>
    </row>
    <row r="1133" spans="1:12" x14ac:dyDescent="0.25">
      <c r="A1133" s="2">
        <v>9.4083330000000007</v>
      </c>
      <c r="B1133">
        <v>1.1538399E-2</v>
      </c>
      <c r="C1133">
        <v>6.8188929999999995E-2</v>
      </c>
      <c r="D1133">
        <v>1.3651804E-2</v>
      </c>
      <c r="E1133">
        <v>5.1543789999999999E-2</v>
      </c>
      <c r="F1133">
        <v>1.2159194E-2</v>
      </c>
      <c r="G1133">
        <v>1.1203958E-2</v>
      </c>
      <c r="H1133">
        <v>1.3145339000000001E-2</v>
      </c>
      <c r="I1133">
        <v>1.2364431E-2</v>
      </c>
      <c r="J1133">
        <v>1.01393404E-2</v>
      </c>
      <c r="K1133">
        <v>1.2304109000000001E-2</v>
      </c>
      <c r="L1133">
        <v>9.7220780000000003E-3</v>
      </c>
    </row>
    <row r="1134" spans="1:12" x14ac:dyDescent="0.25">
      <c r="A1134" s="2">
        <v>9.4166670000000003</v>
      </c>
      <c r="B1134">
        <v>1.1512418999999999E-2</v>
      </c>
      <c r="C1134">
        <v>8.2258379999999992E-2</v>
      </c>
      <c r="D1134">
        <v>1.3596998000000001E-2</v>
      </c>
      <c r="E1134">
        <v>5.6715220000000004E-2</v>
      </c>
      <c r="F1134">
        <v>1.2120353E-2</v>
      </c>
      <c r="G1134">
        <v>1.1178770000000001E-2</v>
      </c>
      <c r="H1134">
        <v>1.3113733000000001E-2</v>
      </c>
      <c r="I1134">
        <v>1.2443206E-2</v>
      </c>
      <c r="J1134">
        <v>1.0154542000000001E-2</v>
      </c>
      <c r="K1134">
        <v>1.2336326E-2</v>
      </c>
      <c r="L1134">
        <v>9.6497386000000008E-3</v>
      </c>
    </row>
    <row r="1135" spans="1:12" x14ac:dyDescent="0.25">
      <c r="A1135" s="2">
        <v>9.4250000000000007</v>
      </c>
      <c r="B1135">
        <v>1.1495263E-2</v>
      </c>
      <c r="C1135">
        <v>9.4447279999999995E-2</v>
      </c>
      <c r="D1135">
        <v>1.3548766E-2</v>
      </c>
      <c r="E1135">
        <v>5.9597830000000004E-2</v>
      </c>
      <c r="F1135">
        <v>1.2068980999999999E-2</v>
      </c>
      <c r="G1135">
        <v>1.1154496999999999E-2</v>
      </c>
      <c r="H1135">
        <v>1.3102772E-2</v>
      </c>
      <c r="I1135">
        <v>1.2511402E-2</v>
      </c>
      <c r="J1135">
        <v>1.01731683E-2</v>
      </c>
      <c r="K1135">
        <v>1.2357012000000001E-2</v>
      </c>
      <c r="L1135">
        <v>9.615839000000001E-3</v>
      </c>
    </row>
    <row r="1136" spans="1:12" x14ac:dyDescent="0.25">
      <c r="A1136" s="2">
        <v>9.4333329999999993</v>
      </c>
      <c r="B1136">
        <v>1.1479217E-2</v>
      </c>
      <c r="C1136">
        <v>0.10273510999999999</v>
      </c>
      <c r="D1136">
        <v>1.3497798E-2</v>
      </c>
      <c r="E1136">
        <v>5.9744190000000003E-2</v>
      </c>
      <c r="F1136">
        <v>1.2008090000000001E-2</v>
      </c>
      <c r="G1136">
        <v>1.1124312000000001E-2</v>
      </c>
      <c r="H1136">
        <v>1.3105217000000001E-2</v>
      </c>
      <c r="I1136">
        <v>1.2548146E-2</v>
      </c>
      <c r="J1136">
        <v>1.01992456E-2</v>
      </c>
      <c r="K1136">
        <v>1.2363971E-2</v>
      </c>
      <c r="L1136">
        <v>9.6208769000000003E-3</v>
      </c>
    </row>
    <row r="1137" spans="1:12" x14ac:dyDescent="0.25">
      <c r="A1137" s="2">
        <v>9.4416670000000007</v>
      </c>
      <c r="B1137">
        <v>1.1462217E-2</v>
      </c>
      <c r="C1137">
        <v>0.10576415</v>
      </c>
      <c r="D1137">
        <v>1.3443243000000001E-2</v>
      </c>
      <c r="E1137">
        <v>5.726059E-2</v>
      </c>
      <c r="F1137">
        <v>1.1935233999999999E-2</v>
      </c>
      <c r="G1137">
        <v>1.1094095999999999E-2</v>
      </c>
      <c r="H1137">
        <v>1.3118640000000001E-2</v>
      </c>
      <c r="I1137">
        <v>1.2547625E-2</v>
      </c>
      <c r="J1137">
        <v>1.02203412E-2</v>
      </c>
      <c r="K1137">
        <v>1.2352758E-2</v>
      </c>
      <c r="L1137">
        <v>9.6626929000000004E-3</v>
      </c>
    </row>
    <row r="1138" spans="1:12" x14ac:dyDescent="0.25">
      <c r="A1138" s="2">
        <v>9.4499999999999993</v>
      </c>
      <c r="B1138">
        <v>1.14445E-2</v>
      </c>
      <c r="C1138">
        <v>0.10321815999999999</v>
      </c>
      <c r="D1138">
        <v>1.3389475E-2</v>
      </c>
      <c r="E1138">
        <v>5.2725630000000002E-2</v>
      </c>
      <c r="F1138">
        <v>1.1849538E-2</v>
      </c>
      <c r="G1138">
        <v>1.1058659E-2</v>
      </c>
      <c r="H1138">
        <v>1.313222E-2</v>
      </c>
      <c r="I1138">
        <v>1.2504814E-2</v>
      </c>
      <c r="J1138">
        <v>1.0239657500000001E-2</v>
      </c>
      <c r="K1138">
        <v>1.2324053E-2</v>
      </c>
      <c r="L1138">
        <v>9.7309686000000006E-3</v>
      </c>
    </row>
    <row r="1139" spans="1:12" x14ac:dyDescent="0.25">
      <c r="A1139" s="2">
        <v>9.4583329999999997</v>
      </c>
      <c r="B1139">
        <v>1.1428000000000001E-2</v>
      </c>
      <c r="C1139">
        <v>9.5879969999999995E-2</v>
      </c>
      <c r="D1139">
        <v>1.3325022000000001E-2</v>
      </c>
      <c r="E1139">
        <v>4.7019499999999999E-2</v>
      </c>
      <c r="F1139">
        <v>1.1757303E-2</v>
      </c>
      <c r="G1139">
        <v>1.1015267E-2</v>
      </c>
      <c r="H1139">
        <v>1.3138941000000001E-2</v>
      </c>
      <c r="I1139">
        <v>1.2432375000000001E-2</v>
      </c>
      <c r="J1139">
        <v>1.0243502099999999E-2</v>
      </c>
      <c r="K1139">
        <v>1.2275535000000001E-2</v>
      </c>
      <c r="L1139">
        <v>9.8051838000000006E-3</v>
      </c>
    </row>
    <row r="1140" spans="1:12" x14ac:dyDescent="0.25">
      <c r="A1140" s="2">
        <v>9.4666669999999993</v>
      </c>
      <c r="B1140">
        <v>1.1412395000000001E-2</v>
      </c>
      <c r="C1140">
        <v>8.53265E-2</v>
      </c>
      <c r="D1140">
        <v>1.3250547E-2</v>
      </c>
      <c r="E1140">
        <v>4.1028729999999999E-2</v>
      </c>
      <c r="F1140">
        <v>1.1662903000000001E-2</v>
      </c>
      <c r="G1140">
        <v>1.09708801E-2</v>
      </c>
      <c r="H1140">
        <v>1.3127328000000001E-2</v>
      </c>
      <c r="I1140">
        <v>1.2327660000000001E-2</v>
      </c>
      <c r="J1140">
        <v>1.0236661399999999E-2</v>
      </c>
      <c r="K1140">
        <v>1.2216012E-2</v>
      </c>
      <c r="L1140">
        <v>9.8792406999999999E-3</v>
      </c>
    </row>
    <row r="1141" spans="1:12" x14ac:dyDescent="0.25">
      <c r="A1141" s="2">
        <v>9.4749999999999996</v>
      </c>
      <c r="B1141">
        <v>1.1408542000000001E-2</v>
      </c>
      <c r="C1141">
        <v>7.3420909999999992E-2</v>
      </c>
      <c r="D1141">
        <v>1.3170041E-2</v>
      </c>
      <c r="E1141">
        <v>3.547989E-2</v>
      </c>
      <c r="F1141">
        <v>1.1566622E-2</v>
      </c>
      <c r="G1141">
        <v>1.09347231E-2</v>
      </c>
      <c r="H1141">
        <v>1.3094112E-2</v>
      </c>
      <c r="I1141">
        <v>1.2212649000000001E-2</v>
      </c>
      <c r="J1141">
        <v>1.02094722E-2</v>
      </c>
      <c r="K1141">
        <v>1.2151655000000001E-2</v>
      </c>
      <c r="L1141">
        <v>9.9417084400000005E-3</v>
      </c>
    </row>
    <row r="1142" spans="1:12" x14ac:dyDescent="0.25">
      <c r="A1142" s="2">
        <v>9.483333</v>
      </c>
      <c r="B1142">
        <v>1.1423665E-2</v>
      </c>
      <c r="C1142">
        <v>6.1823610000000001E-2</v>
      </c>
      <c r="D1142">
        <v>1.3091019000000001E-2</v>
      </c>
      <c r="E1142">
        <v>3.08007E-2</v>
      </c>
      <c r="F1142">
        <v>1.1479012E-2</v>
      </c>
      <c r="G1142">
        <v>1.0900737400000001E-2</v>
      </c>
      <c r="H1142">
        <v>1.3041357999999999E-2</v>
      </c>
      <c r="I1142">
        <v>1.2097229000000001E-2</v>
      </c>
      <c r="J1142">
        <v>1.0171881000000001E-2</v>
      </c>
      <c r="K1142">
        <v>1.2090336E-2</v>
      </c>
      <c r="L1142">
        <v>9.9778526100000008E-3</v>
      </c>
    </row>
    <row r="1143" spans="1:12" x14ac:dyDescent="0.25">
      <c r="A1143" s="2">
        <v>9.4916669999999996</v>
      </c>
      <c r="B1143">
        <v>1.1460095E-2</v>
      </c>
      <c r="C1143">
        <v>5.1665800000000005E-2</v>
      </c>
      <c r="D1143">
        <v>1.3010442000000001E-2</v>
      </c>
      <c r="E1143">
        <v>2.7143300000000002E-2</v>
      </c>
      <c r="F1143">
        <v>1.140408E-2</v>
      </c>
      <c r="G1143">
        <v>1.0874200400000001E-2</v>
      </c>
      <c r="H1143">
        <v>1.2967622E-2</v>
      </c>
      <c r="I1143">
        <v>1.1996599E-2</v>
      </c>
      <c r="J1143">
        <v>1.0123240700000001E-2</v>
      </c>
      <c r="K1143">
        <v>1.2028248E-2</v>
      </c>
      <c r="L1143">
        <v>9.9867999899999997E-3</v>
      </c>
    </row>
    <row r="1144" spans="1:12" x14ac:dyDescent="0.25">
      <c r="A1144" s="2">
        <v>9.5</v>
      </c>
      <c r="B1144">
        <v>1.150608E-2</v>
      </c>
      <c r="C1144">
        <v>4.3481209999999999E-2</v>
      </c>
      <c r="D1144">
        <v>1.2930144000000001E-2</v>
      </c>
      <c r="E1144">
        <v>2.4452559999999998E-2</v>
      </c>
      <c r="F1144">
        <v>1.1343337E-2</v>
      </c>
      <c r="G1144">
        <v>1.0860747E-2</v>
      </c>
      <c r="H1144">
        <v>1.2879137000000001E-2</v>
      </c>
      <c r="I1144">
        <v>1.1907573000000001E-2</v>
      </c>
      <c r="J1144">
        <v>1.007450922E-2</v>
      </c>
      <c r="K1144">
        <v>1.1976338E-2</v>
      </c>
      <c r="L1144">
        <v>9.9699812100000011E-3</v>
      </c>
    </row>
    <row r="1145" spans="1:12" x14ac:dyDescent="0.25">
      <c r="A1145" s="2">
        <v>9.5083330000000004</v>
      </c>
      <c r="B1145">
        <v>1.1564712E-2</v>
      </c>
      <c r="C1145">
        <v>3.7305629999999999E-2</v>
      </c>
      <c r="D1145">
        <v>1.2855228999999999E-2</v>
      </c>
      <c r="E1145">
        <v>2.2584770000000001E-2</v>
      </c>
      <c r="F1145">
        <v>1.129426E-2</v>
      </c>
      <c r="G1145">
        <v>1.0859721900000001E-2</v>
      </c>
      <c r="H1145">
        <v>1.2787637000000001E-2</v>
      </c>
      <c r="I1145">
        <v>1.1841269E-2</v>
      </c>
      <c r="J1145">
        <v>1.002255143E-2</v>
      </c>
      <c r="K1145">
        <v>1.1936108000000001E-2</v>
      </c>
      <c r="L1145">
        <v>9.9287242499999998E-3</v>
      </c>
    </row>
    <row r="1146" spans="1:12" x14ac:dyDescent="0.25">
      <c r="A1146" s="2">
        <v>9.516667</v>
      </c>
      <c r="B1146">
        <v>1.1617723999999999E-2</v>
      </c>
      <c r="C1146">
        <v>3.2887609999999998E-2</v>
      </c>
      <c r="D1146">
        <v>1.2784261E-2</v>
      </c>
      <c r="E1146">
        <v>2.1355890000000002E-2</v>
      </c>
      <c r="F1146">
        <v>1.1262106000000001E-2</v>
      </c>
      <c r="G1146">
        <v>1.08585594E-2</v>
      </c>
      <c r="H1146">
        <v>1.2697016E-2</v>
      </c>
      <c r="I1146">
        <v>1.1795757E-2</v>
      </c>
      <c r="J1146">
        <v>9.98172357E-3</v>
      </c>
      <c r="K1146">
        <v>1.1904197E-2</v>
      </c>
      <c r="L1146">
        <v>9.8574418E-3</v>
      </c>
    </row>
    <row r="1147" spans="1:12" x14ac:dyDescent="0.25">
      <c r="A1147" s="2">
        <v>9.5250000000000004</v>
      </c>
      <c r="B1147">
        <v>1.1652212E-2</v>
      </c>
      <c r="C1147">
        <v>2.9867600000000001E-2</v>
      </c>
      <c r="D1147">
        <v>1.2714083000000001E-2</v>
      </c>
      <c r="E1147">
        <v>2.060302E-2</v>
      </c>
      <c r="F1147">
        <v>1.1239927E-2</v>
      </c>
      <c r="G1147">
        <v>1.08602649E-2</v>
      </c>
      <c r="H1147">
        <v>1.2613889999999999E-2</v>
      </c>
      <c r="I1147">
        <v>1.1770101E-2</v>
      </c>
      <c r="J1147">
        <v>9.9488929099999998E-3</v>
      </c>
      <c r="K1147">
        <v>1.1881783E-2</v>
      </c>
      <c r="L1147">
        <v>9.7635564999999994E-3</v>
      </c>
    </row>
    <row r="1148" spans="1:12" x14ac:dyDescent="0.25">
      <c r="A1148" s="2">
        <v>9.5333330000000007</v>
      </c>
      <c r="B1148">
        <v>1.1662827000000001E-2</v>
      </c>
      <c r="C1148">
        <v>2.7899100000000003E-2</v>
      </c>
      <c r="D1148">
        <v>1.2644182E-2</v>
      </c>
      <c r="E1148">
        <v>2.0185769999999999E-2</v>
      </c>
      <c r="F1148">
        <v>1.1220803E-2</v>
      </c>
      <c r="G1148">
        <v>1.08639654E-2</v>
      </c>
      <c r="H1148">
        <v>1.2545573000000001E-2</v>
      </c>
      <c r="I1148">
        <v>1.1751612E-2</v>
      </c>
      <c r="J1148">
        <v>9.9254734099999999E-3</v>
      </c>
      <c r="K1148">
        <v>1.1876930000000001E-2</v>
      </c>
      <c r="L1148">
        <v>9.6562741000000007E-3</v>
      </c>
    </row>
    <row r="1149" spans="1:12" x14ac:dyDescent="0.25">
      <c r="A1149" s="2">
        <v>9.5416670000000003</v>
      </c>
      <c r="B1149">
        <v>1.1654899E-2</v>
      </c>
      <c r="C1149">
        <v>2.6680769999999999E-2</v>
      </c>
      <c r="D1149">
        <v>1.2582136000000001E-2</v>
      </c>
      <c r="E1149">
        <v>1.9976264000000001E-2</v>
      </c>
      <c r="F1149">
        <v>1.1195884E-2</v>
      </c>
      <c r="G1149">
        <v>1.0859527900000001E-2</v>
      </c>
      <c r="H1149">
        <v>1.2496599000000001E-2</v>
      </c>
      <c r="I1149">
        <v>1.1738164000000001E-2</v>
      </c>
      <c r="J1149">
        <v>9.910830780000001E-3</v>
      </c>
      <c r="K1149">
        <v>1.1884341E-2</v>
      </c>
      <c r="L1149">
        <v>9.5356406000000008E-3</v>
      </c>
    </row>
    <row r="1150" spans="1:12" x14ac:dyDescent="0.25">
      <c r="A1150" s="2">
        <v>9.5500000000000007</v>
      </c>
      <c r="B1150">
        <v>1.1623785000000001E-2</v>
      </c>
      <c r="C1150">
        <v>2.597447E-2</v>
      </c>
      <c r="D1150">
        <v>1.2516736000000001E-2</v>
      </c>
      <c r="E1150">
        <v>1.9864064000000001E-2</v>
      </c>
      <c r="F1150">
        <v>1.1161179E-2</v>
      </c>
      <c r="G1150">
        <v>1.0838427500000001E-2</v>
      </c>
      <c r="H1150">
        <v>1.2465275E-2</v>
      </c>
      <c r="I1150">
        <v>1.1724142E-2</v>
      </c>
      <c r="J1150">
        <v>9.9060089000000007E-3</v>
      </c>
      <c r="K1150">
        <v>1.1899445E-2</v>
      </c>
      <c r="L1150">
        <v>9.4087692999999997E-3</v>
      </c>
    </row>
    <row r="1151" spans="1:12" x14ac:dyDescent="0.25">
      <c r="A1151" s="2">
        <v>9.5583329999999993</v>
      </c>
      <c r="B1151">
        <v>1.1580868000000001E-2</v>
      </c>
      <c r="C1151">
        <v>2.5567199999999998E-2</v>
      </c>
      <c r="D1151">
        <v>1.2449188999999999E-2</v>
      </c>
      <c r="E1151">
        <v>1.9748923000000002E-2</v>
      </c>
      <c r="F1151">
        <v>1.1116699000000001E-2</v>
      </c>
      <c r="G1151">
        <v>1.08114869E-2</v>
      </c>
      <c r="H1151">
        <v>1.2450724E-2</v>
      </c>
      <c r="I1151">
        <v>1.1704438000000001E-2</v>
      </c>
      <c r="J1151">
        <v>9.9056602899999999E-3</v>
      </c>
      <c r="K1151">
        <v>1.1917390999999999E-2</v>
      </c>
      <c r="L1151">
        <v>9.2916239000000005E-3</v>
      </c>
    </row>
    <row r="1152" spans="1:12" x14ac:dyDescent="0.25">
      <c r="A1152" s="2">
        <v>9.5666670000000007</v>
      </c>
      <c r="B1152">
        <v>1.1529342E-2</v>
      </c>
      <c r="C1152">
        <v>2.527683E-2</v>
      </c>
      <c r="D1152">
        <v>1.2376269000000001E-2</v>
      </c>
      <c r="E1152">
        <v>1.9561281999999999E-2</v>
      </c>
      <c r="F1152">
        <v>1.1066167999999999E-2</v>
      </c>
      <c r="G1152">
        <v>1.07719952E-2</v>
      </c>
      <c r="H1152">
        <v>1.2443615E-2</v>
      </c>
      <c r="I1152">
        <v>1.1673915E-2</v>
      </c>
      <c r="J1152">
        <v>9.9142089000000006E-3</v>
      </c>
      <c r="K1152">
        <v>1.1936185E-2</v>
      </c>
      <c r="L1152">
        <v>9.1897696999999993E-3</v>
      </c>
    </row>
    <row r="1153" spans="1:12" x14ac:dyDescent="0.25">
      <c r="A1153" s="2">
        <v>9.5749999999999993</v>
      </c>
      <c r="B1153">
        <v>1.1471501E-2</v>
      </c>
      <c r="C1153">
        <v>2.4956819999999998E-2</v>
      </c>
      <c r="D1153">
        <v>1.2300255E-2</v>
      </c>
      <c r="E1153">
        <v>1.9259393E-2</v>
      </c>
      <c r="F1153">
        <v>1.1013402E-2</v>
      </c>
      <c r="G1153">
        <v>1.07215864E-2</v>
      </c>
      <c r="H1153">
        <v>1.2437418E-2</v>
      </c>
      <c r="I1153">
        <v>1.1639005000000001E-2</v>
      </c>
      <c r="J1153">
        <v>9.9249204600000002E-3</v>
      </c>
      <c r="K1153">
        <v>1.1946643999999999E-2</v>
      </c>
      <c r="L1153">
        <v>9.0999869000000008E-3</v>
      </c>
    </row>
    <row r="1154" spans="1:12" x14ac:dyDescent="0.25">
      <c r="A1154" s="2">
        <v>9.5833329999999997</v>
      </c>
      <c r="B1154">
        <v>1.1403418E-2</v>
      </c>
      <c r="C1154">
        <v>2.4513800000000002E-2</v>
      </c>
      <c r="D1154">
        <v>1.2215029000000001E-2</v>
      </c>
      <c r="E1154">
        <v>1.8851262000000001E-2</v>
      </c>
      <c r="F1154">
        <v>1.0967433300000001E-2</v>
      </c>
      <c r="G1154">
        <v>1.0676501200000001E-2</v>
      </c>
      <c r="H1154">
        <v>1.2424881E-2</v>
      </c>
      <c r="I1154">
        <v>1.1609694E-2</v>
      </c>
      <c r="J1154">
        <v>9.9373551300000005E-3</v>
      </c>
      <c r="K1154">
        <v>1.1947526E-2</v>
      </c>
      <c r="L1154">
        <v>9.0346438000000005E-3</v>
      </c>
    </row>
    <row r="1155" spans="1:12" x14ac:dyDescent="0.25">
      <c r="A1155" s="2">
        <v>9.5916669999999993</v>
      </c>
      <c r="B1155">
        <v>1.1329509E-2</v>
      </c>
      <c r="C1155">
        <v>2.3894699999999998E-2</v>
      </c>
      <c r="D1155">
        <v>1.2136215000000001E-2</v>
      </c>
      <c r="E1155">
        <v>1.8360425E-2</v>
      </c>
      <c r="F1155">
        <v>1.09414786E-2</v>
      </c>
      <c r="G1155">
        <v>1.0641347800000001E-2</v>
      </c>
      <c r="H1155">
        <v>1.2399449999999999E-2</v>
      </c>
      <c r="I1155">
        <v>1.1584854E-2</v>
      </c>
      <c r="J1155">
        <v>9.9526088999999998E-3</v>
      </c>
      <c r="K1155">
        <v>1.1941588E-2</v>
      </c>
      <c r="L1155">
        <v>8.9891880000000004E-3</v>
      </c>
    </row>
    <row r="1156" spans="1:12" x14ac:dyDescent="0.25">
      <c r="A1156" s="2">
        <v>9.6</v>
      </c>
      <c r="B1156">
        <v>1.1245277E-2</v>
      </c>
      <c r="C1156">
        <v>2.3125779999999999E-2</v>
      </c>
      <c r="D1156">
        <v>1.2063061999999999E-2</v>
      </c>
      <c r="E1156">
        <v>1.7835262000000001E-2</v>
      </c>
      <c r="F1156">
        <v>1.09334584E-2</v>
      </c>
      <c r="G1156">
        <v>1.06119996E-2</v>
      </c>
      <c r="H1156">
        <v>1.2365147999999999E-2</v>
      </c>
      <c r="I1156">
        <v>1.1566956E-2</v>
      </c>
      <c r="J1156">
        <v>9.9661487300000007E-3</v>
      </c>
      <c r="K1156">
        <v>1.1929238999999999E-2</v>
      </c>
      <c r="L1156">
        <v>8.9668980000000009E-3</v>
      </c>
    </row>
    <row r="1157" spans="1:12" x14ac:dyDescent="0.25">
      <c r="A1157" s="2">
        <v>9.608333</v>
      </c>
      <c r="B1157">
        <v>1.1161977E-2</v>
      </c>
      <c r="C1157">
        <v>2.2260460000000003E-2</v>
      </c>
      <c r="D1157">
        <v>1.2005351000000001E-2</v>
      </c>
      <c r="E1157">
        <v>1.7321877999999999E-2</v>
      </c>
      <c r="F1157">
        <v>1.09356886E-2</v>
      </c>
      <c r="G1157">
        <v>1.06013606E-2</v>
      </c>
      <c r="H1157">
        <v>1.2321417000000001E-2</v>
      </c>
      <c r="I1157">
        <v>1.1562731E-2</v>
      </c>
      <c r="J1157">
        <v>9.9726770100000001E-3</v>
      </c>
      <c r="K1157">
        <v>1.1901575000000001E-2</v>
      </c>
      <c r="L1157">
        <v>8.9650779999999996E-3</v>
      </c>
    </row>
    <row r="1158" spans="1:12" x14ac:dyDescent="0.25">
      <c r="A1158" s="2">
        <v>9.6166669999999996</v>
      </c>
      <c r="B1158">
        <v>1.1082501E-2</v>
      </c>
      <c r="C1158">
        <v>2.1375039999999998E-2</v>
      </c>
      <c r="D1158">
        <v>1.1961301000000001E-2</v>
      </c>
      <c r="E1158">
        <v>1.6861892999999999E-2</v>
      </c>
      <c r="F1158">
        <v>1.0954434000000001E-2</v>
      </c>
      <c r="G1158">
        <v>1.06077407E-2</v>
      </c>
      <c r="H1158">
        <v>1.2278458000000001E-2</v>
      </c>
      <c r="I1158">
        <v>1.1570166E-2</v>
      </c>
      <c r="J1158">
        <v>9.9753196400000008E-3</v>
      </c>
      <c r="K1158">
        <v>1.1867943000000001E-2</v>
      </c>
      <c r="L1158">
        <v>8.9863770000000003E-3</v>
      </c>
    </row>
    <row r="1159" spans="1:12" x14ac:dyDescent="0.25">
      <c r="A1159" s="2">
        <v>9.625</v>
      </c>
      <c r="B1159">
        <v>1.1017604E-2</v>
      </c>
      <c r="C1159">
        <v>2.05323E-2</v>
      </c>
      <c r="D1159">
        <v>1.1937927000000001E-2</v>
      </c>
      <c r="E1159">
        <v>1.6466872E-2</v>
      </c>
      <c r="F1159">
        <v>1.0983926E-2</v>
      </c>
      <c r="G1159">
        <v>1.0615008800000001E-2</v>
      </c>
      <c r="H1159">
        <v>1.2243821E-2</v>
      </c>
      <c r="I1159">
        <v>1.1583739000000001E-2</v>
      </c>
      <c r="J1159">
        <v>9.9710566799999997E-3</v>
      </c>
      <c r="K1159">
        <v>1.1822488000000001E-2</v>
      </c>
      <c r="L1159">
        <v>9.0260779999999999E-3</v>
      </c>
    </row>
    <row r="1160" spans="1:12" x14ac:dyDescent="0.25">
      <c r="A1160" s="2">
        <v>9.6333330000000004</v>
      </c>
      <c r="B1160">
        <v>1.0969238900000001E-2</v>
      </c>
      <c r="C1160">
        <v>1.9791003000000001E-2</v>
      </c>
      <c r="D1160">
        <v>1.1923072E-2</v>
      </c>
      <c r="E1160">
        <v>1.6146498000000002E-2</v>
      </c>
      <c r="F1160">
        <v>1.1012289E-2</v>
      </c>
      <c r="G1160">
        <v>1.06322048E-2</v>
      </c>
      <c r="H1160">
        <v>1.2222044E-2</v>
      </c>
      <c r="I1160">
        <v>1.1604657000000001E-2</v>
      </c>
      <c r="J1160">
        <v>9.9547889800000004E-3</v>
      </c>
      <c r="K1160">
        <v>1.1768005E-2</v>
      </c>
      <c r="L1160">
        <v>9.0897438000000011E-3</v>
      </c>
    </row>
    <row r="1161" spans="1:12" x14ac:dyDescent="0.25">
      <c r="A1161" s="2">
        <v>9.641667</v>
      </c>
      <c r="B1161">
        <v>1.09441791E-2</v>
      </c>
      <c r="C1161">
        <v>1.9164784000000001E-2</v>
      </c>
      <c r="D1161">
        <v>1.1920663E-2</v>
      </c>
      <c r="E1161">
        <v>1.5901497000000001E-2</v>
      </c>
      <c r="F1161">
        <v>1.1032972E-2</v>
      </c>
      <c r="G1161">
        <v>1.06577076E-2</v>
      </c>
      <c r="H1161">
        <v>1.2209558000000001E-2</v>
      </c>
      <c r="I1161">
        <v>1.1641429E-2</v>
      </c>
      <c r="J1161">
        <v>9.9278435700000008E-3</v>
      </c>
      <c r="K1161">
        <v>1.170478E-2</v>
      </c>
      <c r="L1161">
        <v>9.1618945E-3</v>
      </c>
    </row>
    <row r="1162" spans="1:12" x14ac:dyDescent="0.25">
      <c r="A1162" s="2">
        <v>9.65</v>
      </c>
      <c r="B1162">
        <v>1.0935778300000001E-2</v>
      </c>
      <c r="C1162">
        <v>1.8657080999999999E-2</v>
      </c>
      <c r="D1162">
        <v>1.1920798999999999E-2</v>
      </c>
      <c r="E1162">
        <v>1.5719374000000001E-2</v>
      </c>
      <c r="F1162">
        <v>1.1055899000000001E-2</v>
      </c>
      <c r="G1162">
        <v>1.0680111900000001E-2</v>
      </c>
      <c r="H1162">
        <v>1.2210848E-2</v>
      </c>
      <c r="I1162">
        <v>1.1687268000000001E-2</v>
      </c>
      <c r="J1162">
        <v>9.8937667000000007E-3</v>
      </c>
      <c r="K1162">
        <v>1.1649098E-2</v>
      </c>
      <c r="L1162">
        <v>9.2407080999999999E-3</v>
      </c>
    </row>
    <row r="1163" spans="1:12" x14ac:dyDescent="0.25">
      <c r="A1163" s="2">
        <v>9.6583330000000007</v>
      </c>
      <c r="B1163">
        <v>1.0946157099999999E-2</v>
      </c>
      <c r="C1163">
        <v>1.8255215999999998E-2</v>
      </c>
      <c r="D1163">
        <v>1.1926851E-2</v>
      </c>
      <c r="E1163">
        <v>1.5590839E-2</v>
      </c>
      <c r="F1163">
        <v>1.1070345000000001E-2</v>
      </c>
      <c r="G1163">
        <v>1.0701876799999999E-2</v>
      </c>
      <c r="H1163">
        <v>1.22227E-2</v>
      </c>
      <c r="I1163">
        <v>1.1742831E-2</v>
      </c>
      <c r="J1163">
        <v>9.8578447999999996E-3</v>
      </c>
      <c r="K1163">
        <v>1.1590567E-2</v>
      </c>
      <c r="L1163">
        <v>9.3208040999999998E-3</v>
      </c>
    </row>
    <row r="1164" spans="1:12" x14ac:dyDescent="0.25">
      <c r="A1164" s="2">
        <v>9.6666670000000003</v>
      </c>
      <c r="B1164">
        <v>1.09710842E-2</v>
      </c>
      <c r="C1164">
        <v>1.7944767E-2</v>
      </c>
      <c r="D1164">
        <v>1.1936250000000001E-2</v>
      </c>
      <c r="E1164">
        <v>1.5506401999999999E-2</v>
      </c>
      <c r="F1164">
        <v>1.1078825E-2</v>
      </c>
      <c r="G1164">
        <v>1.0728982E-2</v>
      </c>
      <c r="H1164">
        <v>1.2239651000000001E-2</v>
      </c>
      <c r="I1164">
        <v>1.1800391E-2</v>
      </c>
      <c r="J1164">
        <v>9.8205280999999998E-3</v>
      </c>
      <c r="K1164">
        <v>1.1542771E-2</v>
      </c>
      <c r="L1164">
        <v>9.3964618999999999E-3</v>
      </c>
    </row>
    <row r="1165" spans="1:12" x14ac:dyDescent="0.25">
      <c r="A1165" s="2">
        <v>9.6750000000000007</v>
      </c>
      <c r="B1165">
        <v>1.1008432E-2</v>
      </c>
      <c r="C1165">
        <v>1.7705919000000001E-2</v>
      </c>
      <c r="D1165">
        <v>1.1955109E-2</v>
      </c>
      <c r="E1165">
        <v>1.5451931E-2</v>
      </c>
      <c r="F1165">
        <v>1.1082588000000001E-2</v>
      </c>
      <c r="G1165">
        <v>1.0747925E-2</v>
      </c>
      <c r="H1165">
        <v>1.2266024E-2</v>
      </c>
      <c r="I1165">
        <v>1.1861095E-2</v>
      </c>
      <c r="J1165">
        <v>9.7848536000000007E-3</v>
      </c>
      <c r="K1165">
        <v>1.1498804E-2</v>
      </c>
      <c r="L1165">
        <v>9.455713000000001E-3</v>
      </c>
    </row>
    <row r="1166" spans="1:12" x14ac:dyDescent="0.25">
      <c r="A1166" s="2">
        <v>9.6833329999999993</v>
      </c>
      <c r="B1166">
        <v>1.1057262999999999E-2</v>
      </c>
      <c r="C1166">
        <v>1.7527997E-2</v>
      </c>
      <c r="D1166">
        <v>1.1986444000000001E-2</v>
      </c>
      <c r="E1166">
        <v>1.5415079E-2</v>
      </c>
      <c r="F1166">
        <v>1.1085995E-2</v>
      </c>
      <c r="G1166">
        <v>1.07629513E-2</v>
      </c>
      <c r="H1166">
        <v>1.2305472E-2</v>
      </c>
      <c r="I1166">
        <v>1.1904377000000001E-2</v>
      </c>
      <c r="J1166">
        <v>9.7569883E-3</v>
      </c>
      <c r="K1166">
        <v>1.1465448E-2</v>
      </c>
      <c r="L1166">
        <v>9.4971101000000009E-3</v>
      </c>
    </row>
    <row r="1167" spans="1:12" x14ac:dyDescent="0.25">
      <c r="A1167" s="2">
        <v>9.6916670000000007</v>
      </c>
      <c r="B1167">
        <v>1.1116507000000001E-2</v>
      </c>
      <c r="C1167">
        <v>1.7394006E-2</v>
      </c>
      <c r="D1167">
        <v>1.2032874000000001E-2</v>
      </c>
      <c r="E1167">
        <v>1.5390868E-2</v>
      </c>
      <c r="F1167">
        <v>1.1081004E-2</v>
      </c>
      <c r="G1167">
        <v>1.07722123E-2</v>
      </c>
      <c r="H1167">
        <v>1.2355680000000001E-2</v>
      </c>
      <c r="I1167">
        <v>1.1932480000000001E-2</v>
      </c>
      <c r="J1167">
        <v>9.7301539999999995E-3</v>
      </c>
      <c r="K1167">
        <v>1.1433923E-2</v>
      </c>
      <c r="L1167">
        <v>9.5187985999999995E-3</v>
      </c>
    </row>
    <row r="1168" spans="1:12" x14ac:dyDescent="0.25">
      <c r="A1168" s="2">
        <v>9.6999999999999993</v>
      </c>
      <c r="B1168">
        <v>1.1179991E-2</v>
      </c>
      <c r="C1168">
        <v>1.7294430999999999E-2</v>
      </c>
      <c r="D1168">
        <v>1.2089803999999999E-2</v>
      </c>
      <c r="E1168">
        <v>1.5368986000000001E-2</v>
      </c>
      <c r="F1168">
        <v>1.1066876999999999E-2</v>
      </c>
      <c r="G1168">
        <v>1.07703729E-2</v>
      </c>
      <c r="H1168">
        <v>1.2414502000000001E-2</v>
      </c>
      <c r="I1168">
        <v>1.1940443E-2</v>
      </c>
      <c r="J1168">
        <v>9.6995156999999995E-3</v>
      </c>
      <c r="K1168">
        <v>1.1409064999999999E-2</v>
      </c>
      <c r="L1168">
        <v>9.5133066000000002E-3</v>
      </c>
    </row>
    <row r="1169" spans="1:12" x14ac:dyDescent="0.25">
      <c r="A1169" s="2">
        <v>9.7083329999999997</v>
      </c>
      <c r="B1169">
        <v>1.1242721000000001E-2</v>
      </c>
      <c r="C1169">
        <v>1.7213725999999999E-2</v>
      </c>
      <c r="D1169">
        <v>1.2149086E-2</v>
      </c>
      <c r="E1169">
        <v>1.5346106E-2</v>
      </c>
      <c r="F1169">
        <v>1.1040237E-2</v>
      </c>
      <c r="G1169">
        <v>1.0759110800000001E-2</v>
      </c>
      <c r="H1169">
        <v>1.2481786E-2</v>
      </c>
      <c r="I1169">
        <v>1.1929500000000001E-2</v>
      </c>
      <c r="J1169">
        <v>9.6725468000000009E-3</v>
      </c>
      <c r="K1169">
        <v>1.1383468000000001E-2</v>
      </c>
      <c r="L1169">
        <v>9.4796719000000002E-3</v>
      </c>
    </row>
    <row r="1170" spans="1:12" x14ac:dyDescent="0.25">
      <c r="A1170" s="2">
        <v>9.7166669999999993</v>
      </c>
      <c r="B1170">
        <v>1.1300451E-2</v>
      </c>
      <c r="C1170">
        <v>1.7144158999999999E-2</v>
      </c>
      <c r="D1170">
        <v>1.2213368E-2</v>
      </c>
      <c r="E1170">
        <v>1.5320077000000001E-2</v>
      </c>
      <c r="F1170">
        <v>1.1006869000000001E-2</v>
      </c>
      <c r="G1170">
        <v>1.07454523E-2</v>
      </c>
      <c r="H1170">
        <v>1.2548172E-2</v>
      </c>
      <c r="I1170">
        <v>1.1895122000000001E-2</v>
      </c>
      <c r="J1170">
        <v>9.6496694999999993E-3</v>
      </c>
      <c r="K1170">
        <v>1.1362019000000001E-2</v>
      </c>
      <c r="L1170">
        <v>9.4226829999999994E-3</v>
      </c>
    </row>
    <row r="1171" spans="1:12" x14ac:dyDescent="0.25">
      <c r="A1171" s="2">
        <v>9.7249999999999996</v>
      </c>
      <c r="B1171">
        <v>1.1342964000000001E-2</v>
      </c>
      <c r="C1171">
        <v>1.7073947999999999E-2</v>
      </c>
      <c r="D1171">
        <v>1.2269479999999999E-2</v>
      </c>
      <c r="E1171">
        <v>1.5286637E-2</v>
      </c>
      <c r="F1171">
        <v>1.09662601E-2</v>
      </c>
      <c r="G1171">
        <v>1.07189694E-2</v>
      </c>
      <c r="H1171">
        <v>1.2602676E-2</v>
      </c>
      <c r="I1171">
        <v>1.1850365E-2</v>
      </c>
      <c r="J1171">
        <v>9.6242658999999998E-3</v>
      </c>
      <c r="K1171">
        <v>1.134011E-2</v>
      </c>
      <c r="L1171">
        <v>9.3467307999999995E-3</v>
      </c>
    </row>
    <row r="1172" spans="1:12" x14ac:dyDescent="0.25">
      <c r="A1172" s="2">
        <v>9.733333</v>
      </c>
      <c r="B1172">
        <v>1.1365238E-2</v>
      </c>
      <c r="C1172">
        <v>1.7003701999999999E-2</v>
      </c>
      <c r="D1172">
        <v>1.2315684E-2</v>
      </c>
      <c r="E1172">
        <v>1.5242011999999999E-2</v>
      </c>
      <c r="F1172">
        <v>1.09168079E-2</v>
      </c>
      <c r="G1172">
        <v>1.06859837E-2</v>
      </c>
      <c r="H1172">
        <v>1.2642357999999999E-2</v>
      </c>
      <c r="I1172">
        <v>1.1789215E-2</v>
      </c>
      <c r="J1172">
        <v>9.6033825999999999E-3</v>
      </c>
      <c r="K1172">
        <v>1.1317194000000001E-2</v>
      </c>
      <c r="L1172">
        <v>9.2534643E-3</v>
      </c>
    </row>
    <row r="1173" spans="1:12" x14ac:dyDescent="0.25">
      <c r="A1173" s="2">
        <v>9.7416669999999996</v>
      </c>
      <c r="B1173">
        <v>1.1369986E-2</v>
      </c>
      <c r="C1173">
        <v>1.6923468000000001E-2</v>
      </c>
      <c r="D1173">
        <v>1.2344513E-2</v>
      </c>
      <c r="E1173">
        <v>1.5182604000000001E-2</v>
      </c>
      <c r="F1173">
        <v>1.0867719E-2</v>
      </c>
      <c r="G1173">
        <v>1.0649781400000001E-2</v>
      </c>
      <c r="H1173">
        <v>1.2662143000000001E-2</v>
      </c>
      <c r="I1173">
        <v>1.1717414000000001E-2</v>
      </c>
      <c r="J1173">
        <v>9.5862542999999995E-3</v>
      </c>
      <c r="K1173">
        <v>1.129689E-2</v>
      </c>
      <c r="L1173">
        <v>9.1548189000000002E-3</v>
      </c>
    </row>
    <row r="1174" spans="1:12" x14ac:dyDescent="0.25">
      <c r="A1174" s="2">
        <v>9.75</v>
      </c>
      <c r="B1174">
        <v>1.1356377000000001E-2</v>
      </c>
      <c r="C1174">
        <v>1.6837424E-2</v>
      </c>
      <c r="D1174">
        <v>1.235934E-2</v>
      </c>
      <c r="E1174">
        <v>1.5109417E-2</v>
      </c>
      <c r="F1174">
        <v>1.0820438600000001E-2</v>
      </c>
      <c r="G1174">
        <v>1.0606866600000001E-2</v>
      </c>
      <c r="H1174">
        <v>1.2654752E-2</v>
      </c>
      <c r="I1174">
        <v>1.1639595000000001E-2</v>
      </c>
      <c r="J1174">
        <v>9.5687400000000009E-3</v>
      </c>
      <c r="K1174">
        <v>1.1279743E-2</v>
      </c>
      <c r="L1174">
        <v>9.0531077000000001E-3</v>
      </c>
    </row>
    <row r="1175" spans="1:12" x14ac:dyDescent="0.25">
      <c r="A1175" s="2">
        <v>9.7583330000000004</v>
      </c>
      <c r="B1175">
        <v>1.1324074E-2</v>
      </c>
      <c r="C1175">
        <v>1.6739801999999998E-2</v>
      </c>
      <c r="D1175">
        <v>1.2345188999999999E-2</v>
      </c>
      <c r="E1175">
        <v>1.5024823E-2</v>
      </c>
      <c r="F1175">
        <v>1.0768017E-2</v>
      </c>
      <c r="G1175">
        <v>1.05564645E-2</v>
      </c>
      <c r="H1175">
        <v>1.2620209E-2</v>
      </c>
      <c r="I1175">
        <v>1.1564864000000001E-2</v>
      </c>
      <c r="J1175">
        <v>9.5509145000000004E-3</v>
      </c>
      <c r="K1175">
        <v>1.1262286E-2</v>
      </c>
      <c r="L1175">
        <v>8.9498390000000011E-3</v>
      </c>
    </row>
    <row r="1176" spans="1:12" x14ac:dyDescent="0.25">
      <c r="A1176" s="2">
        <v>9.766667</v>
      </c>
      <c r="B1176">
        <v>1.128301E-2</v>
      </c>
      <c r="C1176">
        <v>1.6633918000000001E-2</v>
      </c>
      <c r="D1176">
        <v>1.2305112E-2</v>
      </c>
      <c r="E1176">
        <v>1.4929583999999999E-2</v>
      </c>
      <c r="F1176">
        <v>1.07141033E-2</v>
      </c>
      <c r="G1176">
        <v>1.0506428700000001E-2</v>
      </c>
      <c r="H1176">
        <v>1.2563477E-2</v>
      </c>
      <c r="I1176">
        <v>1.1489602E-2</v>
      </c>
      <c r="J1176">
        <v>9.5301149000000009E-3</v>
      </c>
      <c r="K1176">
        <v>1.1246455000000001E-2</v>
      </c>
      <c r="L1176">
        <v>8.8502019999999997E-3</v>
      </c>
    </row>
    <row r="1177" spans="1:12" x14ac:dyDescent="0.25">
      <c r="A1177" s="2">
        <v>9.7750000000000004</v>
      </c>
      <c r="B1177">
        <v>1.1234944E-2</v>
      </c>
      <c r="C1177">
        <v>1.6521041E-2</v>
      </c>
      <c r="D1177">
        <v>1.2236314E-2</v>
      </c>
      <c r="E1177">
        <v>1.4833071E-2</v>
      </c>
      <c r="F1177">
        <v>1.06672559E-2</v>
      </c>
      <c r="G1177">
        <v>1.0457613100000001E-2</v>
      </c>
      <c r="H1177">
        <v>1.2489593E-2</v>
      </c>
      <c r="I1177">
        <v>1.1423870000000001E-2</v>
      </c>
      <c r="J1177">
        <v>9.5095092999999999E-3</v>
      </c>
      <c r="K1177">
        <v>1.1236674E-2</v>
      </c>
      <c r="L1177">
        <v>8.759714E-3</v>
      </c>
    </row>
    <row r="1178" spans="1:12" x14ac:dyDescent="0.25">
      <c r="A1178" s="2">
        <v>9.7833330000000007</v>
      </c>
      <c r="B1178">
        <v>1.1175754E-2</v>
      </c>
      <c r="C1178">
        <v>1.6410581E-2</v>
      </c>
      <c r="D1178">
        <v>1.2150912999999999E-2</v>
      </c>
      <c r="E1178">
        <v>1.4743839E-2</v>
      </c>
      <c r="F1178">
        <v>1.0624119500000001E-2</v>
      </c>
      <c r="G1178">
        <v>1.04099174E-2</v>
      </c>
      <c r="H1178">
        <v>1.2403175000000001E-2</v>
      </c>
      <c r="I1178">
        <v>1.1368664000000001E-2</v>
      </c>
      <c r="J1178">
        <v>9.4929435999999996E-3</v>
      </c>
      <c r="K1178">
        <v>1.1222749000000001E-2</v>
      </c>
      <c r="L1178">
        <v>8.6717119999999998E-3</v>
      </c>
    </row>
    <row r="1179" spans="1:12" x14ac:dyDescent="0.25">
      <c r="A1179" s="2">
        <v>9.7916670000000003</v>
      </c>
      <c r="B1179">
        <v>1.1109314E-2</v>
      </c>
      <c r="C1179">
        <v>1.6307567000000002E-2</v>
      </c>
      <c r="D1179">
        <v>1.204856E-2</v>
      </c>
      <c r="E1179">
        <v>1.4665263000000001E-2</v>
      </c>
      <c r="F1179">
        <v>1.05908354E-2</v>
      </c>
      <c r="G1179">
        <v>1.03676684E-2</v>
      </c>
      <c r="H1179">
        <v>1.2306778000000001E-2</v>
      </c>
      <c r="I1179">
        <v>1.1327258E-2</v>
      </c>
      <c r="J1179">
        <v>9.477389000000001E-3</v>
      </c>
      <c r="K1179">
        <v>1.1206808E-2</v>
      </c>
      <c r="L1179">
        <v>8.5880839999999993E-3</v>
      </c>
    </row>
    <row r="1180" spans="1:12" x14ac:dyDescent="0.25">
      <c r="A1180" s="2">
        <v>9.8000000000000007</v>
      </c>
      <c r="B1180">
        <v>1.1040459000000001E-2</v>
      </c>
      <c r="C1180">
        <v>1.6224559E-2</v>
      </c>
      <c r="D1180">
        <v>1.1943204000000001E-2</v>
      </c>
      <c r="E1180">
        <v>1.4602123E-2</v>
      </c>
      <c r="F1180">
        <v>1.05717016E-2</v>
      </c>
      <c r="G1180">
        <v>1.03290624E-2</v>
      </c>
      <c r="H1180">
        <v>1.2211832000000001E-2</v>
      </c>
      <c r="I1180">
        <v>1.1289189E-2</v>
      </c>
      <c r="J1180">
        <v>9.4624737999999993E-3</v>
      </c>
      <c r="K1180">
        <v>1.1196266E-2</v>
      </c>
      <c r="L1180">
        <v>8.5148510000000004E-3</v>
      </c>
    </row>
    <row r="1181" spans="1:12" x14ac:dyDescent="0.25">
      <c r="A1181" s="2">
        <v>9.8083329999999993</v>
      </c>
      <c r="B1181">
        <v>1.0964975700000001E-2</v>
      </c>
      <c r="C1181">
        <v>1.6167425999999999E-2</v>
      </c>
      <c r="D1181">
        <v>1.1840018000000001E-2</v>
      </c>
      <c r="E1181">
        <v>1.4563211E-2</v>
      </c>
      <c r="F1181">
        <v>1.0565951800000001E-2</v>
      </c>
      <c r="G1181">
        <v>1.0301119799999999E-2</v>
      </c>
      <c r="H1181">
        <v>1.212125E-2</v>
      </c>
      <c r="I1181">
        <v>1.1264397000000001E-2</v>
      </c>
      <c r="J1181">
        <v>9.4584422999999997E-3</v>
      </c>
      <c r="K1181">
        <v>1.118297E-2</v>
      </c>
      <c r="L1181">
        <v>8.4500519999999996E-3</v>
      </c>
    </row>
    <row r="1182" spans="1:12" x14ac:dyDescent="0.25">
      <c r="A1182" s="2">
        <v>9.8166670000000007</v>
      </c>
      <c r="B1182">
        <v>1.08926583E-2</v>
      </c>
      <c r="C1182">
        <v>1.6136001000000001E-2</v>
      </c>
      <c r="D1182">
        <v>1.1748414E-2</v>
      </c>
      <c r="E1182">
        <v>1.4547666000000001E-2</v>
      </c>
      <c r="F1182">
        <v>1.0568107300000001E-2</v>
      </c>
      <c r="G1182">
        <v>1.0281829000000001E-2</v>
      </c>
      <c r="H1182">
        <v>1.2035765E-2</v>
      </c>
      <c r="I1182">
        <v>1.1249634E-2</v>
      </c>
      <c r="J1182">
        <v>9.4559594999999996E-3</v>
      </c>
      <c r="K1182">
        <v>1.1162795E-2</v>
      </c>
      <c r="L1182">
        <v>8.3881760000000007E-3</v>
      </c>
    </row>
    <row r="1183" spans="1:12" x14ac:dyDescent="0.25">
      <c r="A1183" s="2">
        <v>9.8249999999999993</v>
      </c>
      <c r="B1183">
        <v>1.08309411E-2</v>
      </c>
      <c r="C1183">
        <v>1.6126566000000002E-2</v>
      </c>
      <c r="D1183">
        <v>1.1671345E-2</v>
      </c>
      <c r="E1183">
        <v>1.4554137E-2</v>
      </c>
      <c r="F1183">
        <v>1.05760053E-2</v>
      </c>
      <c r="G1183">
        <v>1.0271164000000001E-2</v>
      </c>
      <c r="H1183">
        <v>1.1958968E-2</v>
      </c>
      <c r="I1183">
        <v>1.1242958000000001E-2</v>
      </c>
      <c r="J1183">
        <v>9.4522252000000008E-3</v>
      </c>
      <c r="K1183">
        <v>1.1144246999999999E-2</v>
      </c>
      <c r="L1183">
        <v>8.3383729999999996E-3</v>
      </c>
    </row>
    <row r="1184" spans="1:12" x14ac:dyDescent="0.25">
      <c r="A1184" s="2">
        <v>9.8333329999999997</v>
      </c>
      <c r="B1184">
        <v>1.0777089700000001E-2</v>
      </c>
      <c r="C1184">
        <v>1.6146397E-2</v>
      </c>
      <c r="D1184">
        <v>1.1615817000000001E-2</v>
      </c>
      <c r="E1184">
        <v>1.4588396E-2</v>
      </c>
      <c r="F1184">
        <v>1.0583743200000001E-2</v>
      </c>
      <c r="G1184">
        <v>1.0265725E-2</v>
      </c>
      <c r="H1184">
        <v>1.1902664E-2</v>
      </c>
      <c r="I1184">
        <v>1.1239597E-2</v>
      </c>
      <c r="J1184">
        <v>9.4496570999999998E-3</v>
      </c>
      <c r="K1184">
        <v>1.1130309E-2</v>
      </c>
      <c r="L1184">
        <v>8.3022630000000007E-3</v>
      </c>
    </row>
    <row r="1185" spans="1:12" x14ac:dyDescent="0.25">
      <c r="A1185" s="2">
        <v>9.8416669999999993</v>
      </c>
      <c r="B1185">
        <v>1.07408101E-2</v>
      </c>
      <c r="C1185">
        <v>1.6197085999999999E-2</v>
      </c>
      <c r="D1185">
        <v>1.1577436999999999E-2</v>
      </c>
      <c r="E1185">
        <v>1.4656977E-2</v>
      </c>
      <c r="F1185">
        <v>1.0589571900000001E-2</v>
      </c>
      <c r="G1185">
        <v>1.0267220699999999E-2</v>
      </c>
      <c r="H1185">
        <v>1.1858414000000001E-2</v>
      </c>
      <c r="I1185">
        <v>1.1244132E-2</v>
      </c>
      <c r="J1185">
        <v>9.4510467999999997E-3</v>
      </c>
      <c r="K1185">
        <v>1.1110869000000001E-2</v>
      </c>
      <c r="L1185">
        <v>8.2775469999999997E-3</v>
      </c>
    </row>
    <row r="1186" spans="1:12" x14ac:dyDescent="0.25">
      <c r="A1186" s="2">
        <v>9.85</v>
      </c>
      <c r="B1186">
        <v>1.07201415E-2</v>
      </c>
      <c r="C1186">
        <v>1.6288980000000002E-2</v>
      </c>
      <c r="D1186">
        <v>1.1557912E-2</v>
      </c>
      <c r="E1186">
        <v>1.4769954E-2</v>
      </c>
      <c r="F1186">
        <v>1.05884256E-2</v>
      </c>
      <c r="G1186">
        <v>1.02662785E-2</v>
      </c>
      <c r="H1186">
        <v>1.1832344E-2</v>
      </c>
      <c r="I1186">
        <v>1.1243863E-2</v>
      </c>
      <c r="J1186">
        <v>9.4459663000000006E-3</v>
      </c>
      <c r="K1186">
        <v>1.1098709E-2</v>
      </c>
      <c r="L1186">
        <v>8.2634909999999995E-3</v>
      </c>
    </row>
    <row r="1187" spans="1:12" x14ac:dyDescent="0.25">
      <c r="A1187" s="2">
        <v>9.858333</v>
      </c>
      <c r="B1187">
        <v>1.0711046300000001E-2</v>
      </c>
      <c r="C1187">
        <v>1.6439802E-2</v>
      </c>
      <c r="D1187">
        <v>1.1548039E-2</v>
      </c>
      <c r="E1187">
        <v>1.4929753E-2</v>
      </c>
      <c r="F1187">
        <v>1.05838858E-2</v>
      </c>
      <c r="G1187">
        <v>1.02656359E-2</v>
      </c>
      <c r="H1187">
        <v>1.1821804999999999E-2</v>
      </c>
      <c r="I1187">
        <v>1.1238926E-2</v>
      </c>
      <c r="J1187">
        <v>9.4393403999999993E-3</v>
      </c>
      <c r="K1187">
        <v>1.1096253E-2</v>
      </c>
      <c r="L1187">
        <v>8.262943E-3</v>
      </c>
    </row>
    <row r="1188" spans="1:12" x14ac:dyDescent="0.25">
      <c r="A1188" s="2">
        <v>9.8666669999999996</v>
      </c>
      <c r="B1188">
        <v>1.07092881E-2</v>
      </c>
      <c r="C1188">
        <v>1.6680792999999999E-2</v>
      </c>
      <c r="D1188">
        <v>1.1540217E-2</v>
      </c>
      <c r="E1188">
        <v>1.5153005000000001E-2</v>
      </c>
      <c r="F1188">
        <v>1.05737894E-2</v>
      </c>
      <c r="G1188">
        <v>1.0263661800000001E-2</v>
      </c>
      <c r="H1188">
        <v>1.1822084E-2</v>
      </c>
      <c r="I1188">
        <v>1.1227153E-2</v>
      </c>
      <c r="J1188">
        <v>9.4360945000000005E-3</v>
      </c>
      <c r="K1188">
        <v>1.1103174E-2</v>
      </c>
      <c r="L1188">
        <v>8.2669110000000001E-3</v>
      </c>
    </row>
    <row r="1189" spans="1:12" x14ac:dyDescent="0.25">
      <c r="A1189" s="2">
        <v>9.875</v>
      </c>
      <c r="B1189">
        <v>1.0719624699999999E-2</v>
      </c>
      <c r="C1189">
        <v>1.7025675000000001E-2</v>
      </c>
      <c r="D1189">
        <v>1.1528182E-2</v>
      </c>
      <c r="E1189">
        <v>1.5439205000000001E-2</v>
      </c>
      <c r="F1189">
        <v>1.05603902E-2</v>
      </c>
      <c r="G1189">
        <v>1.02607789E-2</v>
      </c>
      <c r="H1189">
        <v>1.1827224000000001E-2</v>
      </c>
      <c r="I1189">
        <v>1.1210982E-2</v>
      </c>
      <c r="J1189">
        <v>9.4328538999999996E-3</v>
      </c>
      <c r="K1189">
        <v>1.1108895000000001E-2</v>
      </c>
      <c r="L1189">
        <v>8.2776069999999993E-3</v>
      </c>
    </row>
    <row r="1190" spans="1:12" x14ac:dyDescent="0.25">
      <c r="A1190" s="2">
        <v>9.8833330000000004</v>
      </c>
      <c r="B1190">
        <v>1.0720402699999999E-2</v>
      </c>
      <c r="C1190">
        <v>1.7486836999999998E-2</v>
      </c>
      <c r="D1190">
        <v>1.1515156E-2</v>
      </c>
      <c r="E1190">
        <v>1.5767733999999999E-2</v>
      </c>
      <c r="F1190">
        <v>1.0544299E-2</v>
      </c>
      <c r="G1190">
        <v>1.0258502400000001E-2</v>
      </c>
      <c r="H1190">
        <v>1.1839204000000001E-2</v>
      </c>
      <c r="I1190">
        <v>1.1192487000000001E-2</v>
      </c>
      <c r="J1190">
        <v>9.4267328000000004E-3</v>
      </c>
      <c r="K1190">
        <v>1.1121249E-2</v>
      </c>
      <c r="L1190">
        <v>8.2903060000000008E-3</v>
      </c>
    </row>
    <row r="1191" spans="1:12" x14ac:dyDescent="0.25">
      <c r="A1191" s="2">
        <v>9.891667</v>
      </c>
      <c r="B1191">
        <v>1.0720095900000001E-2</v>
      </c>
      <c r="C1191">
        <v>1.8054019000000001E-2</v>
      </c>
      <c r="D1191">
        <v>1.1493262000000001E-2</v>
      </c>
      <c r="E1191">
        <v>1.6098972999999999E-2</v>
      </c>
      <c r="F1191">
        <v>1.0529870700000001E-2</v>
      </c>
      <c r="G1191">
        <v>1.0252304E-2</v>
      </c>
      <c r="H1191">
        <v>1.1845036999999999E-2</v>
      </c>
      <c r="I1191">
        <v>1.1174157000000001E-2</v>
      </c>
      <c r="J1191">
        <v>9.4243239999999995E-3</v>
      </c>
      <c r="K1191">
        <v>1.1132972E-2</v>
      </c>
      <c r="L1191">
        <v>8.3042819999999996E-3</v>
      </c>
    </row>
    <row r="1192" spans="1:12" x14ac:dyDescent="0.25">
      <c r="A1192" s="2">
        <v>9.9</v>
      </c>
      <c r="B1192">
        <v>1.07159852E-2</v>
      </c>
      <c r="C1192">
        <v>1.869326E-2</v>
      </c>
      <c r="D1192">
        <v>1.1473086E-2</v>
      </c>
      <c r="E1192">
        <v>1.6404493999999999E-2</v>
      </c>
      <c r="F1192">
        <v>1.0514244800000001E-2</v>
      </c>
      <c r="G1192">
        <v>1.0240699299999999E-2</v>
      </c>
      <c r="H1192">
        <v>1.1844757000000001E-2</v>
      </c>
      <c r="I1192">
        <v>1.1155138E-2</v>
      </c>
      <c r="J1192">
        <v>9.4292318999999996E-3</v>
      </c>
      <c r="K1192">
        <v>1.1148046E-2</v>
      </c>
      <c r="L1192">
        <v>8.3142530000000006E-3</v>
      </c>
    </row>
    <row r="1193" spans="1:12" x14ac:dyDescent="0.25">
      <c r="A1193" s="2">
        <v>9.9083330000000007</v>
      </c>
      <c r="B1193">
        <v>1.07085689E-2</v>
      </c>
      <c r="C1193">
        <v>1.9333179999999998E-2</v>
      </c>
      <c r="D1193">
        <v>1.145121E-2</v>
      </c>
      <c r="E1193">
        <v>1.6626975000000002E-2</v>
      </c>
      <c r="F1193">
        <v>1.0504030500000001E-2</v>
      </c>
      <c r="G1193">
        <v>1.0226156700000001E-2</v>
      </c>
      <c r="H1193">
        <v>1.1839837000000001E-2</v>
      </c>
      <c r="I1193">
        <v>1.1138274E-2</v>
      </c>
      <c r="J1193">
        <v>9.4323194999999995E-3</v>
      </c>
      <c r="K1193">
        <v>1.1164945000000001E-2</v>
      </c>
      <c r="L1193">
        <v>8.3286739999999995E-3</v>
      </c>
    </row>
    <row r="1194" spans="1:12" x14ac:dyDescent="0.25">
      <c r="A1194" s="2">
        <v>9.9166670000000003</v>
      </c>
      <c r="B1194">
        <v>1.0695115099999999E-2</v>
      </c>
      <c r="C1194">
        <v>1.9885451999999998E-2</v>
      </c>
      <c r="D1194">
        <v>1.1428181000000001E-2</v>
      </c>
      <c r="E1194">
        <v>1.6721255000000001E-2</v>
      </c>
      <c r="F1194">
        <v>1.0492959200000001E-2</v>
      </c>
      <c r="G1194">
        <v>1.0209928E-2</v>
      </c>
      <c r="H1194">
        <v>1.1829498000000001E-2</v>
      </c>
      <c r="I1194">
        <v>1.1125032999999999E-2</v>
      </c>
      <c r="J1194">
        <v>9.4389016000000006E-3</v>
      </c>
      <c r="K1194">
        <v>1.1191245000000001E-2</v>
      </c>
      <c r="L1194">
        <v>8.3389050000000006E-3</v>
      </c>
    </row>
    <row r="1195" spans="1:12" x14ac:dyDescent="0.25">
      <c r="A1195" s="2">
        <v>9.9250000000000007</v>
      </c>
      <c r="B1195">
        <v>1.0689151399999999E-2</v>
      </c>
      <c r="C1195">
        <v>2.0262889999999999E-2</v>
      </c>
      <c r="D1195">
        <v>1.1402301E-2</v>
      </c>
      <c r="E1195">
        <v>1.6673219E-2</v>
      </c>
      <c r="F1195">
        <v>1.0481991899999999E-2</v>
      </c>
      <c r="G1195">
        <v>1.0189550300000001E-2</v>
      </c>
      <c r="H1195">
        <v>1.1812744999999999E-2</v>
      </c>
      <c r="I1195">
        <v>1.1112401000000001E-2</v>
      </c>
      <c r="J1195">
        <v>9.4520548999999995E-3</v>
      </c>
      <c r="K1195">
        <v>1.1222113000000001E-2</v>
      </c>
      <c r="L1195">
        <v>8.3462429999999997E-3</v>
      </c>
    </row>
    <row r="1196" spans="1:12" x14ac:dyDescent="0.25">
      <c r="A1196" s="2">
        <v>9.9333329999999993</v>
      </c>
      <c r="B1196">
        <v>1.06840192E-2</v>
      </c>
      <c r="C1196">
        <v>2.040469E-2</v>
      </c>
      <c r="D1196">
        <v>1.1377959E-2</v>
      </c>
      <c r="E1196">
        <v>1.6498023000000001E-2</v>
      </c>
      <c r="F1196">
        <v>1.04717241E-2</v>
      </c>
      <c r="G1196">
        <v>1.0174412000000001E-2</v>
      </c>
      <c r="H1196">
        <v>1.1798028E-2</v>
      </c>
      <c r="I1196">
        <v>1.1105833000000001E-2</v>
      </c>
      <c r="J1196">
        <v>9.4758398000000001E-3</v>
      </c>
      <c r="K1196">
        <v>1.1256772E-2</v>
      </c>
      <c r="L1196">
        <v>8.3496660000000004E-3</v>
      </c>
    </row>
    <row r="1197" spans="1:12" x14ac:dyDescent="0.25">
      <c r="A1197" s="2">
        <v>9.9416670000000007</v>
      </c>
      <c r="B1197">
        <v>1.06805372E-2</v>
      </c>
      <c r="C1197">
        <v>2.0285890000000001E-2</v>
      </c>
      <c r="D1197">
        <v>1.1349097000000001E-2</v>
      </c>
      <c r="E1197">
        <v>1.6209474000000001E-2</v>
      </c>
      <c r="F1197">
        <v>1.0461334100000001E-2</v>
      </c>
      <c r="G1197">
        <v>1.01634399E-2</v>
      </c>
      <c r="H1197">
        <v>1.1783368000000001E-2</v>
      </c>
      <c r="I1197">
        <v>1.1107726E-2</v>
      </c>
      <c r="J1197">
        <v>9.4964676000000008E-3</v>
      </c>
      <c r="K1197">
        <v>1.128446E-2</v>
      </c>
      <c r="L1197">
        <v>8.3561239999999995E-3</v>
      </c>
    </row>
    <row r="1198" spans="1:12" x14ac:dyDescent="0.25">
      <c r="A1198" s="2">
        <v>9.9499999999999993</v>
      </c>
      <c r="B1198">
        <v>1.0676691800000001E-2</v>
      </c>
      <c r="C1198">
        <v>1.9923930999999999E-2</v>
      </c>
      <c r="D1198">
        <v>1.1318402999999999E-2</v>
      </c>
      <c r="E1198">
        <v>1.585613E-2</v>
      </c>
      <c r="F1198">
        <v>1.0449631799999999E-2</v>
      </c>
      <c r="G1198">
        <v>1.0155696800000001E-2</v>
      </c>
      <c r="H1198">
        <v>1.1767392E-2</v>
      </c>
      <c r="I1198">
        <v>1.1112954E-2</v>
      </c>
      <c r="J1198">
        <v>9.5258417000000008E-3</v>
      </c>
      <c r="K1198">
        <v>1.1300701999999999E-2</v>
      </c>
      <c r="L1198">
        <v>8.3567720000000002E-3</v>
      </c>
    </row>
    <row r="1199" spans="1:12" x14ac:dyDescent="0.25">
      <c r="A1199" s="2">
        <v>9.9583329999999997</v>
      </c>
      <c r="B1199">
        <v>1.06723368E-2</v>
      </c>
      <c r="C1199">
        <v>1.9388915E-2</v>
      </c>
      <c r="D1199">
        <v>1.1293075E-2</v>
      </c>
      <c r="E1199">
        <v>1.5489856E-2</v>
      </c>
      <c r="F1199">
        <v>1.04402577E-2</v>
      </c>
      <c r="G1199">
        <v>1.0150651E-2</v>
      </c>
      <c r="H1199">
        <v>1.1749219E-2</v>
      </c>
      <c r="I1199">
        <v>1.1113436000000001E-2</v>
      </c>
      <c r="J1199">
        <v>9.5569764000000001E-3</v>
      </c>
      <c r="K1199">
        <v>1.1302671E-2</v>
      </c>
      <c r="L1199">
        <v>8.3592079999999999E-3</v>
      </c>
    </row>
    <row r="1200" spans="1:12" x14ac:dyDescent="0.25">
      <c r="A1200" s="2">
        <v>9.9666669999999993</v>
      </c>
      <c r="B1200">
        <v>1.0669724E-2</v>
      </c>
      <c r="C1200">
        <v>1.8762879E-2</v>
      </c>
      <c r="D1200">
        <v>1.1268024E-2</v>
      </c>
      <c r="E1200">
        <v>1.5151165000000001E-2</v>
      </c>
      <c r="F1200">
        <v>1.04364596E-2</v>
      </c>
      <c r="G1200">
        <v>1.01479247E-2</v>
      </c>
      <c r="H1200">
        <v>1.1728652000000001E-2</v>
      </c>
      <c r="I1200">
        <v>1.1116632E-2</v>
      </c>
      <c r="J1200">
        <v>9.586223100000001E-3</v>
      </c>
      <c r="K1200">
        <v>1.1289996E-2</v>
      </c>
      <c r="L1200">
        <v>8.3639809999999995E-3</v>
      </c>
    </row>
    <row r="1201" spans="1:12" x14ac:dyDescent="0.25">
      <c r="A1201" s="2">
        <v>9.9749999999999996</v>
      </c>
      <c r="B1201">
        <v>1.06673506E-2</v>
      </c>
      <c r="C1201">
        <v>1.8128039999999998E-2</v>
      </c>
      <c r="D1201">
        <v>1.1247778999999999E-2</v>
      </c>
      <c r="E1201">
        <v>1.4860977000000001E-2</v>
      </c>
      <c r="F1201">
        <v>1.0432949699999999E-2</v>
      </c>
      <c r="G1201">
        <v>1.0147104000000001E-2</v>
      </c>
      <c r="H1201">
        <v>1.1705925000000001E-2</v>
      </c>
      <c r="I1201">
        <v>1.1116681999999999E-2</v>
      </c>
      <c r="J1201">
        <v>9.5998725000000003E-3</v>
      </c>
      <c r="K1201">
        <v>1.126128E-2</v>
      </c>
      <c r="L1201">
        <v>8.3853560000000001E-3</v>
      </c>
    </row>
    <row r="1202" spans="1:12" x14ac:dyDescent="0.25">
      <c r="A1202" s="2">
        <v>9.983333</v>
      </c>
      <c r="B1202">
        <v>1.0665566100000001E-2</v>
      </c>
      <c r="C1202">
        <v>1.7550859000000002E-2</v>
      </c>
      <c r="D1202">
        <v>1.1231613E-2</v>
      </c>
      <c r="E1202">
        <v>1.4640975000000001E-2</v>
      </c>
      <c r="F1202">
        <v>1.0432710500000001E-2</v>
      </c>
      <c r="G1202">
        <v>1.01467378E-2</v>
      </c>
      <c r="H1202">
        <v>1.1686460000000001E-2</v>
      </c>
      <c r="I1202">
        <v>1.1111999000000001E-2</v>
      </c>
      <c r="J1202">
        <v>9.6110506000000005E-3</v>
      </c>
      <c r="K1202">
        <v>1.1218914E-2</v>
      </c>
      <c r="L1202">
        <v>8.4179649999999995E-3</v>
      </c>
    </row>
    <row r="1203" spans="1:12" x14ac:dyDescent="0.25">
      <c r="A1203" s="2">
        <v>9.9916669999999996</v>
      </c>
      <c r="B1203">
        <v>1.06669876E-2</v>
      </c>
      <c r="C1203">
        <v>1.7080961999999998E-2</v>
      </c>
      <c r="D1203">
        <v>1.1221234E-2</v>
      </c>
      <c r="E1203">
        <v>1.4486499E-2</v>
      </c>
      <c r="F1203">
        <v>1.04349061E-2</v>
      </c>
      <c r="G1203">
        <v>1.01475577E-2</v>
      </c>
      <c r="H1203">
        <v>1.1672821999999999E-2</v>
      </c>
      <c r="I1203">
        <v>1.1105802E-2</v>
      </c>
      <c r="J1203">
        <v>9.6061940999999998E-3</v>
      </c>
      <c r="K1203">
        <v>1.1173568E-2</v>
      </c>
      <c r="L1203">
        <v>8.4664100000000006E-3</v>
      </c>
    </row>
    <row r="1204" spans="1:12" x14ac:dyDescent="0.25">
      <c r="A1204" s="2">
        <v>10</v>
      </c>
      <c r="B1204">
        <v>1.0675382000000001E-2</v>
      </c>
      <c r="C1204">
        <v>1.6726913E-2</v>
      </c>
      <c r="D1204">
        <v>1.1209644E-2</v>
      </c>
      <c r="E1204">
        <v>1.4387686E-2</v>
      </c>
      <c r="F1204">
        <v>1.0441496099999999E-2</v>
      </c>
      <c r="G1204">
        <v>1.01480549E-2</v>
      </c>
      <c r="H1204">
        <v>1.1661328E-2</v>
      </c>
      <c r="I1204">
        <v>1.110688E-2</v>
      </c>
      <c r="J1204">
        <v>9.5898339000000006E-3</v>
      </c>
      <c r="K1204">
        <v>1.1127208E-2</v>
      </c>
      <c r="L1204">
        <v>8.5223290000000004E-3</v>
      </c>
    </row>
    <row r="1205" spans="1:12" x14ac:dyDescent="0.25">
      <c r="A1205" s="2">
        <v>10.008330000000001</v>
      </c>
      <c r="B1205">
        <v>1.06837111E-2</v>
      </c>
      <c r="C1205">
        <v>1.6488879000000001E-2</v>
      </c>
      <c r="D1205">
        <v>1.1205913E-2</v>
      </c>
      <c r="E1205">
        <v>1.4329287E-2</v>
      </c>
      <c r="F1205">
        <v>1.04469148E-2</v>
      </c>
      <c r="G1205">
        <v>1.0150812300000001E-2</v>
      </c>
      <c r="H1205">
        <v>1.1655828E-2</v>
      </c>
      <c r="I1205">
        <v>1.1105663E-2</v>
      </c>
      <c r="J1205">
        <v>9.560659400000001E-3</v>
      </c>
      <c r="K1205">
        <v>1.1085931E-2</v>
      </c>
      <c r="L1205">
        <v>8.5884930000000009E-3</v>
      </c>
    </row>
    <row r="1206" spans="1:12" x14ac:dyDescent="0.25">
      <c r="A1206" s="2">
        <v>10.01667</v>
      </c>
      <c r="B1206">
        <v>1.0694597599999999E-2</v>
      </c>
      <c r="C1206">
        <v>1.6344661E-2</v>
      </c>
      <c r="D1206">
        <v>1.1205571000000001E-2</v>
      </c>
      <c r="E1206">
        <v>1.4298015000000001E-2</v>
      </c>
      <c r="F1206">
        <v>1.0455718399999999E-2</v>
      </c>
      <c r="G1206">
        <v>1.0152681300000001E-2</v>
      </c>
      <c r="H1206">
        <v>1.1654649E-2</v>
      </c>
      <c r="I1206">
        <v>1.1106952999999999E-2</v>
      </c>
      <c r="J1206">
        <v>9.5296558E-3</v>
      </c>
      <c r="K1206">
        <v>1.1054883E-2</v>
      </c>
      <c r="L1206">
        <v>8.641948E-3</v>
      </c>
    </row>
    <row r="1207" spans="1:12" x14ac:dyDescent="0.25">
      <c r="A1207" s="2">
        <v>10.025</v>
      </c>
      <c r="B1207">
        <v>1.0709384400000001E-2</v>
      </c>
      <c r="C1207">
        <v>1.6270283E-2</v>
      </c>
      <c r="D1207">
        <v>1.1208022E-2</v>
      </c>
      <c r="E1207">
        <v>1.4280994E-2</v>
      </c>
      <c r="F1207">
        <v>1.0464973800000001E-2</v>
      </c>
      <c r="G1207">
        <v>1.01578845E-2</v>
      </c>
      <c r="H1207">
        <v>1.1656095E-2</v>
      </c>
      <c r="I1207">
        <v>1.1112124000000001E-2</v>
      </c>
      <c r="J1207">
        <v>9.4965234999999995E-3</v>
      </c>
      <c r="K1207">
        <v>1.1045531000000001E-2</v>
      </c>
      <c r="L1207">
        <v>8.6866770000000003E-3</v>
      </c>
    </row>
    <row r="1208" spans="1:12" x14ac:dyDescent="0.25">
      <c r="A1208" s="2">
        <v>10.033329999999999</v>
      </c>
      <c r="B1208">
        <v>1.07325028E-2</v>
      </c>
      <c r="C1208">
        <v>1.6236280999999998E-2</v>
      </c>
      <c r="D1208">
        <v>1.1216441000000001E-2</v>
      </c>
      <c r="E1208">
        <v>1.4269778E-2</v>
      </c>
      <c r="F1208">
        <v>1.04716579E-2</v>
      </c>
      <c r="G1208">
        <v>1.0161596E-2</v>
      </c>
      <c r="H1208">
        <v>1.1657749E-2</v>
      </c>
      <c r="I1208">
        <v>1.1121639000000001E-2</v>
      </c>
      <c r="J1208">
        <v>9.4731803999999996E-3</v>
      </c>
      <c r="K1208">
        <v>1.1045332E-2</v>
      </c>
      <c r="L1208">
        <v>8.7159390000000007E-3</v>
      </c>
    </row>
    <row r="1209" spans="1:12" x14ac:dyDescent="0.25">
      <c r="A1209" s="2">
        <v>10.04167</v>
      </c>
      <c r="B1209">
        <v>1.07547945E-2</v>
      </c>
      <c r="C1209">
        <v>1.6222168000000002E-2</v>
      </c>
      <c r="D1209">
        <v>1.1233687000000001E-2</v>
      </c>
      <c r="E1209">
        <v>1.4261967E-2</v>
      </c>
      <c r="F1209">
        <v>1.0474905E-2</v>
      </c>
      <c r="G1209">
        <v>1.01674104E-2</v>
      </c>
      <c r="H1209">
        <v>1.1670889E-2</v>
      </c>
      <c r="I1209">
        <v>1.1135025999999999E-2</v>
      </c>
      <c r="J1209">
        <v>9.4603776000000001E-3</v>
      </c>
      <c r="K1209">
        <v>1.1055765E-2</v>
      </c>
      <c r="L1209">
        <v>8.7313089999999996E-3</v>
      </c>
    </row>
    <row r="1210" spans="1:12" x14ac:dyDescent="0.25">
      <c r="A1210" s="2">
        <v>10.050000000000001</v>
      </c>
      <c r="B1210">
        <v>1.0778920000000001E-2</v>
      </c>
      <c r="C1210">
        <v>1.6204929999999999E-2</v>
      </c>
      <c r="D1210">
        <v>1.1252748999999999E-2</v>
      </c>
      <c r="E1210">
        <v>1.4253911000000001E-2</v>
      </c>
      <c r="F1210">
        <v>1.0473958E-2</v>
      </c>
      <c r="G1210">
        <v>1.0168481700000001E-2</v>
      </c>
      <c r="H1210">
        <v>1.1691415E-2</v>
      </c>
      <c r="I1210">
        <v>1.1149787E-2</v>
      </c>
      <c r="J1210">
        <v>9.4634114999999994E-3</v>
      </c>
      <c r="K1210">
        <v>1.1072641000000001E-2</v>
      </c>
      <c r="L1210">
        <v>8.7212509999999993E-3</v>
      </c>
    </row>
    <row r="1211" spans="1:12" x14ac:dyDescent="0.25">
      <c r="A1211" s="2">
        <v>10.05833</v>
      </c>
      <c r="B1211">
        <v>1.08087913E-2</v>
      </c>
      <c r="C1211">
        <v>1.6178746000000001E-2</v>
      </c>
      <c r="D1211">
        <v>1.1270105000000001E-2</v>
      </c>
      <c r="E1211">
        <v>1.424241E-2</v>
      </c>
      <c r="F1211">
        <v>1.0466221E-2</v>
      </c>
      <c r="G1211">
        <v>1.0169173300000001E-2</v>
      </c>
      <c r="H1211">
        <v>1.1719857E-2</v>
      </c>
      <c r="I1211">
        <v>1.1161503E-2</v>
      </c>
      <c r="J1211">
        <v>9.4816780999999999E-3</v>
      </c>
      <c r="K1211">
        <v>1.1093268E-2</v>
      </c>
      <c r="L1211">
        <v>8.6979270000000011E-3</v>
      </c>
    </row>
    <row r="1212" spans="1:12" x14ac:dyDescent="0.25">
      <c r="A1212" s="2">
        <v>10.06667</v>
      </c>
      <c r="B1212">
        <v>1.0839602E-2</v>
      </c>
      <c r="C1212">
        <v>1.6133609E-2</v>
      </c>
      <c r="D1212">
        <v>1.1289194000000001E-2</v>
      </c>
      <c r="E1212">
        <v>1.4216899E-2</v>
      </c>
      <c r="F1212">
        <v>1.0451866800000001E-2</v>
      </c>
      <c r="G1212">
        <v>1.0158043800000001E-2</v>
      </c>
      <c r="H1212">
        <v>1.1750954000000001E-2</v>
      </c>
      <c r="I1212">
        <v>1.1166768000000001E-2</v>
      </c>
      <c r="J1212">
        <v>9.5073537999999999E-3</v>
      </c>
      <c r="K1212">
        <v>1.1106688E-2</v>
      </c>
      <c r="L1212">
        <v>8.656469E-3</v>
      </c>
    </row>
    <row r="1213" spans="1:12" x14ac:dyDescent="0.25">
      <c r="A1213" s="2">
        <v>10.074999999999999</v>
      </c>
      <c r="B1213">
        <v>1.0865927100000001E-2</v>
      </c>
      <c r="C1213">
        <v>1.6065946000000001E-2</v>
      </c>
      <c r="D1213">
        <v>1.1307011E-2</v>
      </c>
      <c r="E1213">
        <v>1.4177826000000001E-2</v>
      </c>
      <c r="F1213">
        <v>1.0431058E-2</v>
      </c>
      <c r="G1213">
        <v>1.01449713E-2</v>
      </c>
      <c r="H1213">
        <v>1.1788960000000001E-2</v>
      </c>
      <c r="I1213">
        <v>1.1165220999999999E-2</v>
      </c>
      <c r="J1213">
        <v>9.5346717000000004E-3</v>
      </c>
      <c r="K1213">
        <v>1.1122685E-2</v>
      </c>
      <c r="L1213">
        <v>8.604057E-3</v>
      </c>
    </row>
    <row r="1214" spans="1:12" x14ac:dyDescent="0.25">
      <c r="A1214" s="2">
        <v>10.08333</v>
      </c>
      <c r="B1214">
        <v>1.08928358E-2</v>
      </c>
      <c r="C1214">
        <v>1.5972555999999999E-2</v>
      </c>
      <c r="D1214">
        <v>1.1311247999999999E-2</v>
      </c>
      <c r="E1214">
        <v>1.4116849000000001E-2</v>
      </c>
      <c r="F1214">
        <v>1.0402619700000001E-2</v>
      </c>
      <c r="G1214">
        <v>1.01227613E-2</v>
      </c>
      <c r="H1214">
        <v>1.1826529000000001E-2</v>
      </c>
      <c r="I1214">
        <v>1.1151174999999999E-2</v>
      </c>
      <c r="J1214">
        <v>9.5609730000000004E-3</v>
      </c>
      <c r="K1214">
        <v>1.1134613E-2</v>
      </c>
      <c r="L1214">
        <v>8.551309E-3</v>
      </c>
    </row>
    <row r="1215" spans="1:12" x14ac:dyDescent="0.25">
      <c r="A1215" s="2">
        <v>10.091670000000001</v>
      </c>
      <c r="B1215">
        <v>1.0921102E-2</v>
      </c>
      <c r="C1215">
        <v>1.5860522000000002E-2</v>
      </c>
      <c r="D1215">
        <v>1.1305532E-2</v>
      </c>
      <c r="E1215">
        <v>1.4034589E-2</v>
      </c>
      <c r="F1215">
        <v>1.0371115700000001E-2</v>
      </c>
      <c r="G1215">
        <v>1.01016493E-2</v>
      </c>
      <c r="H1215">
        <v>1.1861710000000001E-2</v>
      </c>
      <c r="I1215">
        <v>1.1134407000000001E-2</v>
      </c>
      <c r="J1215">
        <v>9.580934000000001E-3</v>
      </c>
      <c r="K1215">
        <v>1.1139581000000001E-2</v>
      </c>
      <c r="L1215">
        <v>8.5076179999999998E-3</v>
      </c>
    </row>
    <row r="1216" spans="1:12" x14ac:dyDescent="0.25">
      <c r="A1216" s="2">
        <v>10.1</v>
      </c>
      <c r="B1216">
        <v>1.09407853E-2</v>
      </c>
      <c r="C1216">
        <v>1.5721162E-2</v>
      </c>
      <c r="D1216">
        <v>1.1298561E-2</v>
      </c>
      <c r="E1216">
        <v>1.3937767E-2</v>
      </c>
      <c r="F1216">
        <v>1.0339465400000001E-2</v>
      </c>
      <c r="G1216">
        <v>1.007521978E-2</v>
      </c>
      <c r="H1216">
        <v>1.1887353999999999E-2</v>
      </c>
      <c r="I1216">
        <v>1.1115090000000001E-2</v>
      </c>
      <c r="J1216">
        <v>9.5877658999999997E-3</v>
      </c>
      <c r="K1216">
        <v>1.1141098E-2</v>
      </c>
      <c r="L1216">
        <v>8.4683870000000008E-3</v>
      </c>
    </row>
    <row r="1217" spans="1:12" x14ac:dyDescent="0.25">
      <c r="A1217" s="2">
        <v>10.10833</v>
      </c>
      <c r="B1217">
        <v>1.0953174100000001E-2</v>
      </c>
      <c r="C1217">
        <v>1.5559975E-2</v>
      </c>
      <c r="D1217">
        <v>1.1281818000000001E-2</v>
      </c>
      <c r="E1217">
        <v>1.3832727E-2</v>
      </c>
      <c r="F1217">
        <v>1.0312051400000001E-2</v>
      </c>
      <c r="G1217">
        <v>1.0055339700000001E-2</v>
      </c>
      <c r="H1217">
        <v>1.1907983E-2</v>
      </c>
      <c r="I1217">
        <v>1.1096158E-2</v>
      </c>
      <c r="J1217">
        <v>9.589405300000001E-3</v>
      </c>
      <c r="K1217">
        <v>1.1131166E-2</v>
      </c>
      <c r="L1217">
        <v>8.4387469999999999E-3</v>
      </c>
    </row>
    <row r="1218" spans="1:12" x14ac:dyDescent="0.25">
      <c r="A1218" s="2">
        <v>10.116669999999999</v>
      </c>
      <c r="B1218">
        <v>1.09564116E-2</v>
      </c>
      <c r="C1218">
        <v>1.5385744E-2</v>
      </c>
      <c r="D1218">
        <v>1.1255390000000001E-2</v>
      </c>
      <c r="E1218">
        <v>1.3728462E-2</v>
      </c>
      <c r="F1218">
        <v>1.0291332300000001E-2</v>
      </c>
      <c r="G1218">
        <v>1.003539986E-2</v>
      </c>
      <c r="H1218">
        <v>1.1914648999999999E-2</v>
      </c>
      <c r="I1218">
        <v>1.1082897E-2</v>
      </c>
      <c r="J1218">
        <v>9.5808591000000002E-3</v>
      </c>
      <c r="K1218">
        <v>1.1112132E-2</v>
      </c>
      <c r="L1218">
        <v>8.4193930000000007E-3</v>
      </c>
    </row>
    <row r="1219" spans="1:12" x14ac:dyDescent="0.25">
      <c r="A1219" s="2">
        <v>10.125</v>
      </c>
      <c r="B1219">
        <v>1.0952908800000001E-2</v>
      </c>
      <c r="C1219">
        <v>1.5207828E-2</v>
      </c>
      <c r="D1219">
        <v>1.123593E-2</v>
      </c>
      <c r="E1219">
        <v>1.3636180000000001E-2</v>
      </c>
      <c r="F1219">
        <v>1.0283640199999999E-2</v>
      </c>
      <c r="G1219">
        <v>1.0024009449999999E-2</v>
      </c>
      <c r="H1219">
        <v>1.1906114000000001E-2</v>
      </c>
      <c r="I1219">
        <v>1.1073655E-2</v>
      </c>
      <c r="J1219">
        <v>9.5643036000000008E-3</v>
      </c>
      <c r="K1219">
        <v>1.1084715E-2</v>
      </c>
      <c r="L1219">
        <v>8.4004700000000002E-3</v>
      </c>
    </row>
    <row r="1220" spans="1:12" x14ac:dyDescent="0.25">
      <c r="A1220" s="2">
        <v>10.133330000000001</v>
      </c>
      <c r="B1220">
        <v>1.0938183299999999E-2</v>
      </c>
      <c r="C1220">
        <v>1.5030547E-2</v>
      </c>
      <c r="D1220">
        <v>1.1217968E-2</v>
      </c>
      <c r="E1220">
        <v>1.3558598E-2</v>
      </c>
      <c r="F1220">
        <v>1.02833374E-2</v>
      </c>
      <c r="G1220">
        <v>1.00141724E-2</v>
      </c>
      <c r="H1220">
        <v>1.1885101E-2</v>
      </c>
      <c r="I1220">
        <v>1.1069759E-2</v>
      </c>
      <c r="J1220">
        <v>9.5429889000000004E-3</v>
      </c>
      <c r="K1220">
        <v>1.1055349000000001E-2</v>
      </c>
      <c r="L1220">
        <v>8.3833090000000002E-3</v>
      </c>
    </row>
    <row r="1221" spans="1:12" x14ac:dyDescent="0.25">
      <c r="A1221" s="2">
        <v>10.14167</v>
      </c>
      <c r="B1221">
        <v>1.09207144E-2</v>
      </c>
      <c r="C1221">
        <v>1.4870139000000001E-2</v>
      </c>
      <c r="D1221">
        <v>1.1195843E-2</v>
      </c>
      <c r="E1221">
        <v>1.3497744000000001E-2</v>
      </c>
      <c r="F1221">
        <v>1.02950275E-2</v>
      </c>
      <c r="G1221">
        <v>1.0009607074999999E-2</v>
      </c>
      <c r="H1221">
        <v>1.18604E-2</v>
      </c>
      <c r="I1221">
        <v>1.1076948E-2</v>
      </c>
      <c r="J1221">
        <v>9.5215908999999998E-3</v>
      </c>
      <c r="K1221">
        <v>1.1020199E-2</v>
      </c>
      <c r="L1221">
        <v>8.3718190000000008E-3</v>
      </c>
    </row>
    <row r="1222" spans="1:12" x14ac:dyDescent="0.25">
      <c r="A1222" s="2">
        <v>10.15</v>
      </c>
      <c r="B1222">
        <v>1.09021797E-2</v>
      </c>
      <c r="C1222">
        <v>1.473898E-2</v>
      </c>
      <c r="D1222">
        <v>1.1181086E-2</v>
      </c>
      <c r="E1222">
        <v>1.3461568E-2</v>
      </c>
      <c r="F1222">
        <v>1.03118638E-2</v>
      </c>
      <c r="G1222">
        <v>1.001011626E-2</v>
      </c>
      <c r="H1222">
        <v>1.1835814E-2</v>
      </c>
      <c r="I1222">
        <v>1.1099483E-2</v>
      </c>
      <c r="J1222">
        <v>9.4922076000000001E-3</v>
      </c>
      <c r="K1222">
        <v>1.0994923199999999E-2</v>
      </c>
      <c r="L1222">
        <v>8.3647389999999995E-3</v>
      </c>
    </row>
    <row r="1223" spans="1:12" x14ac:dyDescent="0.25">
      <c r="A1223" s="2">
        <v>10.158329999999999</v>
      </c>
      <c r="B1223">
        <v>1.08917821E-2</v>
      </c>
      <c r="C1223">
        <v>1.4635813000000001E-2</v>
      </c>
      <c r="D1223">
        <v>1.1173352000000001E-2</v>
      </c>
      <c r="E1223">
        <v>1.3445989E-2</v>
      </c>
      <c r="F1223">
        <v>1.0338700100000001E-2</v>
      </c>
      <c r="G1223">
        <v>1.001741945E-2</v>
      </c>
      <c r="H1223">
        <v>1.1817148E-2</v>
      </c>
      <c r="I1223">
        <v>1.1131569000000001E-2</v>
      </c>
      <c r="J1223">
        <v>9.4660501999999994E-3</v>
      </c>
      <c r="K1223">
        <v>1.0968966700000001E-2</v>
      </c>
      <c r="L1223">
        <v>8.3636470000000001E-3</v>
      </c>
    </row>
    <row r="1224" spans="1:12" x14ac:dyDescent="0.25">
      <c r="A1224" s="2">
        <v>10.16667</v>
      </c>
      <c r="B1224">
        <v>1.08839725E-2</v>
      </c>
      <c r="C1224">
        <v>1.4563882E-2</v>
      </c>
      <c r="D1224">
        <v>1.1168155000000001E-2</v>
      </c>
      <c r="E1224">
        <v>1.3445810000000001E-2</v>
      </c>
      <c r="F1224">
        <v>1.0370875099999999E-2</v>
      </c>
      <c r="G1224">
        <v>1.002929872E-2</v>
      </c>
      <c r="H1224">
        <v>1.1810643000000001E-2</v>
      </c>
      <c r="I1224">
        <v>1.1178867E-2</v>
      </c>
      <c r="J1224">
        <v>9.4414557999999999E-3</v>
      </c>
      <c r="K1224">
        <v>1.0948210099999999E-2</v>
      </c>
      <c r="L1224">
        <v>8.3740529999999994E-3</v>
      </c>
    </row>
    <row r="1225" spans="1:12" x14ac:dyDescent="0.25">
      <c r="A1225" s="2">
        <v>10.175000000000001</v>
      </c>
      <c r="B1225">
        <v>1.08860139E-2</v>
      </c>
      <c r="C1225">
        <v>1.4522823000000001E-2</v>
      </c>
      <c r="D1225">
        <v>1.1175447E-2</v>
      </c>
      <c r="E1225">
        <v>1.3464439E-2</v>
      </c>
      <c r="F1225">
        <v>1.0415472300000001E-2</v>
      </c>
      <c r="G1225">
        <v>1.005007003E-2</v>
      </c>
      <c r="H1225">
        <v>1.1817542E-2</v>
      </c>
      <c r="I1225">
        <v>1.1235568E-2</v>
      </c>
      <c r="J1225">
        <v>9.4149673000000003E-3</v>
      </c>
      <c r="K1225">
        <v>1.0926110500000001E-2</v>
      </c>
      <c r="L1225">
        <v>8.3919830000000004E-3</v>
      </c>
    </row>
    <row r="1226" spans="1:12" x14ac:dyDescent="0.25">
      <c r="A1226" s="2">
        <v>10.18333</v>
      </c>
      <c r="B1226">
        <v>1.0897227400000001E-2</v>
      </c>
      <c r="C1226">
        <v>1.4508952E-2</v>
      </c>
      <c r="D1226">
        <v>1.1196494E-2</v>
      </c>
      <c r="E1226">
        <v>1.3493794E-2</v>
      </c>
      <c r="F1226">
        <v>1.0460694600000001E-2</v>
      </c>
      <c r="G1226">
        <v>1.0079046500000001E-2</v>
      </c>
      <c r="H1226">
        <v>1.1839034E-2</v>
      </c>
      <c r="I1226">
        <v>1.1299745999999999E-2</v>
      </c>
      <c r="J1226">
        <v>9.3878645000000007E-3</v>
      </c>
      <c r="K1226">
        <v>1.09029639E-2</v>
      </c>
      <c r="L1226">
        <v>8.424369000000001E-3</v>
      </c>
    </row>
    <row r="1227" spans="1:12" x14ac:dyDescent="0.25">
      <c r="A1227" s="2">
        <v>10.19167</v>
      </c>
      <c r="B1227">
        <v>1.0922496E-2</v>
      </c>
      <c r="C1227">
        <v>1.4508930999999999E-2</v>
      </c>
      <c r="D1227">
        <v>1.1226589E-2</v>
      </c>
      <c r="E1227">
        <v>1.3534974E-2</v>
      </c>
      <c r="F1227">
        <v>1.05126496E-2</v>
      </c>
      <c r="G1227">
        <v>1.0112922999999999E-2</v>
      </c>
      <c r="H1227">
        <v>1.1866154E-2</v>
      </c>
      <c r="I1227">
        <v>1.1359815000000001E-2</v>
      </c>
      <c r="J1227">
        <v>9.3637214999999999E-3</v>
      </c>
      <c r="K1227">
        <v>1.0872862300000001E-2</v>
      </c>
      <c r="L1227">
        <v>8.4683899999999993E-3</v>
      </c>
    </row>
    <row r="1228" spans="1:12" x14ac:dyDescent="0.25">
      <c r="A1228" s="2">
        <v>10.199999999999999</v>
      </c>
      <c r="B1228">
        <v>1.0949887599999999E-2</v>
      </c>
      <c r="C1228">
        <v>1.4525982E-2</v>
      </c>
      <c r="D1228">
        <v>1.1269228000000001E-2</v>
      </c>
      <c r="E1228">
        <v>1.3580184E-2</v>
      </c>
      <c r="F1228">
        <v>1.05612416E-2</v>
      </c>
      <c r="G1228">
        <v>1.0154208200000001E-2</v>
      </c>
      <c r="H1228">
        <v>1.1904968E-2</v>
      </c>
      <c r="I1228">
        <v>1.1414253000000001E-2</v>
      </c>
      <c r="J1228">
        <v>9.3393099000000004E-3</v>
      </c>
      <c r="K1228">
        <v>1.08452268E-2</v>
      </c>
      <c r="L1228">
        <v>8.5160649999999997E-3</v>
      </c>
    </row>
    <row r="1229" spans="1:12" x14ac:dyDescent="0.25">
      <c r="A1229" s="2">
        <v>10.20833</v>
      </c>
      <c r="B1229">
        <v>1.0987531E-2</v>
      </c>
      <c r="C1229">
        <v>1.4554507000000001E-2</v>
      </c>
      <c r="D1229">
        <v>1.1319902E-2</v>
      </c>
      <c r="E1229">
        <v>1.3627801E-2</v>
      </c>
      <c r="F1229">
        <v>1.06035664E-2</v>
      </c>
      <c r="G1229">
        <v>1.0195803099999999E-2</v>
      </c>
      <c r="H1229">
        <v>1.1954393000000001E-2</v>
      </c>
      <c r="I1229">
        <v>1.1462056E-2</v>
      </c>
      <c r="J1229">
        <v>9.3169048000000011E-3</v>
      </c>
      <c r="K1229">
        <v>1.08173969E-2</v>
      </c>
      <c r="L1229">
        <v>8.5610100000000008E-3</v>
      </c>
    </row>
    <row r="1230" spans="1:12" x14ac:dyDescent="0.25">
      <c r="A1230" s="2">
        <v>10.216670000000001</v>
      </c>
      <c r="B1230">
        <v>1.1037584E-2</v>
      </c>
      <c r="C1230">
        <v>1.4591269E-2</v>
      </c>
      <c r="D1230">
        <v>1.1376285E-2</v>
      </c>
      <c r="E1230">
        <v>1.3671702000000001E-2</v>
      </c>
      <c r="F1230">
        <v>1.0624970399999999E-2</v>
      </c>
      <c r="G1230">
        <v>1.0232669200000001E-2</v>
      </c>
      <c r="H1230">
        <v>1.2010147000000001E-2</v>
      </c>
      <c r="I1230">
        <v>1.1496774E-2</v>
      </c>
      <c r="J1230">
        <v>9.2944047999999994E-3</v>
      </c>
      <c r="K1230">
        <v>1.07927761E-2</v>
      </c>
      <c r="L1230">
        <v>8.6076880000000005E-3</v>
      </c>
    </row>
    <row r="1231" spans="1:12" x14ac:dyDescent="0.25">
      <c r="A1231" s="2">
        <v>10.225</v>
      </c>
      <c r="B1231">
        <v>1.1097170999999999E-2</v>
      </c>
      <c r="C1231">
        <v>1.4634737E-2</v>
      </c>
      <c r="D1231">
        <v>1.1432571000000001E-2</v>
      </c>
      <c r="E1231">
        <v>1.3712608000000001E-2</v>
      </c>
      <c r="F1231">
        <v>1.06321401E-2</v>
      </c>
      <c r="G1231">
        <v>1.02581242E-2</v>
      </c>
      <c r="H1231">
        <v>1.2067355E-2</v>
      </c>
      <c r="I1231">
        <v>1.1513002E-2</v>
      </c>
      <c r="J1231">
        <v>9.2768163000000008E-3</v>
      </c>
      <c r="K1231">
        <v>1.0770915900000001E-2</v>
      </c>
      <c r="L1231">
        <v>8.6367530000000005E-3</v>
      </c>
    </row>
    <row r="1232" spans="1:12" x14ac:dyDescent="0.25">
      <c r="A1232" s="2">
        <v>10.23333</v>
      </c>
      <c r="B1232">
        <v>1.1160152E-2</v>
      </c>
      <c r="C1232">
        <v>1.4684285E-2</v>
      </c>
      <c r="D1232">
        <v>1.1486485000000001E-2</v>
      </c>
      <c r="E1232">
        <v>1.3740548E-2</v>
      </c>
      <c r="F1232">
        <v>1.0620468500000001E-2</v>
      </c>
      <c r="G1232">
        <v>1.02718963E-2</v>
      </c>
      <c r="H1232">
        <v>1.2132818E-2</v>
      </c>
      <c r="I1232">
        <v>1.1512546E-2</v>
      </c>
      <c r="J1232">
        <v>9.2639945000000008E-3</v>
      </c>
      <c r="K1232">
        <v>1.07589677E-2</v>
      </c>
      <c r="L1232">
        <v>8.6528009999999999E-3</v>
      </c>
    </row>
    <row r="1233" spans="1:12" x14ac:dyDescent="0.25">
      <c r="A1233" s="2">
        <v>10.241669999999999</v>
      </c>
      <c r="B1233">
        <v>1.1233516000000001E-2</v>
      </c>
      <c r="C1233">
        <v>1.4728976000000001E-2</v>
      </c>
      <c r="D1233">
        <v>1.1529998E-2</v>
      </c>
      <c r="E1233">
        <v>1.3758148E-2</v>
      </c>
      <c r="F1233">
        <v>1.0595479600000001E-2</v>
      </c>
      <c r="G1233">
        <v>1.02665768E-2</v>
      </c>
      <c r="H1233">
        <v>1.2197942999999999E-2</v>
      </c>
      <c r="I1233">
        <v>1.1497775E-2</v>
      </c>
      <c r="J1233">
        <v>9.2506574000000008E-3</v>
      </c>
      <c r="K1233">
        <v>1.07476215E-2</v>
      </c>
      <c r="L1233">
        <v>8.6580530000000006E-3</v>
      </c>
    </row>
    <row r="1234" spans="1:12" x14ac:dyDescent="0.25">
      <c r="A1234" s="2">
        <v>10.25</v>
      </c>
      <c r="B1234">
        <v>1.1311171E-2</v>
      </c>
      <c r="C1234">
        <v>1.4771147E-2</v>
      </c>
      <c r="D1234">
        <v>1.1564283E-2</v>
      </c>
      <c r="E1234">
        <v>1.3761305E-2</v>
      </c>
      <c r="F1234">
        <v>1.0555106700000001E-2</v>
      </c>
      <c r="G1234">
        <v>1.02479848E-2</v>
      </c>
      <c r="H1234">
        <v>1.225205E-2</v>
      </c>
      <c r="I1234">
        <v>1.1470553E-2</v>
      </c>
      <c r="J1234">
        <v>9.2418051999999997E-3</v>
      </c>
      <c r="K1234">
        <v>1.07435928E-2</v>
      </c>
      <c r="L1234">
        <v>8.6544170000000011E-3</v>
      </c>
    </row>
    <row r="1235" spans="1:12" x14ac:dyDescent="0.25">
      <c r="A1235" s="2">
        <v>10.258330000000001</v>
      </c>
      <c r="B1235">
        <v>1.1378625E-2</v>
      </c>
      <c r="C1235">
        <v>1.4802612999999999E-2</v>
      </c>
      <c r="D1235">
        <v>1.1583045E-2</v>
      </c>
      <c r="E1235">
        <v>1.3749568E-2</v>
      </c>
      <c r="F1235">
        <v>1.05183002E-2</v>
      </c>
      <c r="G1235">
        <v>1.02227927E-2</v>
      </c>
      <c r="H1235">
        <v>1.2297584E-2</v>
      </c>
      <c r="I1235">
        <v>1.1439126000000001E-2</v>
      </c>
      <c r="J1235">
        <v>9.2490446000000007E-3</v>
      </c>
      <c r="K1235">
        <v>1.07527804E-2</v>
      </c>
      <c r="L1235">
        <v>8.642691000000001E-3</v>
      </c>
    </row>
    <row r="1236" spans="1:12" x14ac:dyDescent="0.25">
      <c r="A1236" s="2">
        <v>10.26667</v>
      </c>
      <c r="B1236">
        <v>1.1440929000000001E-2</v>
      </c>
      <c r="C1236">
        <v>1.4817933E-2</v>
      </c>
      <c r="D1236">
        <v>1.1589467000000001E-2</v>
      </c>
      <c r="E1236">
        <v>1.3728422000000001E-2</v>
      </c>
      <c r="F1236">
        <v>1.04882225E-2</v>
      </c>
      <c r="G1236">
        <v>1.01997553E-2</v>
      </c>
      <c r="H1236">
        <v>1.2337768000000001E-2</v>
      </c>
      <c r="I1236">
        <v>1.1409153E-2</v>
      </c>
      <c r="J1236">
        <v>9.2632935999999999E-3</v>
      </c>
      <c r="K1236">
        <v>1.0779274E-2</v>
      </c>
      <c r="L1236">
        <v>8.6403050000000009E-3</v>
      </c>
    </row>
    <row r="1237" spans="1:12" x14ac:dyDescent="0.25">
      <c r="A1237" s="2">
        <v>10.275</v>
      </c>
      <c r="B1237">
        <v>1.1495601000000001E-2</v>
      </c>
      <c r="C1237">
        <v>1.4823433E-2</v>
      </c>
      <c r="D1237">
        <v>1.1588398E-2</v>
      </c>
      <c r="E1237">
        <v>1.3706416000000001E-2</v>
      </c>
      <c r="F1237">
        <v>1.04670536E-2</v>
      </c>
      <c r="G1237">
        <v>1.0182949300000001E-2</v>
      </c>
      <c r="H1237">
        <v>1.2367068E-2</v>
      </c>
      <c r="I1237">
        <v>1.1388497000000001E-2</v>
      </c>
      <c r="J1237">
        <v>9.2894215000000006E-3</v>
      </c>
      <c r="K1237">
        <v>1.08155278E-2</v>
      </c>
      <c r="L1237">
        <v>8.6472649999999995E-3</v>
      </c>
    </row>
    <row r="1238" spans="1:12" x14ac:dyDescent="0.25">
      <c r="A1238" s="2">
        <v>10.283329999999999</v>
      </c>
      <c r="B1238">
        <v>1.15405E-2</v>
      </c>
      <c r="C1238">
        <v>1.4827967000000001E-2</v>
      </c>
      <c r="D1238">
        <v>1.1586252999999999E-2</v>
      </c>
      <c r="E1238">
        <v>1.3687355E-2</v>
      </c>
      <c r="F1238">
        <v>1.0457712900000001E-2</v>
      </c>
      <c r="G1238">
        <v>1.0177000300000001E-2</v>
      </c>
      <c r="H1238">
        <v>1.238889E-2</v>
      </c>
      <c r="I1238">
        <v>1.1380264000000001E-2</v>
      </c>
      <c r="J1238">
        <v>9.3384964000000001E-3</v>
      </c>
      <c r="K1238">
        <v>1.08731143E-2</v>
      </c>
      <c r="L1238">
        <v>8.6724760000000001E-3</v>
      </c>
    </row>
    <row r="1239" spans="1:12" x14ac:dyDescent="0.25">
      <c r="A1239" s="2">
        <v>10.29167</v>
      </c>
      <c r="B1239">
        <v>1.1574523E-2</v>
      </c>
      <c r="C1239">
        <v>1.4834154E-2</v>
      </c>
      <c r="D1239">
        <v>1.1590813E-2</v>
      </c>
      <c r="E1239">
        <v>1.3695969000000001E-2</v>
      </c>
      <c r="F1239">
        <v>1.0472027300000001E-2</v>
      </c>
      <c r="G1239">
        <v>1.0190589099999999E-2</v>
      </c>
      <c r="H1239">
        <v>1.2418944000000001E-2</v>
      </c>
      <c r="I1239">
        <v>1.1382654000000001E-2</v>
      </c>
      <c r="J1239">
        <v>9.397163E-3</v>
      </c>
      <c r="K1239">
        <v>1.09461175E-2</v>
      </c>
      <c r="L1239">
        <v>8.7314780000000008E-3</v>
      </c>
    </row>
    <row r="1240" spans="1:12" x14ac:dyDescent="0.25">
      <c r="A1240" s="2">
        <v>10.3</v>
      </c>
      <c r="B1240">
        <v>1.1609242000000001E-2</v>
      </c>
      <c r="C1240">
        <v>1.4860033E-2</v>
      </c>
      <c r="D1240">
        <v>1.1610782E-2</v>
      </c>
      <c r="E1240">
        <v>1.3740085000000001E-2</v>
      </c>
      <c r="F1240">
        <v>1.05049615E-2</v>
      </c>
      <c r="G1240">
        <v>1.02220326E-2</v>
      </c>
      <c r="H1240">
        <v>1.2461787E-2</v>
      </c>
      <c r="I1240">
        <v>1.1396962E-2</v>
      </c>
      <c r="J1240">
        <v>9.4582805000000009E-3</v>
      </c>
      <c r="K1240">
        <v>1.1029766999999999E-2</v>
      </c>
      <c r="L1240">
        <v>8.8308959999999995E-3</v>
      </c>
    </row>
    <row r="1241" spans="1:12" x14ac:dyDescent="0.25">
      <c r="A1241" s="2">
        <v>10.30833</v>
      </c>
      <c r="B1241">
        <v>1.1642985E-2</v>
      </c>
      <c r="C1241">
        <v>1.4918935000000001E-2</v>
      </c>
      <c r="D1241">
        <v>1.1656494E-2</v>
      </c>
      <c r="E1241">
        <v>1.3823905000000001E-2</v>
      </c>
      <c r="F1241">
        <v>1.0551944000000001E-2</v>
      </c>
      <c r="G1241">
        <v>1.02718987E-2</v>
      </c>
      <c r="H1241">
        <v>1.2522964000000001E-2</v>
      </c>
      <c r="I1241">
        <v>1.1425631E-2</v>
      </c>
      <c r="J1241">
        <v>9.5318482E-3</v>
      </c>
      <c r="K1241">
        <v>1.1122980000000001E-2</v>
      </c>
      <c r="L1241">
        <v>8.9809810000000007E-3</v>
      </c>
    </row>
    <row r="1242" spans="1:12" x14ac:dyDescent="0.25">
      <c r="A1242" s="2">
        <v>10.31667</v>
      </c>
      <c r="B1242">
        <v>1.1684046999999999E-2</v>
      </c>
      <c r="C1242">
        <v>1.5019865E-2</v>
      </c>
      <c r="D1242">
        <v>1.1735918E-2</v>
      </c>
      <c r="E1242">
        <v>1.3951129999999999E-2</v>
      </c>
      <c r="F1242">
        <v>1.06194237E-2</v>
      </c>
      <c r="G1242">
        <v>1.03421617E-2</v>
      </c>
      <c r="H1242">
        <v>1.261989E-2</v>
      </c>
      <c r="I1242">
        <v>1.1466979E-2</v>
      </c>
      <c r="J1242">
        <v>9.6103796999999994E-3</v>
      </c>
      <c r="K1242">
        <v>1.1223801E-2</v>
      </c>
      <c r="L1242">
        <v>9.1887452000000008E-3</v>
      </c>
    </row>
    <row r="1243" spans="1:12" x14ac:dyDescent="0.25">
      <c r="A1243" s="2">
        <v>10.324999999999999</v>
      </c>
      <c r="B1243">
        <v>1.1735826E-2</v>
      </c>
      <c r="C1243">
        <v>1.5171129E-2</v>
      </c>
      <c r="D1243">
        <v>1.1857153E-2</v>
      </c>
      <c r="E1243">
        <v>1.4133250999999999E-2</v>
      </c>
      <c r="F1243">
        <v>1.0706448699999999E-2</v>
      </c>
      <c r="G1243">
        <v>1.04352449E-2</v>
      </c>
      <c r="H1243">
        <v>1.2763264E-2</v>
      </c>
      <c r="I1243">
        <v>1.1516483000000001E-2</v>
      </c>
      <c r="J1243">
        <v>9.6819932000000008E-3</v>
      </c>
      <c r="K1243">
        <v>1.1323407000000001E-2</v>
      </c>
      <c r="L1243">
        <v>9.4613061000000005E-3</v>
      </c>
    </row>
    <row r="1244" spans="1:12" x14ac:dyDescent="0.25">
      <c r="A1244" s="2">
        <v>10.33333</v>
      </c>
      <c r="B1244">
        <v>1.1810640000000001E-2</v>
      </c>
      <c r="C1244">
        <v>1.5378981999999999E-2</v>
      </c>
      <c r="D1244">
        <v>1.2022168E-2</v>
      </c>
      <c r="E1244">
        <v>1.434619E-2</v>
      </c>
      <c r="F1244">
        <v>1.08047053E-2</v>
      </c>
      <c r="G1244">
        <v>1.05400884E-2</v>
      </c>
      <c r="H1244">
        <v>1.2953322E-2</v>
      </c>
      <c r="I1244">
        <v>1.1574865E-2</v>
      </c>
      <c r="J1244">
        <v>9.7544529999999997E-3</v>
      </c>
      <c r="K1244">
        <v>1.1421097E-2</v>
      </c>
      <c r="L1244">
        <v>9.790956E-3</v>
      </c>
    </row>
    <row r="1245" spans="1:12" x14ac:dyDescent="0.25">
      <c r="A1245" s="2">
        <v>10.341670000000001</v>
      </c>
      <c r="B1245">
        <v>1.1909309999999999E-2</v>
      </c>
      <c r="C1245">
        <v>1.5634597E-2</v>
      </c>
      <c r="D1245">
        <v>1.2230596E-2</v>
      </c>
      <c r="E1245">
        <v>1.4583199E-2</v>
      </c>
      <c r="F1245">
        <v>1.09089822E-2</v>
      </c>
      <c r="G1245">
        <v>1.0651579600000001E-2</v>
      </c>
      <c r="H1245">
        <v>1.3197298999999999E-2</v>
      </c>
      <c r="I1245">
        <v>1.1642109000000001E-2</v>
      </c>
      <c r="J1245">
        <v>9.8266589999999997E-3</v>
      </c>
      <c r="K1245">
        <v>1.1510746000000001E-2</v>
      </c>
      <c r="L1245">
        <v>1.01696979E-2</v>
      </c>
    </row>
    <row r="1246" spans="1:12" x14ac:dyDescent="0.25">
      <c r="A1246" s="2">
        <v>10.35</v>
      </c>
      <c r="B1246">
        <v>1.2032299999999999E-2</v>
      </c>
      <c r="C1246">
        <v>1.5927593E-2</v>
      </c>
      <c r="D1246">
        <v>1.2473976000000001E-2</v>
      </c>
      <c r="E1246">
        <v>1.4832469000000001E-2</v>
      </c>
      <c r="F1246">
        <v>1.1015494000000001E-2</v>
      </c>
      <c r="G1246">
        <v>1.07646935E-2</v>
      </c>
      <c r="H1246">
        <v>1.3490126E-2</v>
      </c>
      <c r="I1246">
        <v>1.1707745E-2</v>
      </c>
      <c r="J1246">
        <v>9.8822505999999997E-3</v>
      </c>
      <c r="K1246">
        <v>1.1583841000000001E-2</v>
      </c>
      <c r="L1246">
        <v>1.0575685600000001E-2</v>
      </c>
    </row>
    <row r="1247" spans="1:12" x14ac:dyDescent="0.25">
      <c r="A1247" s="2">
        <v>10.35833</v>
      </c>
      <c r="B1247">
        <v>1.2171591000000001E-2</v>
      </c>
      <c r="C1247">
        <v>1.6236065000000001E-2</v>
      </c>
      <c r="D1247">
        <v>1.2738766E-2</v>
      </c>
      <c r="E1247">
        <v>1.5072136999999999E-2</v>
      </c>
      <c r="F1247">
        <v>1.1110234E-2</v>
      </c>
      <c r="G1247">
        <v>1.08691334E-2</v>
      </c>
      <c r="H1247">
        <v>1.3817431E-2</v>
      </c>
      <c r="I1247">
        <v>1.1768208E-2</v>
      </c>
      <c r="J1247">
        <v>9.9254111799999996E-3</v>
      </c>
      <c r="K1247">
        <v>1.1640270000000001E-2</v>
      </c>
      <c r="L1247">
        <v>1.09914878E-2</v>
      </c>
    </row>
    <row r="1248" spans="1:12" x14ac:dyDescent="0.25">
      <c r="A1248" s="2">
        <v>10.366669999999999</v>
      </c>
      <c r="B1248">
        <v>1.2326511E-2</v>
      </c>
      <c r="C1248">
        <v>1.6535356000000001E-2</v>
      </c>
      <c r="D1248">
        <v>1.2998252E-2</v>
      </c>
      <c r="E1248">
        <v>1.5273524E-2</v>
      </c>
      <c r="F1248">
        <v>1.1186930000000001E-2</v>
      </c>
      <c r="G1248">
        <v>1.09553302E-2</v>
      </c>
      <c r="H1248">
        <v>1.416019E-2</v>
      </c>
      <c r="I1248">
        <v>1.1826422E-2</v>
      </c>
      <c r="J1248">
        <v>9.9543203700000003E-3</v>
      </c>
      <c r="K1248">
        <v>1.1679873E-2</v>
      </c>
      <c r="L1248">
        <v>1.1387204E-2</v>
      </c>
    </row>
    <row r="1249" spans="1:12" x14ac:dyDescent="0.25">
      <c r="A1249" s="2">
        <v>10.375</v>
      </c>
      <c r="B1249">
        <v>1.2480814E-2</v>
      </c>
      <c r="C1249">
        <v>1.6796182999999999E-2</v>
      </c>
      <c r="D1249">
        <v>1.3233094000000001E-2</v>
      </c>
      <c r="E1249">
        <v>1.5430662000000001E-2</v>
      </c>
      <c r="F1249">
        <v>1.1241441E-2</v>
      </c>
      <c r="G1249">
        <v>1.1021035E-2</v>
      </c>
      <c r="H1249">
        <v>1.4494986000000001E-2</v>
      </c>
      <c r="I1249">
        <v>1.1873420000000001E-2</v>
      </c>
      <c r="J1249">
        <v>9.9692582400000007E-3</v>
      </c>
      <c r="K1249">
        <v>1.1692681E-2</v>
      </c>
      <c r="L1249">
        <v>1.1740977E-2</v>
      </c>
    </row>
    <row r="1250" spans="1:12" x14ac:dyDescent="0.25">
      <c r="A1250" s="2">
        <v>10.383330000000001</v>
      </c>
      <c r="B1250">
        <v>1.2621445E-2</v>
      </c>
      <c r="C1250">
        <v>1.6998211999999999E-2</v>
      </c>
      <c r="D1250">
        <v>1.3424422E-2</v>
      </c>
      <c r="E1250">
        <v>1.553415E-2</v>
      </c>
      <c r="F1250">
        <v>1.1271064000000001E-2</v>
      </c>
      <c r="G1250">
        <v>1.1062466E-2</v>
      </c>
      <c r="H1250">
        <v>1.479743E-2</v>
      </c>
      <c r="I1250">
        <v>1.1909432000000001E-2</v>
      </c>
      <c r="J1250">
        <v>9.9653280000000007E-3</v>
      </c>
      <c r="K1250">
        <v>1.1683260000000001E-2</v>
      </c>
      <c r="L1250">
        <v>1.202569E-2</v>
      </c>
    </row>
    <row r="1251" spans="1:12" x14ac:dyDescent="0.25">
      <c r="A1251" s="2">
        <v>10.39167</v>
      </c>
      <c r="B1251">
        <v>1.2740408E-2</v>
      </c>
      <c r="C1251">
        <v>1.7128869000000001E-2</v>
      </c>
      <c r="D1251">
        <v>1.3559653E-2</v>
      </c>
      <c r="E1251">
        <v>1.5578976000000001E-2</v>
      </c>
      <c r="F1251">
        <v>1.1282530000000001E-2</v>
      </c>
      <c r="G1251">
        <v>1.1082402E-2</v>
      </c>
      <c r="H1251">
        <v>1.5044946E-2</v>
      </c>
      <c r="I1251">
        <v>1.1940104E-2</v>
      </c>
      <c r="J1251">
        <v>9.9555467700000004E-3</v>
      </c>
      <c r="K1251">
        <v>1.1657272999999999E-2</v>
      </c>
      <c r="L1251">
        <v>1.2232967000000001E-2</v>
      </c>
    </row>
    <row r="1252" spans="1:12" x14ac:dyDescent="0.25">
      <c r="A1252" s="2">
        <v>10.4</v>
      </c>
      <c r="B1252">
        <v>1.2835263E-2</v>
      </c>
      <c r="C1252">
        <v>1.7187839E-2</v>
      </c>
      <c r="D1252">
        <v>1.3627502999999999E-2</v>
      </c>
      <c r="E1252">
        <v>1.5579106000000001E-2</v>
      </c>
      <c r="F1252">
        <v>1.1285281000000001E-2</v>
      </c>
      <c r="G1252">
        <v>1.1081369000000001E-2</v>
      </c>
      <c r="H1252">
        <v>1.5222105999999999E-2</v>
      </c>
      <c r="I1252">
        <v>1.1970507E-2</v>
      </c>
      <c r="J1252">
        <v>9.9361870099999999E-3</v>
      </c>
      <c r="K1252">
        <v>1.1619573000000001E-2</v>
      </c>
      <c r="L1252">
        <v>1.2360001000000001E-2</v>
      </c>
    </row>
    <row r="1253" spans="1:12" x14ac:dyDescent="0.25">
      <c r="A1253" s="2">
        <v>10.408329999999999</v>
      </c>
      <c r="B1253">
        <v>1.2893695E-2</v>
      </c>
      <c r="C1253">
        <v>1.7183271999999999E-2</v>
      </c>
      <c r="D1253">
        <v>1.364843E-2</v>
      </c>
      <c r="E1253">
        <v>1.5549871999999999E-2</v>
      </c>
      <c r="F1253">
        <v>1.128354E-2</v>
      </c>
      <c r="G1253">
        <v>1.1072831E-2</v>
      </c>
      <c r="H1253">
        <v>1.5319553E-2</v>
      </c>
      <c r="I1253">
        <v>1.2002954999999999E-2</v>
      </c>
      <c r="J1253">
        <v>9.9176734900000008E-3</v>
      </c>
      <c r="K1253">
        <v>1.1571818000000001E-2</v>
      </c>
      <c r="L1253">
        <v>1.2415493999999999E-2</v>
      </c>
    </row>
    <row r="1254" spans="1:12" x14ac:dyDescent="0.25">
      <c r="A1254" s="2">
        <v>10.41667</v>
      </c>
      <c r="B1254">
        <v>1.2918701000000001E-2</v>
      </c>
      <c r="C1254">
        <v>1.7132946999999999E-2</v>
      </c>
      <c r="D1254">
        <v>1.3630757E-2</v>
      </c>
      <c r="E1254">
        <v>1.5506289999999999E-2</v>
      </c>
      <c r="F1254">
        <v>1.1288289999999999E-2</v>
      </c>
      <c r="G1254">
        <v>1.1067077E-2</v>
      </c>
      <c r="H1254">
        <v>1.5345197000000001E-2</v>
      </c>
      <c r="I1254">
        <v>1.2063402000000001E-2</v>
      </c>
      <c r="J1254">
        <v>9.8947930000000007E-3</v>
      </c>
      <c r="K1254">
        <v>1.1527348999999999E-2</v>
      </c>
      <c r="L1254">
        <v>1.2413265999999999E-2</v>
      </c>
    </row>
    <row r="1255" spans="1:12" x14ac:dyDescent="0.25">
      <c r="A1255" s="2">
        <v>10.425000000000001</v>
      </c>
      <c r="B1255">
        <v>1.2922986000000001E-2</v>
      </c>
      <c r="C1255">
        <v>1.7054960000000001E-2</v>
      </c>
      <c r="D1255">
        <v>1.359427E-2</v>
      </c>
      <c r="E1255">
        <v>1.5473757000000001E-2</v>
      </c>
      <c r="F1255">
        <v>1.1315289000000001E-2</v>
      </c>
      <c r="G1255">
        <v>1.1082611000000001E-2</v>
      </c>
      <c r="H1255">
        <v>1.5306741E-2</v>
      </c>
      <c r="I1255">
        <v>1.2166915E-2</v>
      </c>
      <c r="J1255">
        <v>9.8773029000000009E-3</v>
      </c>
      <c r="K1255">
        <v>1.1486381E-2</v>
      </c>
      <c r="L1255">
        <v>1.2394209E-2</v>
      </c>
    </row>
    <row r="1256" spans="1:12" x14ac:dyDescent="0.25">
      <c r="A1256" s="2">
        <v>10.43333</v>
      </c>
      <c r="B1256">
        <v>1.2915017000000001E-2</v>
      </c>
      <c r="C1256">
        <v>1.6975476999999999E-2</v>
      </c>
      <c r="D1256">
        <v>1.3560354E-2</v>
      </c>
      <c r="E1256">
        <v>1.5479301000000001E-2</v>
      </c>
      <c r="F1256">
        <v>1.1375712E-2</v>
      </c>
      <c r="G1256">
        <v>1.1130323000000001E-2</v>
      </c>
      <c r="H1256">
        <v>1.5225836999999999E-2</v>
      </c>
      <c r="I1256">
        <v>1.2354102E-2</v>
      </c>
      <c r="J1256">
        <v>9.8615642000000007E-3</v>
      </c>
      <c r="K1256">
        <v>1.1453412E-2</v>
      </c>
      <c r="L1256">
        <v>1.2398334E-2</v>
      </c>
    </row>
    <row r="1257" spans="1:12" x14ac:dyDescent="0.25">
      <c r="A1257" s="2">
        <v>10.44167</v>
      </c>
      <c r="B1257">
        <v>1.2916967E-2</v>
      </c>
      <c r="C1257">
        <v>1.6920972999999999E-2</v>
      </c>
      <c r="D1257">
        <v>1.3566880999999999E-2</v>
      </c>
      <c r="E1257">
        <v>1.5550431E-2</v>
      </c>
      <c r="F1257">
        <v>1.148587E-2</v>
      </c>
      <c r="G1257">
        <v>1.1239850000000001E-2</v>
      </c>
      <c r="H1257">
        <v>1.5121065999999999E-2</v>
      </c>
      <c r="I1257">
        <v>1.2674191E-2</v>
      </c>
      <c r="J1257">
        <v>9.8508323000000009E-3</v>
      </c>
      <c r="K1257">
        <v>1.1426031E-2</v>
      </c>
      <c r="L1257">
        <v>1.2479627E-2</v>
      </c>
    </row>
    <row r="1258" spans="1:12" x14ac:dyDescent="0.25">
      <c r="A1258" s="2">
        <v>10.45</v>
      </c>
      <c r="B1258">
        <v>1.2967950000000001E-2</v>
      </c>
      <c r="C1258">
        <v>1.6926904999999999E-2</v>
      </c>
      <c r="D1258">
        <v>1.3641379E-2</v>
      </c>
      <c r="E1258">
        <v>1.5724470000000001E-2</v>
      </c>
      <c r="F1258">
        <v>1.1665627E-2</v>
      </c>
      <c r="G1258">
        <v>1.1425443E-2</v>
      </c>
      <c r="H1258">
        <v>1.5026897000000001E-2</v>
      </c>
      <c r="I1258">
        <v>1.3197412E-2</v>
      </c>
      <c r="J1258">
        <v>9.8423542000000003E-3</v>
      </c>
      <c r="K1258">
        <v>1.1407241E-2</v>
      </c>
      <c r="L1258">
        <v>1.270662E-2</v>
      </c>
    </row>
    <row r="1259" spans="1:12" x14ac:dyDescent="0.25">
      <c r="A1259" s="2">
        <v>10.45833</v>
      </c>
      <c r="B1259">
        <v>1.3121342000000001E-2</v>
      </c>
      <c r="C1259">
        <v>1.7034109999999998E-2</v>
      </c>
      <c r="D1259">
        <v>1.3833876E-2</v>
      </c>
      <c r="E1259">
        <v>1.6043014000000001E-2</v>
      </c>
      <c r="F1259">
        <v>1.1935846999999999E-2</v>
      </c>
      <c r="G1259">
        <v>1.1719662E-2</v>
      </c>
      <c r="H1259">
        <v>1.4970041999999999E-2</v>
      </c>
      <c r="I1259">
        <v>1.3983358000000001E-2</v>
      </c>
      <c r="J1259">
        <v>9.8412116000000001E-3</v>
      </c>
      <c r="K1259">
        <v>1.1390947E-2</v>
      </c>
      <c r="L1259">
        <v>1.3161196E-2</v>
      </c>
    </row>
    <row r="1260" spans="1:12" x14ac:dyDescent="0.25">
      <c r="A1260" s="2">
        <v>10.466670000000001</v>
      </c>
      <c r="B1260">
        <v>1.3449249E-2</v>
      </c>
      <c r="C1260">
        <v>1.7306940999999999E-2</v>
      </c>
      <c r="D1260">
        <v>1.4198369000000001E-2</v>
      </c>
      <c r="E1260">
        <v>1.6543955999999999E-2</v>
      </c>
      <c r="F1260">
        <v>1.2308048E-2</v>
      </c>
      <c r="G1260">
        <v>1.2145134E-2</v>
      </c>
      <c r="H1260">
        <v>1.4980752999999999E-2</v>
      </c>
      <c r="I1260">
        <v>1.5094057000000001E-2</v>
      </c>
      <c r="J1260">
        <v>9.8455777000000001E-3</v>
      </c>
      <c r="K1260">
        <v>1.1380617000000001E-2</v>
      </c>
      <c r="L1260">
        <v>1.3918969999999999E-2</v>
      </c>
    </row>
    <row r="1261" spans="1:12" x14ac:dyDescent="0.25">
      <c r="A1261" s="2">
        <v>10.475</v>
      </c>
      <c r="B1261">
        <v>1.405584E-2</v>
      </c>
      <c r="C1261">
        <v>1.7793944999999999E-2</v>
      </c>
      <c r="D1261">
        <v>1.4811382000000001E-2</v>
      </c>
      <c r="E1261">
        <v>1.7258972000000001E-2</v>
      </c>
      <c r="F1261">
        <v>1.2789821999999999E-2</v>
      </c>
      <c r="G1261">
        <v>1.2724012E-2</v>
      </c>
      <c r="H1261">
        <v>1.5095186999999999E-2</v>
      </c>
      <c r="I1261">
        <v>1.6558235000000001E-2</v>
      </c>
      <c r="J1261">
        <v>9.8514694E-3</v>
      </c>
      <c r="K1261">
        <v>1.1369542E-2</v>
      </c>
      <c r="L1261">
        <v>1.5033956000000001E-2</v>
      </c>
    </row>
    <row r="1262" spans="1:12" x14ac:dyDescent="0.25">
      <c r="A1262" s="2">
        <v>10.48333</v>
      </c>
      <c r="B1262">
        <v>1.506389E-2</v>
      </c>
      <c r="C1262">
        <v>1.8558994000000002E-2</v>
      </c>
      <c r="D1262">
        <v>1.5729866000000002E-2</v>
      </c>
      <c r="E1262">
        <v>1.8197460999999998E-2</v>
      </c>
      <c r="F1262">
        <v>1.3366164E-2</v>
      </c>
      <c r="G1262">
        <v>1.3452782999999999E-2</v>
      </c>
      <c r="H1262">
        <v>1.5355416E-2</v>
      </c>
      <c r="I1262">
        <v>1.8352554E-2</v>
      </c>
      <c r="J1262">
        <v>9.8613203999999999E-3</v>
      </c>
      <c r="K1262">
        <v>1.1357536E-2</v>
      </c>
      <c r="L1262">
        <v>1.6529789999999999E-2</v>
      </c>
    </row>
    <row r="1263" spans="1:12" x14ac:dyDescent="0.25">
      <c r="A1263" s="2">
        <v>10.491669999999999</v>
      </c>
      <c r="B1263">
        <v>1.6595373E-2</v>
      </c>
      <c r="C1263">
        <v>1.9631386000000001E-2</v>
      </c>
      <c r="D1263">
        <v>1.7000857000000001E-2</v>
      </c>
      <c r="E1263">
        <v>1.9341924E-2</v>
      </c>
      <c r="F1263">
        <v>1.4012097000000001E-2</v>
      </c>
      <c r="G1263">
        <v>1.4314232E-2</v>
      </c>
      <c r="H1263">
        <v>1.5792337E-2</v>
      </c>
      <c r="I1263">
        <v>2.038945E-2</v>
      </c>
      <c r="J1263">
        <v>9.8672338999999994E-3</v>
      </c>
      <c r="K1263">
        <v>1.133779E-2</v>
      </c>
      <c r="L1263">
        <v>1.8379862E-2</v>
      </c>
    </row>
    <row r="1264" spans="1:12" x14ac:dyDescent="0.25">
      <c r="A1264" s="2">
        <v>10.5</v>
      </c>
      <c r="B1264">
        <v>1.8745978999999999E-2</v>
      </c>
      <c r="C1264">
        <v>2.1010050000000002E-2</v>
      </c>
      <c r="D1264">
        <v>1.8625275E-2</v>
      </c>
      <c r="E1264">
        <v>2.0640180000000001E-2</v>
      </c>
      <c r="F1264">
        <v>1.4675263000000001E-2</v>
      </c>
      <c r="G1264">
        <v>1.5245775999999999E-2</v>
      </c>
      <c r="H1264">
        <v>1.6434485999999998E-2</v>
      </c>
      <c r="I1264">
        <v>2.2521900000000001E-2</v>
      </c>
      <c r="J1264">
        <v>9.8695003999999999E-3</v>
      </c>
      <c r="K1264">
        <v>1.1317538E-2</v>
      </c>
      <c r="L1264">
        <v>2.0491500000000003E-2</v>
      </c>
    </row>
    <row r="1265" spans="1:12" x14ac:dyDescent="0.25">
      <c r="A1265" s="2">
        <v>10.508330000000001</v>
      </c>
      <c r="B1265">
        <v>2.15517E-2</v>
      </c>
      <c r="C1265">
        <v>2.2628769999999999E-2</v>
      </c>
      <c r="D1265">
        <v>2.0551220000000002E-2</v>
      </c>
      <c r="E1265">
        <v>2.19787E-2</v>
      </c>
      <c r="F1265">
        <v>1.5299333E-2</v>
      </c>
      <c r="G1265">
        <v>1.6170537999999998E-2</v>
      </c>
      <c r="H1265">
        <v>1.7292072999999998E-2</v>
      </c>
      <c r="I1265">
        <v>2.455587E-2</v>
      </c>
      <c r="J1265">
        <v>9.8615409000000001E-3</v>
      </c>
      <c r="K1265">
        <v>1.1286681E-2</v>
      </c>
      <c r="L1265">
        <v>2.271513E-2</v>
      </c>
    </row>
    <row r="1266" spans="1:12" x14ac:dyDescent="0.25">
      <c r="A1266" s="2">
        <v>10.51667</v>
      </c>
      <c r="B1266">
        <v>2.4938830000000002E-2</v>
      </c>
      <c r="C1266">
        <v>2.438191E-2</v>
      </c>
      <c r="D1266">
        <v>2.264559E-2</v>
      </c>
      <c r="E1266">
        <v>2.3234539999999998E-2</v>
      </c>
      <c r="F1266">
        <v>1.5812576000000002E-2</v>
      </c>
      <c r="G1266">
        <v>1.6991019999999999E-2</v>
      </c>
      <c r="H1266">
        <v>1.8343173000000001E-2</v>
      </c>
      <c r="I1266">
        <v>2.6271629999999997E-2</v>
      </c>
      <c r="J1266">
        <v>9.8520216999999997E-3</v>
      </c>
      <c r="K1266">
        <v>1.1252102E-2</v>
      </c>
      <c r="L1266">
        <v>2.4873949999999999E-2</v>
      </c>
    </row>
    <row r="1267" spans="1:12" x14ac:dyDescent="0.25">
      <c r="A1267" s="2">
        <v>10.525</v>
      </c>
      <c r="B1267">
        <v>2.8709289999999998E-2</v>
      </c>
      <c r="C1267">
        <v>2.6094260000000001E-2</v>
      </c>
      <c r="D1267">
        <v>2.4727519999999999E-2</v>
      </c>
      <c r="E1267">
        <v>2.4271310000000001E-2</v>
      </c>
      <c r="F1267">
        <v>1.6164758000000001E-2</v>
      </c>
      <c r="G1267">
        <v>1.7616140000000002E-2</v>
      </c>
      <c r="H1267">
        <v>1.9524619E-2</v>
      </c>
      <c r="I1267">
        <v>2.7487049999999999E-2</v>
      </c>
      <c r="J1267">
        <v>9.8324974000000009E-3</v>
      </c>
      <c r="K1267">
        <v>1.1214623E-2</v>
      </c>
      <c r="L1267">
        <v>2.677123E-2</v>
      </c>
    </row>
    <row r="1268" spans="1:12" x14ac:dyDescent="0.25">
      <c r="A1268" s="2">
        <v>10.533329999999999</v>
      </c>
      <c r="B1268">
        <v>3.2555050000000002E-2</v>
      </c>
      <c r="C1268">
        <v>2.7579810000000003E-2</v>
      </c>
      <c r="D1268">
        <v>2.6580470000000002E-2</v>
      </c>
      <c r="E1268">
        <v>2.4966719999999998E-2</v>
      </c>
      <c r="F1268">
        <v>1.6315307000000001E-2</v>
      </c>
      <c r="G1268">
        <v>1.7975948999999998E-2</v>
      </c>
      <c r="H1268">
        <v>2.074049E-2</v>
      </c>
      <c r="I1268">
        <v>2.8075049999999997E-2</v>
      </c>
      <c r="J1268">
        <v>9.8148424000000008E-3</v>
      </c>
      <c r="K1268">
        <v>1.1180453E-2</v>
      </c>
      <c r="L1268">
        <v>2.8235379999999997E-2</v>
      </c>
    </row>
    <row r="1269" spans="1:12" x14ac:dyDescent="0.25">
      <c r="A1269" s="2">
        <v>10.54167</v>
      </c>
      <c r="B1269">
        <v>3.6094969999999997E-2</v>
      </c>
      <c r="C1269">
        <v>2.8663939999999999E-2</v>
      </c>
      <c r="D1269">
        <v>2.799579E-2</v>
      </c>
      <c r="E1269">
        <v>2.523164E-2</v>
      </c>
      <c r="F1269">
        <v>1.6253846000000002E-2</v>
      </c>
      <c r="G1269">
        <v>1.8034993999999999E-2</v>
      </c>
      <c r="H1269">
        <v>2.186074E-2</v>
      </c>
      <c r="I1269">
        <v>2.7994539999999998E-2</v>
      </c>
      <c r="J1269">
        <v>9.7952890000000004E-3</v>
      </c>
      <c r="K1269">
        <v>1.1142240000000001E-2</v>
      </c>
      <c r="L1269">
        <v>2.9150799999999998E-2</v>
      </c>
    </row>
    <row r="1270" spans="1:12" x14ac:dyDescent="0.25">
      <c r="A1270" s="2">
        <v>10.55</v>
      </c>
      <c r="B1270">
        <v>3.893332E-2</v>
      </c>
      <c r="C1270">
        <v>2.922189E-2</v>
      </c>
      <c r="D1270">
        <v>2.88145E-2</v>
      </c>
      <c r="E1270">
        <v>2.5068279999999998E-2</v>
      </c>
      <c r="F1270">
        <v>1.5991101000000001E-2</v>
      </c>
      <c r="G1270">
        <v>1.7800901000000001E-2</v>
      </c>
      <c r="H1270">
        <v>2.2762209999999998E-2</v>
      </c>
      <c r="I1270">
        <v>2.7300039999999998E-2</v>
      </c>
      <c r="J1270">
        <v>9.7810512999999995E-3</v>
      </c>
      <c r="K1270">
        <v>1.1107061E-2</v>
      </c>
      <c r="L1270">
        <v>2.9466300000000001E-2</v>
      </c>
    </row>
    <row r="1271" spans="1:12" x14ac:dyDescent="0.25">
      <c r="A1271" s="2">
        <v>10.55833</v>
      </c>
      <c r="B1271">
        <v>4.076084E-2</v>
      </c>
      <c r="C1271">
        <v>2.9199419999999997E-2</v>
      </c>
      <c r="D1271">
        <v>2.8957419999999998E-2</v>
      </c>
      <c r="E1271">
        <v>2.4507439999999998E-2</v>
      </c>
      <c r="F1271">
        <v>1.55721E-2</v>
      </c>
      <c r="G1271">
        <v>1.7316850000000002E-2</v>
      </c>
      <c r="H1271">
        <v>2.333122E-2</v>
      </c>
      <c r="I1271">
        <v>2.611637E-2</v>
      </c>
      <c r="J1271">
        <v>9.7674856000000004E-3</v>
      </c>
      <c r="K1271">
        <v>1.1071546E-2</v>
      </c>
      <c r="L1271">
        <v>2.9200620000000004E-2</v>
      </c>
    </row>
    <row r="1272" spans="1:12" x14ac:dyDescent="0.25">
      <c r="A1272" s="2">
        <v>10.56667</v>
      </c>
      <c r="B1272">
        <v>4.1398730000000002E-2</v>
      </c>
      <c r="C1272">
        <v>2.862775E-2</v>
      </c>
      <c r="D1272">
        <v>2.844344E-2</v>
      </c>
      <c r="E1272">
        <v>2.3646630000000002E-2</v>
      </c>
      <c r="F1272">
        <v>1.5047904000000001E-2</v>
      </c>
      <c r="G1272">
        <v>1.6653741E-2</v>
      </c>
      <c r="H1272">
        <v>2.3507090000000001E-2</v>
      </c>
      <c r="I1272">
        <v>2.4605200000000001E-2</v>
      </c>
      <c r="J1272">
        <v>9.7546270999999997E-3</v>
      </c>
      <c r="K1272">
        <v>1.1036033000000001E-2</v>
      </c>
      <c r="L1272">
        <v>2.843449E-2</v>
      </c>
    </row>
    <row r="1273" spans="1:12" x14ac:dyDescent="0.25">
      <c r="A1273" s="2">
        <v>10.574999999999999</v>
      </c>
      <c r="B1273">
        <v>4.0842240000000002E-2</v>
      </c>
      <c r="C1273">
        <v>2.7613829999999999E-2</v>
      </c>
      <c r="D1273">
        <v>2.7372350000000004E-2</v>
      </c>
      <c r="E1273">
        <v>2.2595520000000001E-2</v>
      </c>
      <c r="F1273">
        <v>1.4472002000000001E-2</v>
      </c>
      <c r="G1273">
        <v>1.5888263E-2</v>
      </c>
      <c r="H1273">
        <v>2.3276169999999999E-2</v>
      </c>
      <c r="I1273">
        <v>2.2940160000000001E-2</v>
      </c>
      <c r="J1273">
        <v>9.7402597999999996E-3</v>
      </c>
      <c r="K1273">
        <v>1.1004999E-2</v>
      </c>
      <c r="L1273">
        <v>2.7282979999999998E-2</v>
      </c>
    </row>
    <row r="1274" spans="1:12" x14ac:dyDescent="0.25">
      <c r="A1274" s="2">
        <v>10.58333</v>
      </c>
      <c r="B1274">
        <v>3.924213E-2</v>
      </c>
      <c r="C1274">
        <v>2.6295739999999998E-2</v>
      </c>
      <c r="D1274">
        <v>2.5903839999999997E-2</v>
      </c>
      <c r="E1274">
        <v>2.1479459999999999E-2</v>
      </c>
      <c r="F1274">
        <v>1.3899174E-2</v>
      </c>
      <c r="G1274">
        <v>1.5098955000000001E-2</v>
      </c>
      <c r="H1274">
        <v>2.2692360000000002E-2</v>
      </c>
      <c r="I1274">
        <v>2.1281380000000003E-2</v>
      </c>
      <c r="J1274">
        <v>9.7295741000000008E-3</v>
      </c>
      <c r="K1274">
        <v>1.0982676300000001E-2</v>
      </c>
      <c r="L1274">
        <v>2.5872409999999998E-2</v>
      </c>
    </row>
    <row r="1275" spans="1:12" x14ac:dyDescent="0.25">
      <c r="A1275" s="2">
        <v>10.591670000000001</v>
      </c>
      <c r="B1275">
        <v>3.6869499999999999E-2</v>
      </c>
      <c r="C1275">
        <v>2.4829850000000001E-2</v>
      </c>
      <c r="D1275">
        <v>2.4219950000000001E-2</v>
      </c>
      <c r="E1275">
        <v>2.0380550000000001E-2</v>
      </c>
      <c r="F1275">
        <v>1.3366527E-2</v>
      </c>
      <c r="G1275">
        <v>1.4342065000000001E-2</v>
      </c>
      <c r="H1275">
        <v>2.183761E-2</v>
      </c>
      <c r="I1275">
        <v>1.9733423999999999E-2</v>
      </c>
      <c r="J1275">
        <v>9.7194016000000001E-3</v>
      </c>
      <c r="K1275">
        <v>1.0970240400000001E-2</v>
      </c>
      <c r="L1275">
        <v>2.432117E-2</v>
      </c>
    </row>
    <row r="1276" spans="1:12" x14ac:dyDescent="0.25">
      <c r="A1276" s="2">
        <v>10.6</v>
      </c>
      <c r="B1276">
        <v>3.4044339999999999E-2</v>
      </c>
      <c r="C1276">
        <v>2.3355600000000001E-2</v>
      </c>
      <c r="D1276">
        <v>2.249197E-2</v>
      </c>
      <c r="E1276">
        <v>1.9372736000000002E-2</v>
      </c>
      <c r="F1276">
        <v>1.2898632E-2</v>
      </c>
      <c r="G1276">
        <v>1.3659922E-2</v>
      </c>
      <c r="H1276">
        <v>2.0823399999999999E-2</v>
      </c>
      <c r="I1276">
        <v>1.8370874000000002E-2</v>
      </c>
      <c r="J1276">
        <v>9.7070625000000004E-3</v>
      </c>
      <c r="K1276">
        <v>1.0967765900000001E-2</v>
      </c>
      <c r="L1276">
        <v>2.2727240000000003E-2</v>
      </c>
    </row>
    <row r="1277" spans="1:12" x14ac:dyDescent="0.25">
      <c r="A1277" s="2">
        <v>10.60833</v>
      </c>
      <c r="B1277">
        <v>3.107774E-2</v>
      </c>
      <c r="C1277">
        <v>2.197847E-2</v>
      </c>
      <c r="D1277">
        <v>2.0849060000000003E-2</v>
      </c>
      <c r="E1277">
        <v>1.8479333000000001E-2</v>
      </c>
      <c r="F1277">
        <v>1.2498027E-2</v>
      </c>
      <c r="G1277">
        <v>1.3064868E-2</v>
      </c>
      <c r="H1277">
        <v>1.9755216999999999E-2</v>
      </c>
      <c r="I1277">
        <v>1.7226239000000001E-2</v>
      </c>
      <c r="J1277">
        <v>9.7019565000000009E-3</v>
      </c>
      <c r="K1277">
        <v>1.0971833300000001E-2</v>
      </c>
      <c r="L1277">
        <v>2.1166850000000001E-2</v>
      </c>
    </row>
    <row r="1278" spans="1:12" x14ac:dyDescent="0.25">
      <c r="A1278" s="2">
        <v>10.616669999999999</v>
      </c>
      <c r="B1278">
        <v>2.8217350000000002E-2</v>
      </c>
      <c r="C1278">
        <v>2.075161E-2</v>
      </c>
      <c r="D1278">
        <v>1.9374321E-2</v>
      </c>
      <c r="E1278">
        <v>1.7713008000000002E-2</v>
      </c>
      <c r="F1278">
        <v>1.2174371999999999E-2</v>
      </c>
      <c r="G1278">
        <v>1.2566964E-2</v>
      </c>
      <c r="H1278">
        <v>1.8726861000000001E-2</v>
      </c>
      <c r="I1278">
        <v>1.6300551999999999E-2</v>
      </c>
      <c r="J1278">
        <v>9.6946131000000008E-3</v>
      </c>
      <c r="K1278">
        <v>1.0975692700000001E-2</v>
      </c>
      <c r="L1278">
        <v>1.9687975E-2</v>
      </c>
    </row>
    <row r="1279" spans="1:12" x14ac:dyDescent="0.25">
      <c r="A1279" s="2">
        <v>10.625</v>
      </c>
      <c r="B1279">
        <v>2.5631309999999997E-2</v>
      </c>
      <c r="C1279">
        <v>1.9712778E-2</v>
      </c>
      <c r="D1279">
        <v>1.8111358000000001E-2</v>
      </c>
      <c r="E1279">
        <v>1.7058784E-2</v>
      </c>
      <c r="F1279">
        <v>1.1909092E-2</v>
      </c>
      <c r="G1279">
        <v>1.2159981E-2</v>
      </c>
      <c r="H1279">
        <v>1.7796894000000001E-2</v>
      </c>
      <c r="I1279">
        <v>1.5562590000000001E-2</v>
      </c>
      <c r="J1279">
        <v>9.6858394E-3</v>
      </c>
      <c r="K1279">
        <v>1.0969663000000001E-2</v>
      </c>
      <c r="L1279">
        <v>1.8327067000000002E-2</v>
      </c>
    </row>
    <row r="1280" spans="1:12" x14ac:dyDescent="0.25">
      <c r="A1280" s="2">
        <v>10.633330000000001</v>
      </c>
      <c r="B1280">
        <v>2.3407530000000003E-2</v>
      </c>
      <c r="C1280">
        <v>1.8851569999999998E-2</v>
      </c>
      <c r="D1280">
        <v>1.7057810999999999E-2</v>
      </c>
      <c r="E1280">
        <v>1.6511284000000001E-2</v>
      </c>
      <c r="F1280">
        <v>1.1698144000000001E-2</v>
      </c>
      <c r="G1280">
        <v>1.1833649E-2</v>
      </c>
      <c r="H1280">
        <v>1.7004555000000001E-2</v>
      </c>
      <c r="I1280">
        <v>1.4991014E-2</v>
      </c>
      <c r="J1280">
        <v>9.6733198999999995E-3</v>
      </c>
      <c r="K1280">
        <v>1.0958196E-2</v>
      </c>
      <c r="L1280">
        <v>1.7099441E-2</v>
      </c>
    </row>
    <row r="1281" spans="1:12" x14ac:dyDescent="0.25">
      <c r="A1281" s="2">
        <v>10.64167</v>
      </c>
      <c r="B1281">
        <v>2.1565380000000002E-2</v>
      </c>
      <c r="C1281">
        <v>1.8146849E-2</v>
      </c>
      <c r="D1281">
        <v>1.6197234000000001E-2</v>
      </c>
      <c r="E1281">
        <v>1.6045836000000001E-2</v>
      </c>
      <c r="F1281">
        <v>1.1524605E-2</v>
      </c>
      <c r="G1281">
        <v>1.1576614000000001E-2</v>
      </c>
      <c r="H1281">
        <v>1.6357066999999999E-2</v>
      </c>
      <c r="I1281">
        <v>1.4548846000000001E-2</v>
      </c>
      <c r="J1281">
        <v>9.6620773000000004E-3</v>
      </c>
      <c r="K1281">
        <v>1.09392112E-2</v>
      </c>
      <c r="L1281">
        <v>1.6017677000000001E-2</v>
      </c>
    </row>
    <row r="1282" spans="1:12" x14ac:dyDescent="0.25">
      <c r="A1282" s="2">
        <v>10.65</v>
      </c>
      <c r="B1282">
        <v>2.0081929999999998E-2</v>
      </c>
      <c r="C1282">
        <v>1.7569584999999999E-2</v>
      </c>
      <c r="D1282">
        <v>1.5501233E-2</v>
      </c>
      <c r="E1282">
        <v>1.5651148E-2</v>
      </c>
      <c r="F1282">
        <v>1.1391783000000001E-2</v>
      </c>
      <c r="G1282">
        <v>1.1382731E-2</v>
      </c>
      <c r="H1282">
        <v>1.5842976000000002E-2</v>
      </c>
      <c r="I1282">
        <v>1.4206086999999999E-2</v>
      </c>
      <c r="J1282">
        <v>9.6471147000000007E-3</v>
      </c>
      <c r="K1282">
        <v>1.0917837100000001E-2</v>
      </c>
      <c r="L1282">
        <v>1.5078858000000001E-2</v>
      </c>
    </row>
    <row r="1283" spans="1:12" x14ac:dyDescent="0.25">
      <c r="A1283" s="2">
        <v>10.658329999999999</v>
      </c>
      <c r="B1283">
        <v>1.8914462999999999E-2</v>
      </c>
      <c r="C1283">
        <v>1.7100457999999999E-2</v>
      </c>
      <c r="D1283">
        <v>1.4942271E-2</v>
      </c>
      <c r="E1283">
        <v>1.5315819000000001E-2</v>
      </c>
      <c r="F1283">
        <v>1.1277523000000001E-2</v>
      </c>
      <c r="G1283">
        <v>1.1230162E-2</v>
      </c>
      <c r="H1283">
        <v>1.5446341000000001E-2</v>
      </c>
      <c r="I1283">
        <v>1.3938475000000001E-2</v>
      </c>
      <c r="J1283">
        <v>9.6365298999999995E-3</v>
      </c>
      <c r="K1283">
        <v>1.0890999200000001E-2</v>
      </c>
      <c r="L1283">
        <v>1.4281936E-2</v>
      </c>
    </row>
    <row r="1284" spans="1:12" x14ac:dyDescent="0.25">
      <c r="A1284" s="2">
        <v>10.66667</v>
      </c>
      <c r="B1284">
        <v>1.8007731999999999E-2</v>
      </c>
      <c r="C1284">
        <v>1.6707401E-2</v>
      </c>
      <c r="D1284">
        <v>1.4487439000000001E-2</v>
      </c>
      <c r="E1284">
        <v>1.5034387999999999E-2</v>
      </c>
      <c r="F1284">
        <v>1.119443E-2</v>
      </c>
      <c r="G1284">
        <v>1.1109362000000001E-2</v>
      </c>
      <c r="H1284">
        <v>1.5149768000000001E-2</v>
      </c>
      <c r="I1284">
        <v>1.3738522E-2</v>
      </c>
      <c r="J1284">
        <v>9.6248927999999997E-3</v>
      </c>
      <c r="K1284">
        <v>1.0874413600000001E-2</v>
      </c>
      <c r="L1284">
        <v>1.3610722E-2</v>
      </c>
    </row>
    <row r="1285" spans="1:12" x14ac:dyDescent="0.25">
      <c r="A1285" s="2">
        <v>10.675000000000001</v>
      </c>
      <c r="B1285">
        <v>1.7312533000000001E-2</v>
      </c>
      <c r="C1285">
        <v>1.6382836000000001E-2</v>
      </c>
      <c r="D1285">
        <v>1.4122394999999999E-2</v>
      </c>
      <c r="E1285">
        <v>1.4792104E-2</v>
      </c>
      <c r="F1285">
        <v>1.1132386000000001E-2</v>
      </c>
      <c r="G1285">
        <v>1.1011695E-2</v>
      </c>
      <c r="H1285">
        <v>1.49269E-2</v>
      </c>
      <c r="I1285">
        <v>1.3589745E-2</v>
      </c>
      <c r="J1285">
        <v>9.6213880999999994E-3</v>
      </c>
      <c r="K1285">
        <v>1.0861359000000001E-2</v>
      </c>
      <c r="L1285">
        <v>1.3062092000000001E-2</v>
      </c>
    </row>
    <row r="1286" spans="1:12" x14ac:dyDescent="0.25">
      <c r="A1286" s="2">
        <v>10.68333</v>
      </c>
      <c r="B1286">
        <v>1.6781191000000001E-2</v>
      </c>
      <c r="C1286">
        <v>1.6115586000000001E-2</v>
      </c>
      <c r="D1286">
        <v>1.3830401000000001E-2</v>
      </c>
      <c r="E1286">
        <v>1.4595162E-2</v>
      </c>
      <c r="F1286">
        <v>1.1094938E-2</v>
      </c>
      <c r="G1286">
        <v>1.0932251699999999E-2</v>
      </c>
      <c r="H1286">
        <v>1.4764466E-2</v>
      </c>
      <c r="I1286">
        <v>1.3487745000000001E-2</v>
      </c>
      <c r="J1286">
        <v>9.6239494999999994E-3</v>
      </c>
      <c r="K1286">
        <v>1.08573247E-2</v>
      </c>
      <c r="L1286">
        <v>1.2613062000000001E-2</v>
      </c>
    </row>
    <row r="1287" spans="1:12" x14ac:dyDescent="0.25">
      <c r="A1287" s="2">
        <v>10.69167</v>
      </c>
      <c r="B1287">
        <v>1.6379418999999999E-2</v>
      </c>
      <c r="C1287">
        <v>1.5905585999999999E-2</v>
      </c>
      <c r="D1287">
        <v>1.3599128E-2</v>
      </c>
      <c r="E1287">
        <v>1.4437628000000001E-2</v>
      </c>
      <c r="F1287">
        <v>1.1070527E-2</v>
      </c>
      <c r="G1287">
        <v>1.08717186E-2</v>
      </c>
      <c r="H1287">
        <v>1.4657475E-2</v>
      </c>
      <c r="I1287">
        <v>1.3430539E-2</v>
      </c>
      <c r="J1287">
        <v>9.6368013000000009E-3</v>
      </c>
      <c r="K1287">
        <v>1.0861261300000001E-2</v>
      </c>
      <c r="L1287">
        <v>1.2257929000000001E-2</v>
      </c>
    </row>
    <row r="1288" spans="1:12" x14ac:dyDescent="0.25">
      <c r="A1288" s="2">
        <v>10.7</v>
      </c>
      <c r="B1288">
        <v>1.6076163000000001E-2</v>
      </c>
      <c r="C1288">
        <v>1.5744662E-2</v>
      </c>
      <c r="D1288">
        <v>1.3427893E-2</v>
      </c>
      <c r="E1288">
        <v>1.4322636999999999E-2</v>
      </c>
      <c r="F1288">
        <v>1.1075329E-2</v>
      </c>
      <c r="G1288">
        <v>1.08376225E-2</v>
      </c>
      <c r="H1288">
        <v>1.4593819000000001E-2</v>
      </c>
      <c r="I1288">
        <v>1.3413906E-2</v>
      </c>
      <c r="J1288">
        <v>9.6605809000000001E-3</v>
      </c>
      <c r="K1288">
        <v>1.0882072899999999E-2</v>
      </c>
      <c r="L1288">
        <v>1.1978108000000001E-2</v>
      </c>
    </row>
    <row r="1289" spans="1:12" x14ac:dyDescent="0.25">
      <c r="A1289" s="2">
        <v>10.70833</v>
      </c>
      <c r="B1289">
        <v>1.5856863999999998E-2</v>
      </c>
      <c r="C1289">
        <v>1.5631518E-2</v>
      </c>
      <c r="D1289">
        <v>1.3322034E-2</v>
      </c>
      <c r="E1289">
        <v>1.4249418E-2</v>
      </c>
      <c r="F1289">
        <v>1.10968E-2</v>
      </c>
      <c r="G1289">
        <v>1.08338229E-2</v>
      </c>
      <c r="H1289">
        <v>1.456643E-2</v>
      </c>
      <c r="I1289">
        <v>1.3434935E-2</v>
      </c>
      <c r="J1289">
        <v>9.7023634000000004E-3</v>
      </c>
      <c r="K1289">
        <v>1.0914604E-2</v>
      </c>
      <c r="L1289">
        <v>1.1765312E-2</v>
      </c>
    </row>
    <row r="1290" spans="1:12" x14ac:dyDescent="0.25">
      <c r="A1290" s="2">
        <v>10.716670000000001</v>
      </c>
      <c r="B1290">
        <v>1.5708721000000002E-2</v>
      </c>
      <c r="C1290">
        <v>1.5563242000000001E-2</v>
      </c>
      <c r="D1290">
        <v>1.3273241E-2</v>
      </c>
      <c r="E1290">
        <v>1.4221385999999999E-2</v>
      </c>
      <c r="F1290">
        <v>1.1147423E-2</v>
      </c>
      <c r="G1290">
        <v>1.08632843E-2</v>
      </c>
      <c r="H1290">
        <v>1.457665E-2</v>
      </c>
      <c r="I1290">
        <v>1.3490212E-2</v>
      </c>
      <c r="J1290">
        <v>9.7555621999999998E-3</v>
      </c>
      <c r="K1290">
        <v>1.0966361000000001E-2</v>
      </c>
      <c r="L1290">
        <v>1.1604321000000001E-2</v>
      </c>
    </row>
    <row r="1291" spans="1:12" x14ac:dyDescent="0.25">
      <c r="A1291" s="2">
        <v>10.725</v>
      </c>
      <c r="B1291">
        <v>1.5630338000000001E-2</v>
      </c>
      <c r="C1291">
        <v>1.5545603E-2</v>
      </c>
      <c r="D1291">
        <v>1.3285232000000001E-2</v>
      </c>
      <c r="E1291">
        <v>1.4240041E-2</v>
      </c>
      <c r="F1291">
        <v>1.1231324000000001E-2</v>
      </c>
      <c r="G1291">
        <v>1.09276879E-2</v>
      </c>
      <c r="H1291">
        <v>1.4628043E-2</v>
      </c>
      <c r="I1291">
        <v>1.3585168E-2</v>
      </c>
      <c r="J1291">
        <v>9.8207924000000002E-3</v>
      </c>
      <c r="K1291">
        <v>1.1030824E-2</v>
      </c>
      <c r="L1291">
        <v>1.1496935E-2</v>
      </c>
    </row>
    <row r="1292" spans="1:12" x14ac:dyDescent="0.25">
      <c r="A1292" s="2">
        <v>10.73333</v>
      </c>
      <c r="B1292">
        <v>1.5620797000000001E-2</v>
      </c>
      <c r="C1292">
        <v>1.5573785E-2</v>
      </c>
      <c r="D1292">
        <v>1.3372325000000001E-2</v>
      </c>
      <c r="E1292">
        <v>1.4311397999999999E-2</v>
      </c>
      <c r="F1292">
        <v>1.1359235000000001E-2</v>
      </c>
      <c r="G1292">
        <v>1.1023857E-2</v>
      </c>
      <c r="H1292">
        <v>1.47172E-2</v>
      </c>
      <c r="I1292">
        <v>1.3708845000000001E-2</v>
      </c>
      <c r="J1292">
        <v>9.8951122999999998E-3</v>
      </c>
      <c r="K1292">
        <v>1.1105222E-2</v>
      </c>
      <c r="L1292">
        <v>1.1430637E-2</v>
      </c>
    </row>
    <row r="1293" spans="1:12" x14ac:dyDescent="0.25">
      <c r="A1293" s="2">
        <v>10.741669999999999</v>
      </c>
      <c r="B1293">
        <v>1.5682080000000001E-2</v>
      </c>
      <c r="C1293">
        <v>1.5652447E-2</v>
      </c>
      <c r="D1293">
        <v>1.3529546999999999E-2</v>
      </c>
      <c r="E1293">
        <v>1.4441366000000001E-2</v>
      </c>
      <c r="F1293">
        <v>1.1525835E-2</v>
      </c>
      <c r="G1293">
        <v>1.1156637E-2</v>
      </c>
      <c r="H1293">
        <v>1.4852913000000001E-2</v>
      </c>
      <c r="I1293">
        <v>1.3865530000000001E-2</v>
      </c>
      <c r="J1293">
        <v>9.9757525699999995E-3</v>
      </c>
      <c r="K1293">
        <v>1.1181582000000001E-2</v>
      </c>
      <c r="L1293">
        <v>1.1405876000000001E-2</v>
      </c>
    </row>
    <row r="1294" spans="1:12" x14ac:dyDescent="0.25">
      <c r="A1294" s="2">
        <v>10.75</v>
      </c>
      <c r="B1294">
        <v>1.5816786999999999E-2</v>
      </c>
      <c r="C1294">
        <v>1.5789325999999999E-2</v>
      </c>
      <c r="D1294">
        <v>1.3760723000000001E-2</v>
      </c>
      <c r="E1294">
        <v>1.4638957000000001E-2</v>
      </c>
      <c r="F1294">
        <v>1.1745966E-2</v>
      </c>
      <c r="G1294">
        <v>1.1326875E-2</v>
      </c>
      <c r="H1294">
        <v>1.5034034E-2</v>
      </c>
      <c r="I1294">
        <v>1.4048161E-2</v>
      </c>
      <c r="J1294">
        <v>1.005028684E-2</v>
      </c>
      <c r="K1294">
        <v>1.1255286E-2</v>
      </c>
      <c r="L1294">
        <v>1.1423825E-2</v>
      </c>
    </row>
    <row r="1295" spans="1:12" x14ac:dyDescent="0.25">
      <c r="A1295" s="2">
        <v>10.758330000000001</v>
      </c>
      <c r="B1295">
        <v>1.6022541000000001E-2</v>
      </c>
      <c r="C1295">
        <v>1.5987345E-2</v>
      </c>
      <c r="D1295">
        <v>1.4078847E-2</v>
      </c>
      <c r="E1295">
        <v>1.4913281E-2</v>
      </c>
      <c r="F1295">
        <v>1.2006718E-2</v>
      </c>
      <c r="G1295">
        <v>1.1532100999999999E-2</v>
      </c>
      <c r="H1295">
        <v>1.5267660000000001E-2</v>
      </c>
      <c r="I1295">
        <v>1.4262059000000001E-2</v>
      </c>
      <c r="J1295">
        <v>1.01160187E-2</v>
      </c>
      <c r="K1295">
        <v>1.1311909E-2</v>
      </c>
      <c r="L1295">
        <v>1.1492143999999999E-2</v>
      </c>
    </row>
    <row r="1296" spans="1:12" x14ac:dyDescent="0.25">
      <c r="A1296" s="2">
        <v>10.76667</v>
      </c>
      <c r="B1296">
        <v>1.629881E-2</v>
      </c>
      <c r="C1296">
        <v>1.623987E-2</v>
      </c>
      <c r="D1296">
        <v>1.4485098E-2</v>
      </c>
      <c r="E1296">
        <v>1.525776E-2</v>
      </c>
      <c r="F1296">
        <v>1.2301636000000001E-2</v>
      </c>
      <c r="G1296">
        <v>1.1769854E-2</v>
      </c>
      <c r="H1296">
        <v>1.5553991999999999E-2</v>
      </c>
      <c r="I1296">
        <v>1.4490349E-2</v>
      </c>
      <c r="J1296">
        <v>1.01709761E-2</v>
      </c>
      <c r="K1296">
        <v>1.1350883000000001E-2</v>
      </c>
      <c r="L1296">
        <v>1.1604335E-2</v>
      </c>
    </row>
    <row r="1297" spans="1:12" x14ac:dyDescent="0.25">
      <c r="A1297" s="2">
        <v>10.775</v>
      </c>
      <c r="B1297">
        <v>1.6636109E-2</v>
      </c>
      <c r="C1297">
        <v>1.6549751000000001E-2</v>
      </c>
      <c r="D1297">
        <v>1.496689E-2</v>
      </c>
      <c r="E1297">
        <v>1.5675610999999999E-2</v>
      </c>
      <c r="F1297">
        <v>1.2615550999999999E-2</v>
      </c>
      <c r="G1297">
        <v>1.2029803E-2</v>
      </c>
      <c r="H1297">
        <v>1.5898222E-2</v>
      </c>
      <c r="I1297">
        <v>1.4735577E-2</v>
      </c>
      <c r="J1297">
        <v>1.02096697E-2</v>
      </c>
      <c r="K1297">
        <v>1.1370660000000001E-2</v>
      </c>
      <c r="L1297">
        <v>1.1760564000000001E-2</v>
      </c>
    </row>
    <row r="1298" spans="1:12" x14ac:dyDescent="0.25">
      <c r="A1298" s="2">
        <v>10.783329999999999</v>
      </c>
      <c r="B1298">
        <v>1.7029800000000001E-2</v>
      </c>
      <c r="C1298">
        <v>1.6910588000000001E-2</v>
      </c>
      <c r="D1298">
        <v>1.5523089E-2</v>
      </c>
      <c r="E1298">
        <v>1.6142935000000001E-2</v>
      </c>
      <c r="F1298">
        <v>1.293034E-2</v>
      </c>
      <c r="G1298">
        <v>1.228928E-2</v>
      </c>
      <c r="H1298">
        <v>1.6294535999999998E-2</v>
      </c>
      <c r="I1298">
        <v>1.4980664000000001E-2</v>
      </c>
      <c r="J1298">
        <v>1.02295605E-2</v>
      </c>
      <c r="K1298">
        <v>1.1374985000000001E-2</v>
      </c>
      <c r="L1298">
        <v>1.1957298E-2</v>
      </c>
    </row>
    <row r="1299" spans="1:12" x14ac:dyDescent="0.25">
      <c r="A1299" s="2">
        <v>10.79167</v>
      </c>
      <c r="B1299">
        <v>1.7464349000000001E-2</v>
      </c>
      <c r="C1299">
        <v>1.7307131E-2</v>
      </c>
      <c r="D1299">
        <v>1.6124329999999999E-2</v>
      </c>
      <c r="E1299">
        <v>1.6628286999999999E-2</v>
      </c>
      <c r="F1299">
        <v>1.3209301999999999E-2</v>
      </c>
      <c r="G1299">
        <v>1.2526722000000001E-2</v>
      </c>
      <c r="H1299">
        <v>1.6745590000000001E-2</v>
      </c>
      <c r="I1299">
        <v>1.5217806E-2</v>
      </c>
      <c r="J1299">
        <v>1.0235721100000001E-2</v>
      </c>
      <c r="K1299">
        <v>1.1357646000000001E-2</v>
      </c>
      <c r="L1299">
        <v>1.2182584E-2</v>
      </c>
    </row>
    <row r="1300" spans="1:12" x14ac:dyDescent="0.25">
      <c r="A1300" s="2">
        <v>10.8</v>
      </c>
      <c r="B1300">
        <v>1.7931203999999999E-2</v>
      </c>
      <c r="C1300">
        <v>1.7715950000000001E-2</v>
      </c>
      <c r="D1300">
        <v>1.6739505000000002E-2</v>
      </c>
      <c r="E1300">
        <v>1.7093658000000001E-2</v>
      </c>
      <c r="F1300">
        <v>1.3428516E-2</v>
      </c>
      <c r="G1300">
        <v>1.2723063999999999E-2</v>
      </c>
      <c r="H1300">
        <v>1.7232325E-2</v>
      </c>
      <c r="I1300">
        <v>1.5425536E-2</v>
      </c>
      <c r="J1300">
        <v>1.0231547000000001E-2</v>
      </c>
      <c r="K1300">
        <v>1.1325536000000001E-2</v>
      </c>
      <c r="L1300">
        <v>1.2415292E-2</v>
      </c>
    </row>
    <row r="1301" spans="1:12" x14ac:dyDescent="0.25">
      <c r="A1301" s="2">
        <v>10.80833</v>
      </c>
      <c r="B1301">
        <v>1.8410731E-2</v>
      </c>
      <c r="C1301">
        <v>1.8112681999999998E-2</v>
      </c>
      <c r="D1301">
        <v>1.7322771000000001E-2</v>
      </c>
      <c r="E1301">
        <v>1.7498975999999999E-2</v>
      </c>
      <c r="F1301">
        <v>1.3563119E-2</v>
      </c>
      <c r="G1301">
        <v>1.2852748000000001E-2</v>
      </c>
      <c r="H1301">
        <v>1.7736918000000001E-2</v>
      </c>
      <c r="I1301">
        <v>1.5594866000000001E-2</v>
      </c>
      <c r="J1301">
        <v>1.0213093600000001E-2</v>
      </c>
      <c r="K1301">
        <v>1.1283586E-2</v>
      </c>
      <c r="L1301">
        <v>1.2647258E-2</v>
      </c>
    </row>
    <row r="1302" spans="1:12" x14ac:dyDescent="0.25">
      <c r="A1302" s="2">
        <v>10.81667</v>
      </c>
      <c r="B1302">
        <v>1.8888327999999999E-2</v>
      </c>
      <c r="C1302">
        <v>1.8459456999999999E-2</v>
      </c>
      <c r="D1302">
        <v>1.7823056E-2</v>
      </c>
      <c r="E1302">
        <v>1.7790213999999999E-2</v>
      </c>
      <c r="F1302">
        <v>1.3598893000000001E-2</v>
      </c>
      <c r="G1302">
        <v>1.2906745000000001E-2</v>
      </c>
      <c r="H1302">
        <v>1.8231331E-2</v>
      </c>
      <c r="I1302">
        <v>1.5714667000000002E-2</v>
      </c>
      <c r="J1302">
        <v>1.01844148E-2</v>
      </c>
      <c r="K1302">
        <v>1.1233156000000001E-2</v>
      </c>
      <c r="L1302">
        <v>1.2865707000000001E-2</v>
      </c>
    </row>
    <row r="1303" spans="1:12" x14ac:dyDescent="0.25">
      <c r="A1303" s="2">
        <v>10.824999999999999</v>
      </c>
      <c r="B1303">
        <v>1.9333448E-2</v>
      </c>
      <c r="C1303">
        <v>1.8726752999999999E-2</v>
      </c>
      <c r="D1303">
        <v>1.8189197000000001E-2</v>
      </c>
      <c r="E1303">
        <v>1.7941256000000003E-2</v>
      </c>
      <c r="F1303">
        <v>1.3537298E-2</v>
      </c>
      <c r="G1303">
        <v>1.2886313E-2</v>
      </c>
      <c r="H1303">
        <v>1.8685054E-2</v>
      </c>
      <c r="I1303">
        <v>1.5780722E-2</v>
      </c>
      <c r="J1303">
        <v>1.0149486900000001E-2</v>
      </c>
      <c r="K1303">
        <v>1.1173753E-2</v>
      </c>
      <c r="L1303">
        <v>1.3056740000000001E-2</v>
      </c>
    </row>
    <row r="1304" spans="1:12" x14ac:dyDescent="0.25">
      <c r="A1304" s="2">
        <v>10.83333</v>
      </c>
      <c r="B1304">
        <v>1.9726146E-2</v>
      </c>
      <c r="C1304">
        <v>1.8887609E-2</v>
      </c>
      <c r="D1304">
        <v>1.8388157000000002E-2</v>
      </c>
      <c r="E1304">
        <v>1.7940111000000002E-2</v>
      </c>
      <c r="F1304">
        <v>1.3389573E-2</v>
      </c>
      <c r="G1304">
        <v>1.2800018E-2</v>
      </c>
      <c r="H1304">
        <v>1.9064647000000001E-2</v>
      </c>
      <c r="I1304">
        <v>1.5795238E-2</v>
      </c>
      <c r="J1304">
        <v>1.01077371E-2</v>
      </c>
      <c r="K1304">
        <v>1.1116328E-2</v>
      </c>
      <c r="L1304">
        <v>1.3215495000000001E-2</v>
      </c>
    </row>
    <row r="1305" spans="1:12" x14ac:dyDescent="0.25">
      <c r="A1305" s="2">
        <v>10.841670000000001</v>
      </c>
      <c r="B1305">
        <v>2.0037050000000001E-2</v>
      </c>
      <c r="C1305">
        <v>1.8932239E-2</v>
      </c>
      <c r="D1305">
        <v>1.8396899000000001E-2</v>
      </c>
      <c r="E1305">
        <v>1.7791127E-2</v>
      </c>
      <c r="F1305">
        <v>1.3185007E-2</v>
      </c>
      <c r="G1305">
        <v>1.2664614000000001E-2</v>
      </c>
      <c r="H1305">
        <v>1.9347331000000002E-2</v>
      </c>
      <c r="I1305">
        <v>1.5769173000000001E-2</v>
      </c>
      <c r="J1305">
        <v>1.0061407580000001E-2</v>
      </c>
      <c r="K1305">
        <v>1.1066486E-2</v>
      </c>
      <c r="L1305">
        <v>1.3346457000000001E-2</v>
      </c>
    </row>
    <row r="1306" spans="1:12" x14ac:dyDescent="0.25">
      <c r="A1306" s="2">
        <v>10.85</v>
      </c>
      <c r="B1306">
        <v>2.0245860000000001E-2</v>
      </c>
      <c r="C1306">
        <v>1.8863410000000001E-2</v>
      </c>
      <c r="D1306">
        <v>1.8225036999999999E-2</v>
      </c>
      <c r="E1306">
        <v>1.7519956E-2</v>
      </c>
      <c r="F1306">
        <v>1.2949740000000001E-2</v>
      </c>
      <c r="G1306">
        <v>1.2502656000000001E-2</v>
      </c>
      <c r="H1306">
        <v>1.9514925000000002E-2</v>
      </c>
      <c r="I1306">
        <v>1.5720483E-2</v>
      </c>
      <c r="J1306">
        <v>1.0024983229999999E-2</v>
      </c>
      <c r="K1306">
        <v>1.1018699E-2</v>
      </c>
      <c r="L1306">
        <v>1.3449098E-2</v>
      </c>
    </row>
    <row r="1307" spans="1:12" x14ac:dyDescent="0.25">
      <c r="A1307" s="2">
        <v>10.85833</v>
      </c>
      <c r="B1307">
        <v>2.03336E-2</v>
      </c>
      <c r="C1307">
        <v>1.8704702E-2</v>
      </c>
      <c r="D1307">
        <v>1.7910722E-2</v>
      </c>
      <c r="E1307">
        <v>1.7177820999999999E-2</v>
      </c>
      <c r="F1307">
        <v>1.2716491999999999E-2</v>
      </c>
      <c r="G1307">
        <v>1.2331619E-2</v>
      </c>
      <c r="H1307">
        <v>1.9567532999999998E-2</v>
      </c>
      <c r="I1307">
        <v>1.5668581000000001E-2</v>
      </c>
      <c r="J1307">
        <v>9.9987935530000006E-3</v>
      </c>
      <c r="K1307">
        <v>1.09803486E-2</v>
      </c>
      <c r="L1307">
        <v>1.3530177000000001E-2</v>
      </c>
    </row>
    <row r="1308" spans="1:12" x14ac:dyDescent="0.25">
      <c r="A1308" s="2">
        <v>10.866669999999999</v>
      </c>
      <c r="B1308">
        <v>2.0316519999999998E-2</v>
      </c>
      <c r="C1308">
        <v>1.8482788E-2</v>
      </c>
      <c r="D1308">
        <v>1.7498646E-2</v>
      </c>
      <c r="E1308">
        <v>1.6805868000000002E-2</v>
      </c>
      <c r="F1308">
        <v>1.2500538E-2</v>
      </c>
      <c r="G1308">
        <v>1.2172011E-2</v>
      </c>
      <c r="H1308">
        <v>1.9521154999999998E-2</v>
      </c>
      <c r="I1308">
        <v>1.5632329E-2</v>
      </c>
      <c r="J1308">
        <v>9.9819935500000002E-3</v>
      </c>
      <c r="K1308">
        <v>1.0950381300000001E-2</v>
      </c>
      <c r="L1308">
        <v>1.3604311000000001E-2</v>
      </c>
    </row>
    <row r="1309" spans="1:12" x14ac:dyDescent="0.25">
      <c r="A1309" s="2">
        <v>10.875</v>
      </c>
      <c r="B1309">
        <v>2.0210880000000001E-2</v>
      </c>
      <c r="C1309">
        <v>1.8236276000000003E-2</v>
      </c>
      <c r="D1309">
        <v>1.7051605000000001E-2</v>
      </c>
      <c r="E1309">
        <v>1.6447648000000002E-2</v>
      </c>
      <c r="F1309">
        <v>1.2323872E-2</v>
      </c>
      <c r="G1309">
        <v>1.2038437000000001E-2</v>
      </c>
      <c r="H1309">
        <v>1.9404130999999998E-2</v>
      </c>
      <c r="I1309">
        <v>1.5625978999999998E-2</v>
      </c>
      <c r="J1309">
        <v>9.9823960200000009E-3</v>
      </c>
      <c r="K1309">
        <v>1.0924975700000001E-2</v>
      </c>
      <c r="L1309">
        <v>1.3677775E-2</v>
      </c>
    </row>
    <row r="1310" spans="1:12" x14ac:dyDescent="0.25">
      <c r="A1310" s="2">
        <v>10.883330000000001</v>
      </c>
      <c r="B1310">
        <v>2.0050079999999998E-2</v>
      </c>
      <c r="C1310">
        <v>1.800069E-2</v>
      </c>
      <c r="D1310">
        <v>1.6626411000000001E-2</v>
      </c>
      <c r="E1310">
        <v>1.6133473000000002E-2</v>
      </c>
      <c r="F1310">
        <v>1.2189707000000001E-2</v>
      </c>
      <c r="G1310">
        <v>1.1937169000000001E-2</v>
      </c>
      <c r="H1310">
        <v>1.9252670999999999E-2</v>
      </c>
      <c r="I1310">
        <v>1.5660157000000001E-2</v>
      </c>
      <c r="J1310">
        <v>9.9925438929999999E-3</v>
      </c>
      <c r="K1310">
        <v>1.0901347E-2</v>
      </c>
      <c r="L1310">
        <v>1.3757019000000001E-2</v>
      </c>
    </row>
    <row r="1311" spans="1:12" x14ac:dyDescent="0.25">
      <c r="A1311" s="2">
        <v>10.89167</v>
      </c>
      <c r="B1311">
        <v>1.9878862000000001E-2</v>
      </c>
      <c r="C1311">
        <v>1.7804261000000002E-2</v>
      </c>
      <c r="D1311">
        <v>1.6266148000000001E-2</v>
      </c>
      <c r="E1311">
        <v>1.5889535E-2</v>
      </c>
      <c r="F1311">
        <v>1.2102509000000001E-2</v>
      </c>
      <c r="G1311">
        <v>1.1876141E-2</v>
      </c>
      <c r="H1311">
        <v>1.9107369999999999E-2</v>
      </c>
      <c r="I1311">
        <v>1.5738082E-2</v>
      </c>
      <c r="J1311">
        <v>1.00003284063E-2</v>
      </c>
      <c r="K1311">
        <v>1.08866239E-2</v>
      </c>
      <c r="L1311">
        <v>1.3855065E-2</v>
      </c>
    </row>
    <row r="1312" spans="1:12" x14ac:dyDescent="0.25">
      <c r="A1312" s="2">
        <v>10.9</v>
      </c>
      <c r="B1312">
        <v>1.9741801E-2</v>
      </c>
      <c r="C1312">
        <v>1.7665211E-2</v>
      </c>
      <c r="D1312">
        <v>1.5992204999999999E-2</v>
      </c>
      <c r="E1312">
        <v>1.5711592999999999E-2</v>
      </c>
      <c r="F1312">
        <v>1.2049164000000001E-2</v>
      </c>
      <c r="G1312">
        <v>1.185457E-2</v>
      </c>
      <c r="H1312">
        <v>1.8996321E-2</v>
      </c>
      <c r="I1312">
        <v>1.5856857000000002E-2</v>
      </c>
      <c r="J1312">
        <v>1.0014251930000001E-2</v>
      </c>
      <c r="K1312">
        <v>1.08737769E-2</v>
      </c>
      <c r="L1312">
        <v>1.3978773999999999E-2</v>
      </c>
    </row>
    <row r="1313" spans="1:12" x14ac:dyDescent="0.25">
      <c r="A1313" s="2">
        <v>10.908329999999999</v>
      </c>
      <c r="B1313">
        <v>1.9661606999999998E-2</v>
      </c>
      <c r="C1313">
        <v>1.7589645000000001E-2</v>
      </c>
      <c r="D1313">
        <v>1.5821205000000001E-2</v>
      </c>
      <c r="E1313">
        <v>1.5605393E-2</v>
      </c>
      <c r="F1313">
        <v>1.2032764E-2</v>
      </c>
      <c r="G1313">
        <v>1.1864415E-2</v>
      </c>
      <c r="H1313">
        <v>1.8941954E-2</v>
      </c>
      <c r="I1313">
        <v>1.6016681000000001E-2</v>
      </c>
      <c r="J1313">
        <v>1.003156866E-2</v>
      </c>
      <c r="K1313">
        <v>1.0868501500000001E-2</v>
      </c>
      <c r="L1313">
        <v>1.4121731E-2</v>
      </c>
    </row>
    <row r="1314" spans="1:12" x14ac:dyDescent="0.25">
      <c r="A1314" s="2">
        <v>10.91667</v>
      </c>
      <c r="B1314">
        <v>1.9654088E-2</v>
      </c>
      <c r="C1314">
        <v>1.7577762E-2</v>
      </c>
      <c r="D1314">
        <v>1.5743192999999999E-2</v>
      </c>
      <c r="E1314">
        <v>1.555987E-2</v>
      </c>
      <c r="F1314">
        <v>1.2041340000000001E-2</v>
      </c>
      <c r="G1314">
        <v>1.1899065E-2</v>
      </c>
      <c r="H1314">
        <v>1.8951683E-2</v>
      </c>
      <c r="I1314">
        <v>1.6210784999999998E-2</v>
      </c>
      <c r="J1314">
        <v>1.0048773E-2</v>
      </c>
      <c r="K1314">
        <v>1.08711955E-2</v>
      </c>
      <c r="L1314">
        <v>1.4291227E-2</v>
      </c>
    </row>
    <row r="1315" spans="1:12" x14ac:dyDescent="0.25">
      <c r="A1315" s="2">
        <v>10.925000000000001</v>
      </c>
      <c r="B1315">
        <v>1.9725876E-2</v>
      </c>
      <c r="C1315">
        <v>1.7621177000000002E-2</v>
      </c>
      <c r="D1315">
        <v>1.5743670000000001E-2</v>
      </c>
      <c r="E1315">
        <v>1.5567572E-2</v>
      </c>
      <c r="F1315">
        <v>1.2072511000000001E-2</v>
      </c>
      <c r="G1315">
        <v>1.1948358000000001E-2</v>
      </c>
      <c r="H1315">
        <v>1.9026741999999999E-2</v>
      </c>
      <c r="I1315">
        <v>1.6433347000000001E-2</v>
      </c>
      <c r="J1315">
        <v>1.0072614380000001E-2</v>
      </c>
      <c r="K1315">
        <v>1.0883301499999999E-2</v>
      </c>
      <c r="L1315">
        <v>1.4490155000000001E-2</v>
      </c>
    </row>
    <row r="1316" spans="1:12" x14ac:dyDescent="0.25">
      <c r="A1316" s="2">
        <v>10.93333</v>
      </c>
      <c r="B1316">
        <v>1.9866573999999998E-2</v>
      </c>
      <c r="C1316">
        <v>1.7706760000000002E-2</v>
      </c>
      <c r="D1316">
        <v>1.5802966000000002E-2</v>
      </c>
      <c r="E1316">
        <v>1.5610485E-2</v>
      </c>
      <c r="F1316">
        <v>1.211451E-2</v>
      </c>
      <c r="G1316">
        <v>1.2009916000000001E-2</v>
      </c>
      <c r="H1316">
        <v>1.9155541999999998E-2</v>
      </c>
      <c r="I1316">
        <v>1.6685946E-2</v>
      </c>
      <c r="J1316">
        <v>1.01104279E-2</v>
      </c>
      <c r="K1316">
        <v>1.0901928200000001E-2</v>
      </c>
      <c r="L1316">
        <v>1.4710734E-2</v>
      </c>
    </row>
    <row r="1317" spans="1:12" x14ac:dyDescent="0.25">
      <c r="A1317" s="2">
        <v>10.94167</v>
      </c>
      <c r="B1317">
        <v>2.0066399999999998E-2</v>
      </c>
      <c r="C1317">
        <v>1.7827445000000001E-2</v>
      </c>
      <c r="D1317">
        <v>1.5912067000000002E-2</v>
      </c>
      <c r="E1317">
        <v>1.5683995999999999E-2</v>
      </c>
      <c r="F1317">
        <v>1.2170080999999999E-2</v>
      </c>
      <c r="G1317">
        <v>1.2079651E-2</v>
      </c>
      <c r="H1317">
        <v>1.9331833999999999E-2</v>
      </c>
      <c r="I1317">
        <v>1.6958949000000001E-2</v>
      </c>
      <c r="J1317">
        <v>1.0149251E-2</v>
      </c>
      <c r="K1317">
        <v>1.09283586E-2</v>
      </c>
      <c r="L1317">
        <v>1.4949301E-2</v>
      </c>
    </row>
    <row r="1318" spans="1:12" x14ac:dyDescent="0.25">
      <c r="A1318" s="2">
        <v>10.95</v>
      </c>
      <c r="B1318">
        <v>2.0308550000000002E-2</v>
      </c>
      <c r="C1318">
        <v>1.7977129000000001E-2</v>
      </c>
      <c r="D1318">
        <v>1.6051124999999999E-2</v>
      </c>
      <c r="E1318">
        <v>1.5777724999999999E-2</v>
      </c>
      <c r="F1318">
        <v>1.2228073000000001E-2</v>
      </c>
      <c r="G1318">
        <v>1.2153858E-2</v>
      </c>
      <c r="H1318">
        <v>1.9544332000000001E-2</v>
      </c>
      <c r="I1318">
        <v>1.7256578000000002E-2</v>
      </c>
      <c r="J1318">
        <v>1.01978889E-2</v>
      </c>
      <c r="K1318">
        <v>1.09601287E-2</v>
      </c>
      <c r="L1318">
        <v>1.5220133E-2</v>
      </c>
    </row>
    <row r="1319" spans="1:12" x14ac:dyDescent="0.25">
      <c r="A1319" s="2">
        <v>10.95833</v>
      </c>
      <c r="B1319">
        <v>2.058784E-2</v>
      </c>
      <c r="C1319">
        <v>1.8144480000000001E-2</v>
      </c>
      <c r="D1319">
        <v>1.6209082999999999E-2</v>
      </c>
      <c r="E1319">
        <v>1.5891229E-2</v>
      </c>
      <c r="F1319">
        <v>1.2292371E-2</v>
      </c>
      <c r="G1319">
        <v>1.2231015E-2</v>
      </c>
      <c r="H1319">
        <v>1.9782895000000002E-2</v>
      </c>
      <c r="I1319">
        <v>1.7583862999999998E-2</v>
      </c>
      <c r="J1319">
        <v>1.0255355400000001E-2</v>
      </c>
      <c r="K1319">
        <v>1.09963526E-2</v>
      </c>
      <c r="L1319">
        <v>1.5514349E-2</v>
      </c>
    </row>
    <row r="1320" spans="1:12" x14ac:dyDescent="0.25">
      <c r="A1320" s="2">
        <v>10.966670000000001</v>
      </c>
      <c r="B1320">
        <v>2.0891100000000003E-2</v>
      </c>
      <c r="C1320">
        <v>1.8328773999999999E-2</v>
      </c>
      <c r="D1320">
        <v>1.6384906000000001E-2</v>
      </c>
      <c r="E1320">
        <v>1.6015972999999999E-2</v>
      </c>
      <c r="F1320">
        <v>1.2355609E-2</v>
      </c>
      <c r="G1320">
        <v>1.2318447E-2</v>
      </c>
      <c r="H1320">
        <v>2.0044220000000001E-2</v>
      </c>
      <c r="I1320">
        <v>1.7949682000000002E-2</v>
      </c>
      <c r="J1320">
        <v>1.03294428E-2</v>
      </c>
      <c r="K1320">
        <v>1.1039770000000001E-2</v>
      </c>
      <c r="L1320">
        <v>1.5833457000000002E-2</v>
      </c>
    </row>
    <row r="1321" spans="1:12" x14ac:dyDescent="0.25">
      <c r="A1321" s="2">
        <v>10.975</v>
      </c>
      <c r="B1321">
        <v>2.121847E-2</v>
      </c>
      <c r="C1321">
        <v>1.8537512999999999E-2</v>
      </c>
      <c r="D1321">
        <v>1.6581558999999999E-2</v>
      </c>
      <c r="E1321">
        <v>1.6158386E-2</v>
      </c>
      <c r="F1321">
        <v>1.242506E-2</v>
      </c>
      <c r="G1321">
        <v>1.2405849E-2</v>
      </c>
      <c r="H1321">
        <v>2.0325740000000002E-2</v>
      </c>
      <c r="I1321">
        <v>1.8351915999999999E-2</v>
      </c>
      <c r="J1321">
        <v>1.04190555E-2</v>
      </c>
      <c r="K1321">
        <v>1.1096764E-2</v>
      </c>
      <c r="L1321">
        <v>1.6185739000000001E-2</v>
      </c>
    </row>
    <row r="1322" spans="1:12" x14ac:dyDescent="0.25">
      <c r="A1322" s="2">
        <v>10.98333</v>
      </c>
      <c r="B1322">
        <v>2.1566679999999998E-2</v>
      </c>
      <c r="C1322">
        <v>1.8760545E-2</v>
      </c>
      <c r="D1322">
        <v>1.6790005E-2</v>
      </c>
      <c r="E1322">
        <v>1.6321934E-2</v>
      </c>
      <c r="F1322">
        <v>1.2505239E-2</v>
      </c>
      <c r="G1322">
        <v>1.2502403E-2</v>
      </c>
      <c r="H1322">
        <v>2.0628290000000001E-2</v>
      </c>
      <c r="I1322">
        <v>1.8821341999999998E-2</v>
      </c>
      <c r="J1322">
        <v>1.0550307700000001E-2</v>
      </c>
      <c r="K1322">
        <v>1.1180692000000001E-2</v>
      </c>
      <c r="L1322">
        <v>1.6593325999999999E-2</v>
      </c>
    </row>
    <row r="1323" spans="1:12" x14ac:dyDescent="0.25">
      <c r="A1323" s="2">
        <v>10.991669999999999</v>
      </c>
      <c r="B1323">
        <v>2.1953279999999999E-2</v>
      </c>
      <c r="C1323">
        <v>1.9006802E-2</v>
      </c>
      <c r="D1323">
        <v>1.7016508999999999E-2</v>
      </c>
      <c r="E1323">
        <v>1.6505530000000001E-2</v>
      </c>
      <c r="F1323">
        <v>1.260726E-2</v>
      </c>
      <c r="G1323">
        <v>1.2618002E-2</v>
      </c>
      <c r="H1323">
        <v>2.095232E-2</v>
      </c>
      <c r="I1323">
        <v>1.9375163000000001E-2</v>
      </c>
      <c r="J1323">
        <v>1.07502564E-2</v>
      </c>
      <c r="K1323">
        <v>1.1306109E-2</v>
      </c>
      <c r="L1323">
        <v>1.7102477000000001E-2</v>
      </c>
    </row>
    <row r="1324" spans="1:12" x14ac:dyDescent="0.25">
      <c r="A1324" s="2">
        <v>11</v>
      </c>
      <c r="B1324">
        <v>2.2396550000000001E-2</v>
      </c>
      <c r="C1324">
        <v>1.9294680000000002E-2</v>
      </c>
      <c r="D1324">
        <v>1.7287786999999999E-2</v>
      </c>
      <c r="E1324">
        <v>1.6721272000000002E-2</v>
      </c>
      <c r="F1324">
        <v>1.2748912000000001E-2</v>
      </c>
      <c r="G1324">
        <v>1.2768015000000001E-2</v>
      </c>
      <c r="H1324">
        <v>2.1321440000000001E-2</v>
      </c>
      <c r="I1324">
        <v>2.0062299999999998E-2</v>
      </c>
      <c r="J1324">
        <v>1.1076218000000001E-2</v>
      </c>
      <c r="K1324">
        <v>1.1515369000000001E-2</v>
      </c>
      <c r="L1324">
        <v>1.7886624E-2</v>
      </c>
    </row>
    <row r="1325" spans="1:12" x14ac:dyDescent="0.25">
      <c r="A1325" s="2">
        <v>11.008330000000001</v>
      </c>
      <c r="B1325">
        <v>2.2989160000000002E-2</v>
      </c>
      <c r="C1325">
        <v>1.9653158E-2</v>
      </c>
      <c r="D1325">
        <v>1.7646433E-2</v>
      </c>
      <c r="E1325">
        <v>1.7025755E-2</v>
      </c>
      <c r="F1325">
        <v>1.2974487999999999E-2</v>
      </c>
      <c r="G1325">
        <v>1.2987307999999999E-2</v>
      </c>
      <c r="H1325">
        <v>2.177807E-2</v>
      </c>
      <c r="I1325">
        <v>2.0962040000000001E-2</v>
      </c>
      <c r="J1325">
        <v>1.1615502999999999E-2</v>
      </c>
      <c r="K1325">
        <v>1.1859074000000001E-2</v>
      </c>
      <c r="L1325">
        <v>1.9334282000000001E-2</v>
      </c>
    </row>
    <row r="1326" spans="1:12" x14ac:dyDescent="0.25">
      <c r="A1326" s="2">
        <v>11.01667</v>
      </c>
      <c r="B1326">
        <v>2.3958109999999998E-2</v>
      </c>
      <c r="C1326">
        <v>2.0164460000000002E-2</v>
      </c>
      <c r="D1326">
        <v>1.8203034999999999E-2</v>
      </c>
      <c r="E1326">
        <v>1.7513509E-2</v>
      </c>
      <c r="F1326">
        <v>1.3360348000000001E-2</v>
      </c>
      <c r="G1326">
        <v>1.3362822E-2</v>
      </c>
      <c r="H1326">
        <v>2.2450080000000001E-2</v>
      </c>
      <c r="I1326">
        <v>2.224841E-2</v>
      </c>
      <c r="J1326">
        <v>1.2507015999999999E-2</v>
      </c>
      <c r="K1326">
        <v>1.2420965000000001E-2</v>
      </c>
      <c r="L1326">
        <v>2.2282719999999999E-2</v>
      </c>
    </row>
    <row r="1327" spans="1:12" x14ac:dyDescent="0.25">
      <c r="A1327" s="2">
        <v>11.025</v>
      </c>
      <c r="B1327">
        <v>2.5894090000000002E-2</v>
      </c>
      <c r="C1327">
        <v>2.103408E-2</v>
      </c>
      <c r="D1327">
        <v>1.9224549E-2</v>
      </c>
      <c r="E1327">
        <v>1.8389924000000002E-2</v>
      </c>
      <c r="F1327">
        <v>1.4042623000000001E-2</v>
      </c>
      <c r="G1327">
        <v>1.4036985E-2</v>
      </c>
      <c r="H1327">
        <v>2.3656389999999999E-2</v>
      </c>
      <c r="I1327">
        <v>2.4187569999999999E-2</v>
      </c>
      <c r="J1327">
        <v>1.3921721000000001E-2</v>
      </c>
      <c r="K1327">
        <v>1.3309839E-2</v>
      </c>
      <c r="L1327">
        <v>2.8214540000000003E-2</v>
      </c>
    </row>
    <row r="1328" spans="1:12" x14ac:dyDescent="0.25">
      <c r="A1328" s="2">
        <v>11.033329999999999</v>
      </c>
      <c r="B1328">
        <v>3.0041020000000002E-2</v>
      </c>
      <c r="C1328">
        <v>2.2678E-2</v>
      </c>
      <c r="D1328">
        <v>2.124152E-2</v>
      </c>
      <c r="E1328">
        <v>2.0046399999999999E-2</v>
      </c>
      <c r="F1328">
        <v>1.5260887000000001E-2</v>
      </c>
      <c r="G1328">
        <v>1.5266160000000001E-2</v>
      </c>
      <c r="H1328">
        <v>2.613563E-2</v>
      </c>
      <c r="I1328">
        <v>2.7232770000000003E-2</v>
      </c>
      <c r="J1328">
        <v>1.6066855000000001E-2</v>
      </c>
      <c r="K1328">
        <v>1.4667921E-2</v>
      </c>
      <c r="L1328">
        <v>3.9295789999999997E-2</v>
      </c>
    </row>
    <row r="1329" spans="1:12" x14ac:dyDescent="0.25">
      <c r="A1329" s="2">
        <v>11.04167</v>
      </c>
      <c r="B1329">
        <v>3.8651129999999999E-2</v>
      </c>
      <c r="C1329">
        <v>2.5878390000000001E-2</v>
      </c>
      <c r="D1329">
        <v>2.5205230000000002E-2</v>
      </c>
      <c r="E1329">
        <v>2.3122119999999999E-2</v>
      </c>
      <c r="F1329">
        <v>1.7371848000000002E-2</v>
      </c>
      <c r="G1329">
        <v>1.7457894000000002E-2</v>
      </c>
      <c r="H1329">
        <v>3.1320210000000001E-2</v>
      </c>
      <c r="I1329">
        <v>3.2023839999999998E-2</v>
      </c>
      <c r="J1329">
        <v>1.9164209000000001E-2</v>
      </c>
      <c r="K1329">
        <v>1.6642845999999999E-2</v>
      </c>
      <c r="L1329">
        <v>5.8078750000000005E-2</v>
      </c>
    </row>
    <row r="1330" spans="1:12" x14ac:dyDescent="0.25">
      <c r="A1330" s="2">
        <v>11.05</v>
      </c>
      <c r="B1330">
        <v>5.4950860000000004E-2</v>
      </c>
      <c r="C1330">
        <v>3.1905360000000001E-2</v>
      </c>
      <c r="D1330">
        <v>3.2601690000000003E-2</v>
      </c>
      <c r="E1330">
        <v>2.8534330000000004E-2</v>
      </c>
      <c r="F1330">
        <v>2.0852309999999999E-2</v>
      </c>
      <c r="G1330">
        <v>2.1174600000000002E-2</v>
      </c>
      <c r="H1330">
        <v>4.1554810000000005E-2</v>
      </c>
      <c r="I1330">
        <v>3.9383929999999998E-2</v>
      </c>
      <c r="J1330">
        <v>2.3391059999999998E-2</v>
      </c>
      <c r="K1330">
        <v>1.9375231E-2</v>
      </c>
      <c r="L1330">
        <v>8.6946509999999991E-2</v>
      </c>
    </row>
    <row r="1331" spans="1:12" x14ac:dyDescent="0.25">
      <c r="A1331" s="2">
        <v>11.05833</v>
      </c>
      <c r="B1331">
        <v>8.2655679999999995E-2</v>
      </c>
      <c r="C1331">
        <v>4.2489440000000003E-2</v>
      </c>
      <c r="D1331">
        <v>4.5373650000000001E-2</v>
      </c>
      <c r="E1331">
        <v>3.7428360000000001E-2</v>
      </c>
      <c r="F1331">
        <v>2.6269380000000002E-2</v>
      </c>
      <c r="G1331">
        <v>2.709922E-2</v>
      </c>
      <c r="H1331">
        <v>5.9923750000000005E-2</v>
      </c>
      <c r="I1331">
        <v>5.0149220000000001E-2</v>
      </c>
      <c r="J1331">
        <v>2.8851559999999998E-2</v>
      </c>
      <c r="K1331">
        <v>2.2960540000000002E-2</v>
      </c>
      <c r="L1331">
        <v>0.12727830000000001</v>
      </c>
    </row>
    <row r="1332" spans="1:12" x14ac:dyDescent="0.25">
      <c r="A1332" s="2">
        <v>11.06667</v>
      </c>
      <c r="B1332">
        <v>0.12491899999999999</v>
      </c>
      <c r="C1332">
        <v>5.9573550000000003E-2</v>
      </c>
      <c r="D1332">
        <v>6.5546010000000002E-2</v>
      </c>
      <c r="E1332">
        <v>5.0961160000000005E-2</v>
      </c>
      <c r="F1332">
        <v>3.4170449999999998E-2</v>
      </c>
      <c r="G1332">
        <v>3.5934380000000002E-2</v>
      </c>
      <c r="H1332">
        <v>8.9649369999999992E-2</v>
      </c>
      <c r="I1332">
        <v>6.499067E-2</v>
      </c>
      <c r="J1332">
        <v>3.551033E-2</v>
      </c>
      <c r="K1332">
        <v>2.7421960000000002E-2</v>
      </c>
      <c r="L1332">
        <v>0.17868430000000002</v>
      </c>
    </row>
    <row r="1333" spans="1:12" x14ac:dyDescent="0.25">
      <c r="A1333" s="2">
        <v>11.074999999999999</v>
      </c>
      <c r="B1333">
        <v>0.18299840000000001</v>
      </c>
      <c r="C1333">
        <v>8.4776519999999994E-2</v>
      </c>
      <c r="D1333">
        <v>9.4629829999999998E-2</v>
      </c>
      <c r="E1333">
        <v>6.9954379999999997E-2</v>
      </c>
      <c r="F1333">
        <v>4.4909640000000001E-2</v>
      </c>
      <c r="G1333">
        <v>4.8182910000000002E-2</v>
      </c>
      <c r="H1333">
        <v>0.13301930000000001</v>
      </c>
      <c r="I1333">
        <v>8.4106779999999992E-2</v>
      </c>
      <c r="J1333">
        <v>4.3181770000000001E-2</v>
      </c>
      <c r="K1333">
        <v>3.2681290000000002E-2</v>
      </c>
      <c r="L1333">
        <v>0.23867240000000001</v>
      </c>
    </row>
    <row r="1334" spans="1:12" x14ac:dyDescent="0.25">
      <c r="A1334" s="2">
        <v>11.08333</v>
      </c>
      <c r="B1334">
        <v>0.25508979999999998</v>
      </c>
      <c r="C1334">
        <v>0.1187313</v>
      </c>
      <c r="D1334">
        <v>0.132884</v>
      </c>
      <c r="E1334">
        <v>9.4503919999999991E-2</v>
      </c>
      <c r="F1334">
        <v>5.8491460000000002E-2</v>
      </c>
      <c r="G1334">
        <v>6.3940929999999993E-2</v>
      </c>
      <c r="H1334">
        <v>0.1902344</v>
      </c>
      <c r="I1334">
        <v>0.10702059</v>
      </c>
      <c r="J1334">
        <v>5.1494860000000003E-2</v>
      </c>
      <c r="K1334">
        <v>3.8535270000000003E-2</v>
      </c>
      <c r="L1334">
        <v>0.30298510000000001</v>
      </c>
    </row>
    <row r="1335" spans="1:12" x14ac:dyDescent="0.25">
      <c r="A1335" s="2">
        <v>11.091670000000001</v>
      </c>
      <c r="B1335">
        <v>0.33604680000000003</v>
      </c>
      <c r="C1335">
        <v>0.16050060000000002</v>
      </c>
      <c r="D1335">
        <v>0.17878960000000002</v>
      </c>
      <c r="E1335">
        <v>0.12369809999999999</v>
      </c>
      <c r="F1335">
        <v>7.4430819999999995E-2</v>
      </c>
      <c r="G1335">
        <v>8.2714309999999999E-2</v>
      </c>
      <c r="H1335">
        <v>0.25856649999999998</v>
      </c>
      <c r="I1335">
        <v>0.1324533</v>
      </c>
      <c r="J1335">
        <v>5.9963100000000005E-2</v>
      </c>
      <c r="K1335">
        <v>4.4684630000000003E-2</v>
      </c>
      <c r="L1335">
        <v>0.36643730000000002</v>
      </c>
    </row>
    <row r="1336" spans="1:12" x14ac:dyDescent="0.25">
      <c r="A1336" s="2">
        <v>11.1</v>
      </c>
      <c r="B1336">
        <v>0.41824220000000001</v>
      </c>
      <c r="C1336">
        <v>0.2073827</v>
      </c>
      <c r="D1336">
        <v>0.22897710000000002</v>
      </c>
      <c r="E1336">
        <v>0.15554660000000001</v>
      </c>
      <c r="F1336">
        <v>9.1726209999999989E-2</v>
      </c>
      <c r="G1336">
        <v>0.10336439</v>
      </c>
      <c r="H1336">
        <v>0.33249960000000001</v>
      </c>
      <c r="I1336">
        <v>0.15847120000000001</v>
      </c>
      <c r="J1336">
        <v>6.8015069999999997E-2</v>
      </c>
      <c r="K1336">
        <v>5.0746920000000001E-2</v>
      </c>
      <c r="L1336">
        <v>0.42401430000000001</v>
      </c>
    </row>
    <row r="1337" spans="1:12" x14ac:dyDescent="0.25">
      <c r="A1337" s="2">
        <v>11.10833</v>
      </c>
      <c r="B1337">
        <v>0.49319980000000002</v>
      </c>
      <c r="C1337">
        <v>0.25522849999999997</v>
      </c>
      <c r="D1337">
        <v>0.27877050000000003</v>
      </c>
      <c r="E1337">
        <v>0.18727050000000001</v>
      </c>
      <c r="F1337">
        <v>0.10895737999999999</v>
      </c>
      <c r="G1337">
        <v>0.1242099</v>
      </c>
      <c r="H1337">
        <v>0.4047056</v>
      </c>
      <c r="I1337">
        <v>0.1827896</v>
      </c>
      <c r="J1337">
        <v>7.5101210000000002E-2</v>
      </c>
      <c r="K1337">
        <v>5.6325630000000002E-2</v>
      </c>
      <c r="L1337">
        <v>0.47186899999999998</v>
      </c>
    </row>
    <row r="1338" spans="1:12" x14ac:dyDescent="0.25">
      <c r="A1338" s="2">
        <v>11.116669999999999</v>
      </c>
      <c r="B1338">
        <v>0.55364520000000006</v>
      </c>
      <c r="C1338">
        <v>0.2992726</v>
      </c>
      <c r="D1338">
        <v>0.32312950000000001</v>
      </c>
      <c r="E1338">
        <v>0.21580260000000001</v>
      </c>
      <c r="F1338">
        <v>0.12455419999999999</v>
      </c>
      <c r="G1338">
        <v>0.14333170000000001</v>
      </c>
      <c r="H1338">
        <v>0.46777590000000002</v>
      </c>
      <c r="I1338">
        <v>0.20321910000000001</v>
      </c>
      <c r="J1338">
        <v>8.0754569999999998E-2</v>
      </c>
      <c r="K1338">
        <v>6.1041770000000002E-2</v>
      </c>
      <c r="L1338">
        <v>0.50787969999999993</v>
      </c>
    </row>
    <row r="1339" spans="1:12" x14ac:dyDescent="0.25">
      <c r="A1339" s="2">
        <v>11.125</v>
      </c>
      <c r="B1339">
        <v>0.59493260000000003</v>
      </c>
      <c r="C1339">
        <v>0.33515010000000001</v>
      </c>
      <c r="D1339">
        <v>0.35776560000000002</v>
      </c>
      <c r="E1339">
        <v>0.2384095</v>
      </c>
      <c r="F1339">
        <v>0.13704640000000001</v>
      </c>
      <c r="G1339">
        <v>0.1589141</v>
      </c>
      <c r="H1339">
        <v>0.51580060000000005</v>
      </c>
      <c r="I1339">
        <v>0.2180388</v>
      </c>
      <c r="J1339">
        <v>8.4666379999999999E-2</v>
      </c>
      <c r="K1339">
        <v>6.4607959999999992E-2</v>
      </c>
      <c r="L1339">
        <v>0.53163150000000003</v>
      </c>
    </row>
    <row r="1340" spans="1:12" x14ac:dyDescent="0.25">
      <c r="A1340" s="2">
        <v>11.133330000000001</v>
      </c>
      <c r="B1340">
        <v>0.61567050000000001</v>
      </c>
      <c r="C1340">
        <v>0.3597902</v>
      </c>
      <c r="D1340">
        <v>0.3799633</v>
      </c>
      <c r="E1340">
        <v>0.25319370000000002</v>
      </c>
      <c r="F1340">
        <v>0.1453622</v>
      </c>
      <c r="G1340">
        <v>0.16960450000000002</v>
      </c>
      <c r="H1340">
        <v>0.54555719999999996</v>
      </c>
      <c r="I1340">
        <v>0.22631200000000001</v>
      </c>
      <c r="J1340">
        <v>8.6702429999999997E-2</v>
      </c>
      <c r="K1340">
        <v>6.6845809999999992E-2</v>
      </c>
      <c r="L1340">
        <v>0.54397519999999999</v>
      </c>
    </row>
    <row r="1341" spans="1:12" x14ac:dyDescent="0.25">
      <c r="A1341" s="3">
        <v>11.14167</v>
      </c>
      <c r="B1341" s="5">
        <v>0.61725030000000003</v>
      </c>
      <c r="C1341" s="5">
        <v>0.3718611</v>
      </c>
      <c r="D1341" s="5">
        <v>0.38891239999999999</v>
      </c>
      <c r="E1341" s="5">
        <v>0.25939509999999999</v>
      </c>
      <c r="F1341" s="5">
        <v>0.1489635</v>
      </c>
      <c r="G1341" s="5">
        <v>0.17469800000000002</v>
      </c>
      <c r="H1341" s="5">
        <v>0.55667230000000001</v>
      </c>
      <c r="I1341" s="5">
        <v>0.2279419</v>
      </c>
      <c r="J1341" s="5">
        <v>8.6901989999999998E-2</v>
      </c>
      <c r="K1341" s="5">
        <v>6.7713839999999997E-2</v>
      </c>
      <c r="L1341" s="5">
        <v>0.54649329999999996</v>
      </c>
    </row>
    <row r="1342" spans="1:12" x14ac:dyDescent="0.25">
      <c r="A1342" s="2">
        <v>11.15</v>
      </c>
      <c r="B1342">
        <v>0.60294910000000002</v>
      </c>
      <c r="C1342">
        <v>0.37175340000000001</v>
      </c>
      <c r="D1342">
        <v>0.38548389999999999</v>
      </c>
      <c r="E1342">
        <v>0.25732329999999998</v>
      </c>
      <c r="F1342">
        <v>0.1479115</v>
      </c>
      <c r="G1342">
        <v>0.1742081</v>
      </c>
      <c r="H1342">
        <v>0.55111310000000002</v>
      </c>
      <c r="I1342">
        <v>0.2235462</v>
      </c>
      <c r="J1342">
        <v>8.5454729999999993E-2</v>
      </c>
      <c r="K1342">
        <v>6.7268309999999998E-2</v>
      </c>
      <c r="L1342">
        <v>0.54095570000000004</v>
      </c>
    </row>
    <row r="1343" spans="1:12" x14ac:dyDescent="0.25">
      <c r="A1343" s="2">
        <v>11.158329999999999</v>
      </c>
      <c r="B1343">
        <v>0.57666220000000001</v>
      </c>
      <c r="C1343">
        <v>0.36113630000000002</v>
      </c>
      <c r="D1343">
        <v>0.37174600000000002</v>
      </c>
      <c r="E1343">
        <v>0.24813200000000002</v>
      </c>
      <c r="F1343">
        <v>0.14273910000000001</v>
      </c>
      <c r="G1343">
        <v>0.16874530000000001</v>
      </c>
      <c r="H1343">
        <v>0.53212599999999999</v>
      </c>
      <c r="I1343">
        <v>0.2142269</v>
      </c>
      <c r="J1343">
        <v>8.2640279999999997E-2</v>
      </c>
      <c r="K1343">
        <v>6.5677139999999995E-2</v>
      </c>
      <c r="L1343">
        <v>0.52899340000000006</v>
      </c>
    </row>
    <row r="1344" spans="1:12" x14ac:dyDescent="0.25">
      <c r="A1344" s="2">
        <v>11.16667</v>
      </c>
      <c r="B1344">
        <v>0.54220780000000002</v>
      </c>
      <c r="C1344">
        <v>0.34237290000000004</v>
      </c>
      <c r="D1344">
        <v>0.35028360000000003</v>
      </c>
      <c r="E1344">
        <v>0.23345960000000002</v>
      </c>
      <c r="F1344">
        <v>0.13432820000000001</v>
      </c>
      <c r="G1344">
        <v>0.1593311</v>
      </c>
      <c r="H1344">
        <v>0.50339630000000002</v>
      </c>
      <c r="I1344">
        <v>0.2013355</v>
      </c>
      <c r="J1344">
        <v>7.880065E-2</v>
      </c>
      <c r="K1344">
        <v>6.3165849999999996E-2</v>
      </c>
      <c r="L1344">
        <v>0.511957</v>
      </c>
    </row>
    <row r="1345" spans="1:12" x14ac:dyDescent="0.25">
      <c r="A1345" s="2">
        <v>11.175000000000001</v>
      </c>
      <c r="B1345">
        <v>0.50277490000000002</v>
      </c>
      <c r="C1345">
        <v>0.31799060000000001</v>
      </c>
      <c r="D1345">
        <v>0.32369390000000003</v>
      </c>
      <c r="E1345">
        <v>0.21508460000000001</v>
      </c>
      <c r="F1345">
        <v>0.12368029999999999</v>
      </c>
      <c r="G1345">
        <v>0.1471403</v>
      </c>
      <c r="H1345">
        <v>0.46832760000000001</v>
      </c>
      <c r="I1345">
        <v>0.1862065</v>
      </c>
      <c r="J1345">
        <v>7.4269290000000002E-2</v>
      </c>
      <c r="K1345">
        <v>5.9988760000000002E-2</v>
      </c>
      <c r="L1345">
        <v>0.49095179999999999</v>
      </c>
    </row>
    <row r="1346" spans="1:12" x14ac:dyDescent="0.25">
      <c r="A1346" s="2">
        <v>11.18333</v>
      </c>
      <c r="B1346">
        <v>0.46087939999999999</v>
      </c>
      <c r="C1346">
        <v>0.29030820000000002</v>
      </c>
      <c r="D1346">
        <v>0.29425950000000001</v>
      </c>
      <c r="E1346">
        <v>0.19467000000000001</v>
      </c>
      <c r="F1346">
        <v>0.1117987</v>
      </c>
      <c r="G1346">
        <v>0.13335079999999999</v>
      </c>
      <c r="H1346">
        <v>0.42972890000000002</v>
      </c>
      <c r="I1346">
        <v>0.17002790000000001</v>
      </c>
      <c r="J1346">
        <v>6.9373259999999992E-2</v>
      </c>
      <c r="K1346">
        <v>5.6395029999999999E-2</v>
      </c>
      <c r="L1346">
        <v>0.466887</v>
      </c>
    </row>
    <row r="1347" spans="1:12" x14ac:dyDescent="0.25">
      <c r="A1347" s="2">
        <v>11.19167</v>
      </c>
      <c r="B1347">
        <v>0.4183964</v>
      </c>
      <c r="C1347">
        <v>0.26124849999999999</v>
      </c>
      <c r="D1347">
        <v>0.26385950000000002</v>
      </c>
      <c r="E1347">
        <v>0.17361600000000002</v>
      </c>
      <c r="F1347">
        <v>9.9557949999999992E-2</v>
      </c>
      <c r="G1347">
        <v>0.118989</v>
      </c>
      <c r="H1347">
        <v>0.38976660000000002</v>
      </c>
      <c r="I1347">
        <v>0.15375330000000001</v>
      </c>
      <c r="J1347">
        <v>6.4378709999999992E-2</v>
      </c>
      <c r="K1347">
        <v>5.2619909999999999E-2</v>
      </c>
      <c r="L1347">
        <v>0.44055830000000001</v>
      </c>
    </row>
    <row r="1348" spans="1:12" x14ac:dyDescent="0.25">
      <c r="A1348" s="2">
        <v>11.2</v>
      </c>
      <c r="B1348">
        <v>0.3767335</v>
      </c>
      <c r="C1348">
        <v>0.23231490000000002</v>
      </c>
      <c r="D1348">
        <v>0.2338935</v>
      </c>
      <c r="E1348">
        <v>0.1530174</v>
      </c>
      <c r="F1348">
        <v>8.7646669999999996E-2</v>
      </c>
      <c r="G1348">
        <v>0.10488385</v>
      </c>
      <c r="H1348">
        <v>0.35007920000000003</v>
      </c>
      <c r="I1348">
        <v>0.138098</v>
      </c>
      <c r="J1348">
        <v>5.9496260000000002E-2</v>
      </c>
      <c r="K1348">
        <v>4.8855280000000001E-2</v>
      </c>
      <c r="L1348">
        <v>0.41270470000000004</v>
      </c>
    </row>
    <row r="1349" spans="1:12" x14ac:dyDescent="0.25">
      <c r="A1349" s="2">
        <v>11.20833</v>
      </c>
      <c r="B1349">
        <v>0.3368642</v>
      </c>
      <c r="C1349">
        <v>0.20460690000000001</v>
      </c>
      <c r="D1349">
        <v>0.20539000000000002</v>
      </c>
      <c r="E1349">
        <v>0.13364870000000001</v>
      </c>
      <c r="F1349">
        <v>7.6541899999999996E-2</v>
      </c>
      <c r="G1349">
        <v>9.161909E-2</v>
      </c>
      <c r="H1349">
        <v>0.3118379</v>
      </c>
      <c r="I1349">
        <v>0.12352399999999999</v>
      </c>
      <c r="J1349">
        <v>5.4865219999999999E-2</v>
      </c>
      <c r="K1349">
        <v>4.5242110000000002E-2</v>
      </c>
      <c r="L1349">
        <v>0.38402570000000003</v>
      </c>
    </row>
    <row r="1350" spans="1:12" x14ac:dyDescent="0.25">
      <c r="A1350" s="2">
        <v>11.216670000000001</v>
      </c>
      <c r="B1350">
        <v>0.29950110000000002</v>
      </c>
      <c r="C1350">
        <v>0.17886170000000001</v>
      </c>
      <c r="D1350">
        <v>0.17903370000000002</v>
      </c>
      <c r="E1350">
        <v>0.11601449999999999</v>
      </c>
      <c r="F1350">
        <v>6.6553870000000001E-2</v>
      </c>
      <c r="G1350">
        <v>7.9579499999999997E-2</v>
      </c>
      <c r="H1350">
        <v>0.27585370000000003</v>
      </c>
      <c r="I1350">
        <v>0.1103103</v>
      </c>
      <c r="J1350">
        <v>5.0580130000000001E-2</v>
      </c>
      <c r="K1350">
        <v>4.1873110000000005E-2</v>
      </c>
      <c r="L1350">
        <v>0.3551802</v>
      </c>
    </row>
    <row r="1351" spans="1:12" x14ac:dyDescent="0.25">
      <c r="A1351" s="2">
        <v>11.225</v>
      </c>
      <c r="B1351">
        <v>0.2651</v>
      </c>
      <c r="C1351">
        <v>0.1555349</v>
      </c>
      <c r="D1351">
        <v>0.1552385</v>
      </c>
      <c r="E1351">
        <v>0.10037652999999999</v>
      </c>
      <c r="F1351">
        <v>5.7816930000000002E-2</v>
      </c>
      <c r="G1351">
        <v>6.8957790000000005E-2</v>
      </c>
      <c r="H1351">
        <v>0.24267520000000001</v>
      </c>
      <c r="I1351">
        <v>9.8562759999999999E-2</v>
      </c>
      <c r="J1351">
        <v>4.6672660000000005E-2</v>
      </c>
      <c r="K1351">
        <v>3.8799710000000001E-2</v>
      </c>
      <c r="L1351">
        <v>0.3267466</v>
      </c>
    </row>
    <row r="1352" spans="1:12" x14ac:dyDescent="0.25">
      <c r="A1352" s="2">
        <v>11.23333</v>
      </c>
      <c r="B1352">
        <v>0.23391700000000001</v>
      </c>
      <c r="C1352">
        <v>0.1348529</v>
      </c>
      <c r="D1352">
        <v>0.1341869</v>
      </c>
      <c r="E1352">
        <v>8.6815519999999993E-2</v>
      </c>
      <c r="F1352">
        <v>5.0345580000000001E-2</v>
      </c>
      <c r="G1352">
        <v>5.9806520000000002E-2</v>
      </c>
      <c r="H1352">
        <v>0.2126238</v>
      </c>
      <c r="I1352">
        <v>8.8291589999999989E-2</v>
      </c>
      <c r="J1352">
        <v>4.314805E-2</v>
      </c>
      <c r="K1352">
        <v>3.6040530000000001E-2</v>
      </c>
      <c r="L1352">
        <v>0.29923179999999999</v>
      </c>
    </row>
    <row r="1353" spans="1:12" x14ac:dyDescent="0.25">
      <c r="A1353" s="2">
        <v>11.241669999999999</v>
      </c>
      <c r="B1353">
        <v>0.20604530000000001</v>
      </c>
      <c r="C1353">
        <v>0.11685119999999999</v>
      </c>
      <c r="D1353">
        <v>0.1159046</v>
      </c>
      <c r="E1353">
        <v>7.5264479999999995E-2</v>
      </c>
      <c r="F1353">
        <v>4.4072529999999999E-2</v>
      </c>
      <c r="G1353">
        <v>5.2066029999999999E-2</v>
      </c>
      <c r="H1353">
        <v>0.18583160000000001</v>
      </c>
      <c r="I1353">
        <v>7.9403669999999996E-2</v>
      </c>
      <c r="J1353">
        <v>3.9984029999999997E-2</v>
      </c>
      <c r="K1353">
        <v>3.3585620000000004E-2</v>
      </c>
      <c r="L1353">
        <v>0.27302759999999998</v>
      </c>
    </row>
    <row r="1354" spans="1:12" x14ac:dyDescent="0.25">
      <c r="A1354" s="2">
        <v>11.25</v>
      </c>
      <c r="B1354">
        <v>0.18145900000000001</v>
      </c>
      <c r="C1354">
        <v>0.10143595</v>
      </c>
      <c r="D1354">
        <v>0.10026368999999999</v>
      </c>
      <c r="E1354">
        <v>6.5581199999999992E-2</v>
      </c>
      <c r="F1354">
        <v>3.8881359999999997E-2</v>
      </c>
      <c r="G1354">
        <v>4.5613880000000002E-2</v>
      </c>
      <c r="H1354">
        <v>0.16228210000000001</v>
      </c>
      <c r="I1354">
        <v>7.1776839999999995E-2</v>
      </c>
      <c r="J1354">
        <v>3.7151749999999997E-2</v>
      </c>
      <c r="K1354">
        <v>3.1417559999999997E-2</v>
      </c>
      <c r="L1354">
        <v>0.2484113</v>
      </c>
    </row>
    <row r="1355" spans="1:12" x14ac:dyDescent="0.25">
      <c r="A1355" s="2">
        <v>11.258330000000001</v>
      </c>
      <c r="B1355">
        <v>0.16000450000000002</v>
      </c>
      <c r="C1355">
        <v>8.841686E-2</v>
      </c>
      <c r="D1355">
        <v>8.7058570000000002E-2</v>
      </c>
      <c r="E1355">
        <v>5.7557150000000001E-2</v>
      </c>
      <c r="F1355">
        <v>3.4615279999999998E-2</v>
      </c>
      <c r="G1355">
        <v>4.0290770000000004E-2</v>
      </c>
      <c r="H1355">
        <v>0.14185050000000002</v>
      </c>
      <c r="I1355">
        <v>6.5249119999999994E-2</v>
      </c>
      <c r="J1355">
        <v>3.4612440000000001E-2</v>
      </c>
      <c r="K1355">
        <v>2.9507039999999998E-2</v>
      </c>
      <c r="L1355">
        <v>0.22556300000000001</v>
      </c>
    </row>
    <row r="1356" spans="1:12" x14ac:dyDescent="0.25">
      <c r="A1356" s="2">
        <v>11.26667</v>
      </c>
      <c r="B1356">
        <v>0.14147370000000001</v>
      </c>
      <c r="C1356">
        <v>7.7543009999999996E-2</v>
      </c>
      <c r="D1356">
        <v>7.6029959999999994E-2</v>
      </c>
      <c r="E1356">
        <v>5.0955250000000001E-2</v>
      </c>
      <c r="F1356">
        <v>3.113469E-2</v>
      </c>
      <c r="G1356">
        <v>3.593172E-2</v>
      </c>
      <c r="H1356">
        <v>0.12432009999999999</v>
      </c>
      <c r="I1356">
        <v>5.966656E-2</v>
      </c>
      <c r="J1356">
        <v>3.233478E-2</v>
      </c>
      <c r="K1356">
        <v>2.7821829999999999E-2</v>
      </c>
      <c r="L1356">
        <v>0.2045622</v>
      </c>
    </row>
    <row r="1357" spans="1:12" x14ac:dyDescent="0.25">
      <c r="A1357" s="2">
        <v>11.275</v>
      </c>
      <c r="B1357">
        <v>0.12557989999999999</v>
      </c>
      <c r="C1357">
        <v>6.8537920000000002E-2</v>
      </c>
      <c r="D1357">
        <v>6.6886719999999997E-2</v>
      </c>
      <c r="E1357">
        <v>4.5552630000000004E-2</v>
      </c>
      <c r="F1357">
        <v>2.8292030000000003E-2</v>
      </c>
      <c r="G1357">
        <v>3.2369429999999998E-2</v>
      </c>
      <c r="H1357">
        <v>0.10940833999999999</v>
      </c>
      <c r="I1357">
        <v>5.4875850000000004E-2</v>
      </c>
      <c r="J1357">
        <v>3.0285359999999997E-2</v>
      </c>
      <c r="K1357">
        <v>2.6327490000000002E-2</v>
      </c>
      <c r="L1357">
        <v>0.18541380000000002</v>
      </c>
    </row>
    <row r="1358" spans="1:12" x14ac:dyDescent="0.25">
      <c r="A1358" s="2">
        <v>11.283329999999999</v>
      </c>
      <c r="B1358">
        <v>0.1120245</v>
      </c>
      <c r="C1358">
        <v>6.1115120000000002E-2</v>
      </c>
      <c r="D1358">
        <v>5.9334790000000005E-2</v>
      </c>
      <c r="E1358">
        <v>4.1142650000000003E-2</v>
      </c>
      <c r="F1358">
        <v>2.5967259999999999E-2</v>
      </c>
      <c r="G1358">
        <v>2.9451579999999998E-2</v>
      </c>
      <c r="H1358">
        <v>9.6807190000000001E-2</v>
      </c>
      <c r="I1358">
        <v>5.0749700000000002E-2</v>
      </c>
      <c r="J1358">
        <v>2.8440180000000002E-2</v>
      </c>
      <c r="K1358">
        <v>2.4995460000000001E-2</v>
      </c>
      <c r="L1358">
        <v>0.1680683</v>
      </c>
    </row>
    <row r="1359" spans="1:12" x14ac:dyDescent="0.25">
      <c r="A1359" s="2">
        <v>11.29167</v>
      </c>
      <c r="B1359">
        <v>0.10049902999999999</v>
      </c>
      <c r="C1359">
        <v>5.5006989999999999E-2</v>
      </c>
      <c r="D1359">
        <v>5.3110879999999999E-2</v>
      </c>
      <c r="E1359">
        <v>3.752726E-2</v>
      </c>
      <c r="F1359">
        <v>2.405415E-2</v>
      </c>
      <c r="G1359">
        <v>2.7054660000000001E-2</v>
      </c>
      <c r="H1359">
        <v>8.6205619999999997E-2</v>
      </c>
      <c r="I1359">
        <v>4.7167750000000001E-2</v>
      </c>
      <c r="J1359">
        <v>2.6773470000000001E-2</v>
      </c>
      <c r="K1359">
        <v>2.3791159999999999E-2</v>
      </c>
      <c r="L1359">
        <v>0.152443</v>
      </c>
    </row>
    <row r="1360" spans="1:12" x14ac:dyDescent="0.25">
      <c r="A1360" s="2">
        <v>11.3</v>
      </c>
      <c r="B1360">
        <v>9.0710979999999997E-2</v>
      </c>
      <c r="C1360">
        <v>4.9972750000000003E-2</v>
      </c>
      <c r="D1360">
        <v>4.7978340000000001E-2</v>
      </c>
      <c r="E1360">
        <v>3.4544329999999998E-2</v>
      </c>
      <c r="F1360">
        <v>2.2480389999999999E-2</v>
      </c>
      <c r="G1360">
        <v>2.5075670000000001E-2</v>
      </c>
      <c r="H1360">
        <v>7.7297190000000002E-2</v>
      </c>
      <c r="I1360">
        <v>4.4043610000000004E-2</v>
      </c>
      <c r="J1360">
        <v>2.5273110000000001E-2</v>
      </c>
      <c r="K1360">
        <v>2.270026E-2</v>
      </c>
      <c r="L1360">
        <v>0.13841720000000002</v>
      </c>
    </row>
    <row r="1361" spans="1:12" x14ac:dyDescent="0.25">
      <c r="A1361" s="2">
        <v>11.30833</v>
      </c>
      <c r="B1361">
        <v>8.2375419999999991E-2</v>
      </c>
      <c r="C1361">
        <v>4.5808270000000005E-2</v>
      </c>
      <c r="D1361">
        <v>4.3727170000000003E-2</v>
      </c>
      <c r="E1361">
        <v>3.2077000000000001E-2</v>
      </c>
      <c r="F1361">
        <v>2.1169149999999998E-2</v>
      </c>
      <c r="G1361">
        <v>2.3426229999999999E-2</v>
      </c>
      <c r="H1361">
        <v>6.9796059999999993E-2</v>
      </c>
      <c r="I1361">
        <v>4.130292E-2</v>
      </c>
      <c r="J1361">
        <v>2.3919950000000002E-2</v>
      </c>
      <c r="K1361">
        <v>2.1704439999999998E-2</v>
      </c>
      <c r="L1361">
        <v>0.12587500000000001</v>
      </c>
    </row>
    <row r="1362" spans="1:12" x14ac:dyDescent="0.25">
      <c r="A1362" s="2">
        <v>11.31667</v>
      </c>
      <c r="B1362">
        <v>7.5258179999999994E-2</v>
      </c>
      <c r="C1362">
        <v>4.2337820000000005E-2</v>
      </c>
      <c r="D1362">
        <v>4.018501E-2</v>
      </c>
      <c r="E1362">
        <v>3.0018070000000001E-2</v>
      </c>
      <c r="F1362">
        <v>2.0071430000000001E-2</v>
      </c>
      <c r="G1362">
        <v>2.204192E-2</v>
      </c>
      <c r="H1362">
        <v>6.346483E-2</v>
      </c>
      <c r="I1362">
        <v>3.8880339999999999E-2</v>
      </c>
      <c r="J1362">
        <v>2.269593E-2</v>
      </c>
      <c r="K1362">
        <v>2.0794630000000001E-2</v>
      </c>
      <c r="L1362">
        <v>0.11468779999999999</v>
      </c>
    </row>
    <row r="1363" spans="1:12" x14ac:dyDescent="0.25">
      <c r="A1363" s="2">
        <v>11.324999999999999</v>
      </c>
      <c r="B1363">
        <v>6.9155439999999999E-2</v>
      </c>
      <c r="C1363">
        <v>3.9424870000000001E-2</v>
      </c>
      <c r="D1363">
        <v>3.7213969999999999E-2</v>
      </c>
      <c r="E1363">
        <v>2.8279869999999999E-2</v>
      </c>
      <c r="F1363">
        <v>1.9142012E-2</v>
      </c>
      <c r="G1363">
        <v>2.0871010000000002E-2</v>
      </c>
      <c r="H1363">
        <v>5.8100180000000001E-2</v>
      </c>
      <c r="I1363">
        <v>3.6728400000000001E-2</v>
      </c>
      <c r="J1363">
        <v>2.1590069999999999E-2</v>
      </c>
      <c r="K1363">
        <v>1.9959747999999999E-2</v>
      </c>
      <c r="L1363">
        <v>0.10471884999999999</v>
      </c>
    </row>
    <row r="1364" spans="1:12" x14ac:dyDescent="0.25">
      <c r="A1364" s="2">
        <v>11.33333</v>
      </c>
      <c r="B1364">
        <v>6.389011E-2</v>
      </c>
      <c r="C1364">
        <v>3.6957330000000004E-2</v>
      </c>
      <c r="D1364">
        <v>3.4705069999999998E-2</v>
      </c>
      <c r="E1364">
        <v>2.6804179999999997E-2</v>
      </c>
      <c r="F1364">
        <v>1.834568E-2</v>
      </c>
      <c r="G1364">
        <v>1.9875811E-2</v>
      </c>
      <c r="H1364">
        <v>5.3526080000000004E-2</v>
      </c>
      <c r="I1364">
        <v>3.4807020000000001E-2</v>
      </c>
      <c r="J1364">
        <v>2.0593750000000001E-2</v>
      </c>
      <c r="K1364">
        <v>1.9199262000000002E-2</v>
      </c>
      <c r="L1364">
        <v>9.584666E-2</v>
      </c>
    </row>
    <row r="1365" spans="1:12" x14ac:dyDescent="0.25">
      <c r="A1365" s="2">
        <v>11.341670000000001</v>
      </c>
      <c r="B1365">
        <v>5.9324130000000003E-2</v>
      </c>
      <c r="C1365">
        <v>3.485576E-2</v>
      </c>
      <c r="D1365">
        <v>3.2559770000000002E-2</v>
      </c>
      <c r="E1365">
        <v>2.554526E-2</v>
      </c>
      <c r="F1365">
        <v>1.7654838999999999E-2</v>
      </c>
      <c r="G1365">
        <v>1.9020668000000001E-2</v>
      </c>
      <c r="H1365">
        <v>4.9604510000000004E-2</v>
      </c>
      <c r="I1365">
        <v>3.3084929999999999E-2</v>
      </c>
      <c r="J1365">
        <v>1.9692037000000003E-2</v>
      </c>
      <c r="K1365">
        <v>1.8503294999999999E-2</v>
      </c>
      <c r="L1365">
        <v>8.7945509999999991E-2</v>
      </c>
    </row>
    <row r="1366" spans="1:12" x14ac:dyDescent="0.25">
      <c r="A1366" s="2">
        <v>11.35</v>
      </c>
      <c r="B1366">
        <v>5.5341210000000002E-2</v>
      </c>
      <c r="C1366">
        <v>3.3049879999999997E-2</v>
      </c>
      <c r="D1366">
        <v>3.0711019999999999E-2</v>
      </c>
      <c r="E1366">
        <v>2.445756E-2</v>
      </c>
      <c r="F1366">
        <v>1.7049715999999999E-2</v>
      </c>
      <c r="G1366">
        <v>1.8276904E-2</v>
      </c>
      <c r="H1366">
        <v>4.623174E-2</v>
      </c>
      <c r="I1366">
        <v>3.153276E-2</v>
      </c>
      <c r="J1366">
        <v>1.8871944000000002E-2</v>
      </c>
      <c r="K1366">
        <v>1.7870251E-2</v>
      </c>
      <c r="L1366">
        <v>8.0905529999999989E-2</v>
      </c>
    </row>
    <row r="1367" spans="1:12" x14ac:dyDescent="0.25">
      <c r="A1367" s="2">
        <v>11.35833</v>
      </c>
      <c r="B1367">
        <v>5.1854080000000004E-2</v>
      </c>
      <c r="C1367">
        <v>3.1486340000000002E-2</v>
      </c>
      <c r="D1367">
        <v>2.9108210000000002E-2</v>
      </c>
      <c r="E1367">
        <v>2.3507840000000002E-2</v>
      </c>
      <c r="F1367">
        <v>1.6519413E-2</v>
      </c>
      <c r="G1367">
        <v>1.7629055000000001E-2</v>
      </c>
      <c r="H1367">
        <v>4.3309199999999999E-2</v>
      </c>
      <c r="I1367">
        <v>3.0129120000000002E-2</v>
      </c>
      <c r="J1367">
        <v>1.8129070000000001E-2</v>
      </c>
      <c r="K1367">
        <v>1.7291118000000001E-2</v>
      </c>
      <c r="L1367">
        <v>7.4617619999999996E-2</v>
      </c>
    </row>
    <row r="1368" spans="1:12" x14ac:dyDescent="0.25">
      <c r="A1368" s="2">
        <v>11.366669999999999</v>
      </c>
      <c r="B1368">
        <v>4.8778710000000003E-2</v>
      </c>
      <c r="C1368">
        <v>3.0128889999999998E-2</v>
      </c>
      <c r="D1368">
        <v>2.7710270000000002E-2</v>
      </c>
      <c r="E1368">
        <v>2.2684509999999998E-2</v>
      </c>
      <c r="F1368">
        <v>1.6047169E-2</v>
      </c>
      <c r="G1368">
        <v>1.7061914000000001E-2</v>
      </c>
      <c r="H1368">
        <v>4.0761360000000003E-2</v>
      </c>
      <c r="I1368">
        <v>2.8852019999999999E-2</v>
      </c>
      <c r="J1368">
        <v>1.7454055999999999E-2</v>
      </c>
      <c r="K1368">
        <v>1.6761834999999999E-2</v>
      </c>
      <c r="L1368">
        <v>6.8999690000000002E-2</v>
      </c>
    </row>
    <row r="1369" spans="1:12" x14ac:dyDescent="0.25">
      <c r="A1369" s="2">
        <v>11.375</v>
      </c>
      <c r="B1369">
        <v>4.6056420000000001E-2</v>
      </c>
      <c r="C1369">
        <v>2.8941090000000003E-2</v>
      </c>
      <c r="D1369">
        <v>2.6480219999999999E-2</v>
      </c>
      <c r="E1369">
        <v>2.1962559999999999E-2</v>
      </c>
      <c r="F1369">
        <v>1.5632818E-2</v>
      </c>
      <c r="G1369">
        <v>1.6559890000000001E-2</v>
      </c>
      <c r="H1369">
        <v>3.8530950000000001E-2</v>
      </c>
      <c r="I1369">
        <v>2.7693679999999998E-2</v>
      </c>
      <c r="J1369">
        <v>1.6841512999999999E-2</v>
      </c>
      <c r="K1369">
        <v>1.6281456999999999E-2</v>
      </c>
      <c r="L1369">
        <v>6.396251E-2</v>
      </c>
    </row>
    <row r="1370" spans="1:12" x14ac:dyDescent="0.25">
      <c r="A1370" s="2">
        <v>11.383330000000001</v>
      </c>
      <c r="B1370">
        <v>4.3627690000000004E-2</v>
      </c>
      <c r="C1370">
        <v>2.7889780000000003E-2</v>
      </c>
      <c r="D1370">
        <v>2.5394699999999999E-2</v>
      </c>
      <c r="E1370">
        <v>2.1327140000000001E-2</v>
      </c>
      <c r="F1370">
        <v>1.5260203E-2</v>
      </c>
      <c r="G1370">
        <v>1.610785E-2</v>
      </c>
      <c r="H1370">
        <v>3.6565069999999998E-2</v>
      </c>
      <c r="I1370">
        <v>2.663364E-2</v>
      </c>
      <c r="J1370">
        <v>1.6278983E-2</v>
      </c>
      <c r="K1370">
        <v>1.5838050999999999E-2</v>
      </c>
      <c r="L1370">
        <v>5.9443510000000005E-2</v>
      </c>
    </row>
    <row r="1371" spans="1:12" x14ac:dyDescent="0.25">
      <c r="A1371" s="2">
        <v>11.39167</v>
      </c>
      <c r="B1371">
        <v>4.1452550000000005E-2</v>
      </c>
      <c r="C1371">
        <v>2.6955359999999998E-2</v>
      </c>
      <c r="D1371">
        <v>2.4432759999999998E-2</v>
      </c>
      <c r="E1371">
        <v>2.076186E-2</v>
      </c>
      <c r="F1371">
        <v>1.4928574E-2</v>
      </c>
      <c r="G1371">
        <v>1.5706053000000001E-2</v>
      </c>
      <c r="H1371">
        <v>3.4816949999999999E-2</v>
      </c>
      <c r="I1371">
        <v>2.5666029999999999E-2</v>
      </c>
      <c r="J1371">
        <v>1.5766146000000002E-2</v>
      </c>
      <c r="K1371">
        <v>1.5426445E-2</v>
      </c>
      <c r="L1371">
        <v>5.5375020000000004E-2</v>
      </c>
    </row>
    <row r="1372" spans="1:12" x14ac:dyDescent="0.25">
      <c r="A1372" s="2">
        <v>11.4</v>
      </c>
      <c r="B1372">
        <v>3.9494139999999997E-2</v>
      </c>
      <c r="C1372">
        <v>2.6121350000000002E-2</v>
      </c>
      <c r="D1372">
        <v>2.3574330000000001E-2</v>
      </c>
      <c r="E1372">
        <v>2.0262910000000002E-2</v>
      </c>
      <c r="F1372">
        <v>1.4630900000000001E-2</v>
      </c>
      <c r="G1372">
        <v>1.5342623E-2</v>
      </c>
      <c r="H1372">
        <v>3.3260110000000002E-2</v>
      </c>
      <c r="I1372">
        <v>2.4783260000000001E-2</v>
      </c>
      <c r="J1372">
        <v>1.529877E-2</v>
      </c>
      <c r="K1372">
        <v>1.5045856E-2</v>
      </c>
      <c r="L1372">
        <v>5.1705300000000003E-2</v>
      </c>
    </row>
    <row r="1373" spans="1:12" x14ac:dyDescent="0.25">
      <c r="A1373" s="2">
        <v>11.408329999999999</v>
      </c>
      <c r="B1373">
        <v>3.7720759999999999E-2</v>
      </c>
      <c r="C1373">
        <v>2.5369139999999998E-2</v>
      </c>
      <c r="D1373">
        <v>2.2806699999999999E-2</v>
      </c>
      <c r="E1373">
        <v>1.9808463999999998E-2</v>
      </c>
      <c r="F1373">
        <v>1.4369442999999999E-2</v>
      </c>
      <c r="G1373">
        <v>1.5014114E-2</v>
      </c>
      <c r="H1373">
        <v>3.1863910000000002E-2</v>
      </c>
      <c r="I1373">
        <v>2.3981559999999999E-2</v>
      </c>
      <c r="J1373">
        <v>1.4869039000000001E-2</v>
      </c>
      <c r="K1373">
        <v>1.4696424999999999E-2</v>
      </c>
      <c r="L1373">
        <v>4.8389399999999999E-2</v>
      </c>
    </row>
    <row r="1374" spans="1:12" x14ac:dyDescent="0.25">
      <c r="A1374" s="2">
        <v>11.41667</v>
      </c>
      <c r="B1374">
        <v>3.6113939999999997E-2</v>
      </c>
      <c r="C1374">
        <v>2.4689820000000001E-2</v>
      </c>
      <c r="D1374">
        <v>2.2115880000000001E-2</v>
      </c>
      <c r="E1374">
        <v>1.9400424999999999E-2</v>
      </c>
      <c r="F1374">
        <v>1.4134435000000001E-2</v>
      </c>
      <c r="G1374">
        <v>1.4715097E-2</v>
      </c>
      <c r="H1374">
        <v>3.0609280000000003E-2</v>
      </c>
      <c r="I1374">
        <v>2.3247139999999999E-2</v>
      </c>
      <c r="J1374">
        <v>1.4469104999999999E-2</v>
      </c>
      <c r="K1374">
        <v>1.4364957000000001E-2</v>
      </c>
      <c r="L1374">
        <v>4.5383650000000005E-2</v>
      </c>
    </row>
    <row r="1375" spans="1:12" x14ac:dyDescent="0.25">
      <c r="A1375" s="2">
        <v>11.425000000000001</v>
      </c>
      <c r="B1375">
        <v>3.4655779999999997E-2</v>
      </c>
      <c r="C1375">
        <v>2.4077790000000002E-2</v>
      </c>
      <c r="D1375">
        <v>2.1496870000000001E-2</v>
      </c>
      <c r="E1375">
        <v>1.9026048E-2</v>
      </c>
      <c r="F1375">
        <v>1.3926810000000001E-2</v>
      </c>
      <c r="G1375">
        <v>1.4451281999999999E-2</v>
      </c>
      <c r="H1375">
        <v>2.948071E-2</v>
      </c>
      <c r="I1375">
        <v>2.257837E-2</v>
      </c>
      <c r="J1375">
        <v>1.4104237E-2</v>
      </c>
      <c r="K1375">
        <v>1.405942E-2</v>
      </c>
      <c r="L1375">
        <v>4.2655270000000002E-2</v>
      </c>
    </row>
    <row r="1376" spans="1:12" x14ac:dyDescent="0.25">
      <c r="A1376" s="2">
        <v>11.43333</v>
      </c>
      <c r="B1376">
        <v>3.333266E-2</v>
      </c>
      <c r="C1376">
        <v>2.3522350000000001E-2</v>
      </c>
      <c r="D1376">
        <v>2.093279E-2</v>
      </c>
      <c r="E1376">
        <v>1.8685746E-2</v>
      </c>
      <c r="F1376">
        <v>1.3741784E-2</v>
      </c>
      <c r="G1376">
        <v>1.4210588E-2</v>
      </c>
      <c r="H1376">
        <v>2.8464540000000003E-2</v>
      </c>
      <c r="I1376">
        <v>2.1969990000000002E-2</v>
      </c>
      <c r="J1376">
        <v>1.3769019E-2</v>
      </c>
      <c r="K1376">
        <v>1.3779472000000001E-2</v>
      </c>
      <c r="L1376">
        <v>4.0179949999999999E-2</v>
      </c>
    </row>
    <row r="1377" spans="1:12" x14ac:dyDescent="0.25">
      <c r="A1377" s="2">
        <v>11.44167</v>
      </c>
      <c r="B1377">
        <v>3.2123970000000002E-2</v>
      </c>
      <c r="C1377">
        <v>2.3014529999999998E-2</v>
      </c>
      <c r="D1377">
        <v>2.042209E-2</v>
      </c>
      <c r="E1377">
        <v>1.8370399000000003E-2</v>
      </c>
      <c r="F1377">
        <v>1.3571700000000001E-2</v>
      </c>
      <c r="G1377">
        <v>1.3991414000000001E-2</v>
      </c>
      <c r="H1377">
        <v>2.7546590000000003E-2</v>
      </c>
      <c r="I1377">
        <v>2.1411880000000001E-2</v>
      </c>
      <c r="J1377">
        <v>1.3458517999999999E-2</v>
      </c>
      <c r="K1377">
        <v>1.3523841E-2</v>
      </c>
      <c r="L1377">
        <v>3.7932399999999998E-2</v>
      </c>
    </row>
    <row r="1378" spans="1:12" x14ac:dyDescent="0.25">
      <c r="A1378" s="2">
        <v>11.45</v>
      </c>
      <c r="B1378">
        <v>3.1027829999999999E-2</v>
      </c>
      <c r="C1378">
        <v>2.255279E-2</v>
      </c>
      <c r="D1378">
        <v>1.9954658E-2</v>
      </c>
      <c r="E1378">
        <v>1.8083730999999999E-2</v>
      </c>
      <c r="F1378">
        <v>1.3412211E-2</v>
      </c>
      <c r="G1378">
        <v>1.3788702999999999E-2</v>
      </c>
      <c r="H1378">
        <v>2.671975E-2</v>
      </c>
      <c r="I1378">
        <v>2.0889390000000001E-2</v>
      </c>
      <c r="J1378">
        <v>1.317572E-2</v>
      </c>
      <c r="K1378">
        <v>1.328582E-2</v>
      </c>
      <c r="L1378">
        <v>3.5881250000000003E-2</v>
      </c>
    </row>
    <row r="1379" spans="1:12" x14ac:dyDescent="0.25">
      <c r="A1379" s="2">
        <v>11.45833</v>
      </c>
      <c r="B1379">
        <v>3.002059E-2</v>
      </c>
      <c r="C1379">
        <v>2.2129579999999999E-2</v>
      </c>
      <c r="D1379">
        <v>1.9527675000000001E-2</v>
      </c>
      <c r="E1379">
        <v>1.7816973E-2</v>
      </c>
      <c r="F1379">
        <v>1.3261548E-2</v>
      </c>
      <c r="G1379">
        <v>1.360226E-2</v>
      </c>
      <c r="H1379">
        <v>2.597095E-2</v>
      </c>
      <c r="I1379">
        <v>2.0405360000000001E-2</v>
      </c>
      <c r="J1379">
        <v>1.2919359E-2</v>
      </c>
      <c r="K1379">
        <v>1.3074725000000001E-2</v>
      </c>
      <c r="L1379">
        <v>3.4022789999999997E-2</v>
      </c>
    </row>
    <row r="1380" spans="1:12" x14ac:dyDescent="0.25">
      <c r="A1380" s="2">
        <v>11.466670000000001</v>
      </c>
      <c r="B1380">
        <v>2.9097209999999998E-2</v>
      </c>
      <c r="C1380">
        <v>2.173727E-2</v>
      </c>
      <c r="D1380">
        <v>1.9133568E-2</v>
      </c>
      <c r="E1380">
        <v>1.7573133000000001E-2</v>
      </c>
      <c r="F1380">
        <v>1.3118701999999999E-2</v>
      </c>
      <c r="G1380">
        <v>1.3423645E-2</v>
      </c>
      <c r="H1380">
        <v>2.528758E-2</v>
      </c>
      <c r="I1380">
        <v>1.9958508E-2</v>
      </c>
      <c r="J1380">
        <v>1.2682046000000001E-2</v>
      </c>
      <c r="K1380">
        <v>1.2884876999999999E-2</v>
      </c>
      <c r="L1380">
        <v>3.2327639999999998E-2</v>
      </c>
    </row>
    <row r="1381" spans="1:12" x14ac:dyDescent="0.25">
      <c r="A1381" s="2">
        <v>11.475</v>
      </c>
      <c r="B1381">
        <v>2.8244779999999997E-2</v>
      </c>
      <c r="C1381">
        <v>2.137437E-2</v>
      </c>
      <c r="D1381">
        <v>1.8780301999999999E-2</v>
      </c>
      <c r="E1381">
        <v>1.7350955000000001E-2</v>
      </c>
      <c r="F1381">
        <v>1.2982023000000001E-2</v>
      </c>
      <c r="G1381">
        <v>1.3257745E-2</v>
      </c>
      <c r="H1381">
        <v>2.4662089999999998E-2</v>
      </c>
      <c r="I1381">
        <v>1.9537029000000001E-2</v>
      </c>
      <c r="J1381">
        <v>1.2463194E-2</v>
      </c>
      <c r="K1381">
        <v>1.2711483000000001E-2</v>
      </c>
      <c r="L1381">
        <v>3.0773189999999999E-2</v>
      </c>
    </row>
    <row r="1382" spans="1:12" x14ac:dyDescent="0.25">
      <c r="A1382" s="2">
        <v>11.48333</v>
      </c>
      <c r="B1382">
        <v>2.7459289999999997E-2</v>
      </c>
      <c r="C1382">
        <v>2.1044199999999999E-2</v>
      </c>
      <c r="D1382">
        <v>1.845478E-2</v>
      </c>
      <c r="E1382">
        <v>1.7149141999999999E-2</v>
      </c>
      <c r="F1382">
        <v>1.2855775999999999E-2</v>
      </c>
      <c r="G1382">
        <v>1.3106645E-2</v>
      </c>
      <c r="H1382">
        <v>2.4085759999999998E-2</v>
      </c>
      <c r="I1382">
        <v>1.9147233E-2</v>
      </c>
      <c r="J1382">
        <v>1.2261121999999999E-2</v>
      </c>
      <c r="K1382">
        <v>1.2551443000000001E-2</v>
      </c>
      <c r="L1382">
        <v>2.9352669999999997E-2</v>
      </c>
    </row>
    <row r="1383" spans="1:12" x14ac:dyDescent="0.25">
      <c r="A1383" s="2">
        <v>11.491669999999999</v>
      </c>
      <c r="B1383">
        <v>2.6731949999999997E-2</v>
      </c>
      <c r="C1383">
        <v>2.073972E-2</v>
      </c>
      <c r="D1383">
        <v>1.8158240999999999E-2</v>
      </c>
      <c r="E1383">
        <v>1.6960969999999999E-2</v>
      </c>
      <c r="F1383">
        <v>1.2738469000000001E-2</v>
      </c>
      <c r="G1383">
        <v>1.2965916000000001E-2</v>
      </c>
      <c r="H1383">
        <v>2.3550710000000002E-2</v>
      </c>
      <c r="I1383">
        <v>1.8793374000000002E-2</v>
      </c>
      <c r="J1383">
        <v>1.2074207E-2</v>
      </c>
      <c r="K1383">
        <v>1.2412168000000001E-2</v>
      </c>
      <c r="L1383">
        <v>2.8058510000000002E-2</v>
      </c>
    </row>
    <row r="1384" spans="1:12" x14ac:dyDescent="0.25">
      <c r="A1384" s="2">
        <v>11.5</v>
      </c>
      <c r="B1384">
        <v>2.6061639999999997E-2</v>
      </c>
      <c r="C1384">
        <v>2.046274E-2</v>
      </c>
      <c r="D1384">
        <v>1.7883151999999999E-2</v>
      </c>
      <c r="E1384">
        <v>1.6789148E-2</v>
      </c>
      <c r="F1384">
        <v>1.2631404000000001E-2</v>
      </c>
      <c r="G1384">
        <v>1.2834816000000001E-2</v>
      </c>
      <c r="H1384">
        <v>2.3052860000000001E-2</v>
      </c>
      <c r="I1384">
        <v>1.8466860000000002E-2</v>
      </c>
      <c r="J1384">
        <v>1.1900280000000001E-2</v>
      </c>
      <c r="K1384">
        <v>1.2282591000000001E-2</v>
      </c>
      <c r="L1384">
        <v>2.6863629999999999E-2</v>
      </c>
    </row>
    <row r="1385" spans="1:12" x14ac:dyDescent="0.25">
      <c r="A1385" s="2">
        <v>11.508330000000001</v>
      </c>
      <c r="B1385">
        <v>2.5440999999999998E-2</v>
      </c>
      <c r="C1385">
        <v>2.0211100000000003E-2</v>
      </c>
      <c r="D1385">
        <v>1.7629160000000001E-2</v>
      </c>
      <c r="E1385">
        <v>1.6634298999999998E-2</v>
      </c>
      <c r="F1385">
        <v>1.2528506E-2</v>
      </c>
      <c r="G1385">
        <v>1.2718758E-2</v>
      </c>
      <c r="H1385">
        <v>2.258926E-2</v>
      </c>
      <c r="I1385">
        <v>1.8156851000000002E-2</v>
      </c>
      <c r="J1385">
        <v>1.1744017000000001E-2</v>
      </c>
      <c r="K1385">
        <v>1.2162651E-2</v>
      </c>
      <c r="L1385">
        <v>2.5777580000000001E-2</v>
      </c>
    </row>
    <row r="1386" spans="1:12" x14ac:dyDescent="0.25">
      <c r="A1386" s="2">
        <v>11.51667</v>
      </c>
      <c r="B1386">
        <v>2.4866860000000001E-2</v>
      </c>
      <c r="C1386">
        <v>1.9981587000000002E-2</v>
      </c>
      <c r="D1386">
        <v>1.7391131000000001E-2</v>
      </c>
      <c r="E1386">
        <v>1.6489953000000002E-2</v>
      </c>
      <c r="F1386">
        <v>1.2431297000000001E-2</v>
      </c>
      <c r="G1386">
        <v>1.2613465000000001E-2</v>
      </c>
      <c r="H1386">
        <v>2.215959E-2</v>
      </c>
      <c r="I1386">
        <v>1.7872059000000003E-2</v>
      </c>
      <c r="J1386">
        <v>1.1604603E-2</v>
      </c>
      <c r="K1386">
        <v>1.2056396E-2</v>
      </c>
      <c r="L1386">
        <v>2.4788499999999998E-2</v>
      </c>
    </row>
    <row r="1387" spans="1:12" x14ac:dyDescent="0.25">
      <c r="A1387" s="2">
        <v>11.525</v>
      </c>
      <c r="B1387">
        <v>2.433631E-2</v>
      </c>
      <c r="C1387">
        <v>1.9768921000000002E-2</v>
      </c>
      <c r="D1387">
        <v>1.7168961E-2</v>
      </c>
      <c r="E1387">
        <v>1.6357105E-2</v>
      </c>
      <c r="F1387">
        <v>1.2336911000000001E-2</v>
      </c>
      <c r="G1387">
        <v>1.2509018E-2</v>
      </c>
      <c r="H1387">
        <v>2.1760019999999998E-2</v>
      </c>
      <c r="I1387">
        <v>1.7604321999999999E-2</v>
      </c>
      <c r="J1387">
        <v>1.1483145E-2</v>
      </c>
      <c r="K1387">
        <v>1.1959631E-2</v>
      </c>
      <c r="L1387">
        <v>2.388121E-2</v>
      </c>
    </row>
    <row r="1388" spans="1:12" x14ac:dyDescent="0.25">
      <c r="A1388" s="2">
        <v>11.533329999999999</v>
      </c>
      <c r="B1388">
        <v>2.3840840000000002E-2</v>
      </c>
      <c r="C1388">
        <v>1.9571461999999998E-2</v>
      </c>
      <c r="D1388">
        <v>1.6956214000000001E-2</v>
      </c>
      <c r="E1388">
        <v>1.6239356E-2</v>
      </c>
      <c r="F1388">
        <v>1.2248177000000001E-2</v>
      </c>
      <c r="G1388">
        <v>1.2417508000000001E-2</v>
      </c>
      <c r="H1388">
        <v>2.1390559999999999E-2</v>
      </c>
      <c r="I1388">
        <v>1.7355590000000001E-2</v>
      </c>
      <c r="J1388">
        <v>1.1376697E-2</v>
      </c>
      <c r="K1388">
        <v>1.1862408E-2</v>
      </c>
      <c r="L1388">
        <v>2.304763E-2</v>
      </c>
    </row>
    <row r="1389" spans="1:12" x14ac:dyDescent="0.25">
      <c r="A1389" s="2">
        <v>11.54167</v>
      </c>
      <c r="B1389">
        <v>2.3378690000000001E-2</v>
      </c>
      <c r="C1389">
        <v>1.9390468000000001E-2</v>
      </c>
      <c r="D1389">
        <v>1.6762435999999999E-2</v>
      </c>
      <c r="E1389">
        <v>1.6131778999999999E-2</v>
      </c>
      <c r="F1389">
        <v>1.2163322000000001E-2</v>
      </c>
      <c r="G1389">
        <v>1.2329634000000001E-2</v>
      </c>
      <c r="H1389">
        <v>2.1041870000000001E-2</v>
      </c>
      <c r="I1389">
        <v>1.7122225000000001E-2</v>
      </c>
      <c r="J1389">
        <v>1.1280654000000001E-2</v>
      </c>
      <c r="K1389">
        <v>1.1769573E-2</v>
      </c>
      <c r="L1389">
        <v>2.228987E-2</v>
      </c>
    </row>
    <row r="1390" spans="1:12" x14ac:dyDescent="0.25">
      <c r="A1390" s="2">
        <v>11.55</v>
      </c>
      <c r="B1390">
        <v>2.2945500000000001E-2</v>
      </c>
      <c r="C1390">
        <v>1.9223877E-2</v>
      </c>
      <c r="D1390">
        <v>1.6579602999999998E-2</v>
      </c>
      <c r="E1390">
        <v>1.6029854E-2</v>
      </c>
      <c r="F1390">
        <v>1.2085108000000001E-2</v>
      </c>
      <c r="G1390">
        <v>1.2241393999999999E-2</v>
      </c>
      <c r="H1390">
        <v>2.0716829999999999E-2</v>
      </c>
      <c r="I1390">
        <v>1.6909812E-2</v>
      </c>
      <c r="J1390">
        <v>1.1187078E-2</v>
      </c>
      <c r="K1390">
        <v>1.1683067E-2</v>
      </c>
      <c r="L1390">
        <v>2.1579950000000001E-2</v>
      </c>
    </row>
    <row r="1391" spans="1:12" x14ac:dyDescent="0.25">
      <c r="A1391" s="2">
        <v>11.55833</v>
      </c>
      <c r="B1391">
        <v>2.2541100000000001E-2</v>
      </c>
      <c r="C1391">
        <v>1.9074239E-2</v>
      </c>
      <c r="D1391">
        <v>1.6401367E-2</v>
      </c>
      <c r="E1391">
        <v>1.5933006999999999E-2</v>
      </c>
      <c r="F1391">
        <v>1.2014143E-2</v>
      </c>
      <c r="G1391">
        <v>1.2150407E-2</v>
      </c>
      <c r="H1391">
        <v>2.040927E-2</v>
      </c>
      <c r="I1391">
        <v>1.6708107E-2</v>
      </c>
      <c r="J1391">
        <v>1.1097994E-2</v>
      </c>
      <c r="K1391">
        <v>1.1598238E-2</v>
      </c>
      <c r="L1391">
        <v>2.0922130000000001E-2</v>
      </c>
    </row>
    <row r="1392" spans="1:12" x14ac:dyDescent="0.25">
      <c r="A1392" s="2">
        <v>11.56667</v>
      </c>
      <c r="B1392">
        <v>2.2156990000000001E-2</v>
      </c>
      <c r="C1392">
        <v>1.8940591999999999E-2</v>
      </c>
      <c r="D1392">
        <v>1.6234992E-2</v>
      </c>
      <c r="E1392">
        <v>1.5839997000000001E-2</v>
      </c>
      <c r="F1392">
        <v>1.1949378E-2</v>
      </c>
      <c r="G1392">
        <v>1.2068506999999999E-2</v>
      </c>
      <c r="H1392">
        <v>2.0119810000000002E-2</v>
      </c>
      <c r="I1392">
        <v>1.6513519000000001E-2</v>
      </c>
      <c r="J1392">
        <v>1.1010987999999999E-2</v>
      </c>
      <c r="K1392">
        <v>1.152066E-2</v>
      </c>
      <c r="L1392">
        <v>2.031119E-2</v>
      </c>
    </row>
    <row r="1393" spans="1:12" x14ac:dyDescent="0.25">
      <c r="A1393" s="2">
        <v>11.574999999999999</v>
      </c>
      <c r="B1393">
        <v>2.179679E-2</v>
      </c>
      <c r="C1393">
        <v>1.8823574000000003E-2</v>
      </c>
      <c r="D1393">
        <v>1.6081230000000002E-2</v>
      </c>
      <c r="E1393">
        <v>1.574859E-2</v>
      </c>
      <c r="F1393">
        <v>1.1889413E-2</v>
      </c>
      <c r="G1393">
        <v>1.1985769E-2</v>
      </c>
      <c r="H1393">
        <v>1.9840776000000001E-2</v>
      </c>
      <c r="I1393">
        <v>1.6323505000000002E-2</v>
      </c>
      <c r="J1393">
        <v>1.0921407399999999E-2</v>
      </c>
      <c r="K1393">
        <v>1.1451312E-2</v>
      </c>
      <c r="L1393">
        <v>1.974223E-2</v>
      </c>
    </row>
    <row r="1394" spans="1:12" x14ac:dyDescent="0.25">
      <c r="A1394" s="2">
        <v>11.58333</v>
      </c>
      <c r="B1394">
        <v>2.14559E-2</v>
      </c>
      <c r="C1394">
        <v>1.8711485999999999E-2</v>
      </c>
      <c r="D1394">
        <v>1.5929850000000002E-2</v>
      </c>
      <c r="E1394">
        <v>1.5659994999999999E-2</v>
      </c>
      <c r="F1394">
        <v>1.1831209000000001E-2</v>
      </c>
      <c r="G1394">
        <v>1.1908909000000001E-2</v>
      </c>
      <c r="H1394">
        <v>1.9581396000000001E-2</v>
      </c>
      <c r="I1394">
        <v>1.6138816E-2</v>
      </c>
      <c r="J1394">
        <v>1.0841729200000001E-2</v>
      </c>
      <c r="K1394">
        <v>1.1394380000000001E-2</v>
      </c>
      <c r="L1394">
        <v>1.9207808999999999E-2</v>
      </c>
    </row>
    <row r="1395" spans="1:12" x14ac:dyDescent="0.25">
      <c r="A1395" s="2">
        <v>11.591670000000001</v>
      </c>
      <c r="B1395">
        <v>2.1133300000000001E-2</v>
      </c>
      <c r="C1395">
        <v>1.8609290000000001E-2</v>
      </c>
      <c r="D1395">
        <v>1.5785329000000001E-2</v>
      </c>
      <c r="E1395">
        <v>1.5573075E-2</v>
      </c>
      <c r="F1395">
        <v>1.1780213000000001E-2</v>
      </c>
      <c r="G1395">
        <v>1.1839311E-2</v>
      </c>
      <c r="H1395">
        <v>1.9334732E-2</v>
      </c>
      <c r="I1395">
        <v>1.5959633000000001E-2</v>
      </c>
      <c r="J1395">
        <v>1.07703659E-2</v>
      </c>
      <c r="K1395">
        <v>1.1343723E-2</v>
      </c>
      <c r="L1395">
        <v>1.8715136E-2</v>
      </c>
    </row>
    <row r="1396" spans="1:12" x14ac:dyDescent="0.25">
      <c r="A1396" s="2">
        <v>11.6</v>
      </c>
      <c r="B1396">
        <v>2.0824370000000002E-2</v>
      </c>
      <c r="C1396">
        <v>1.8509225000000001E-2</v>
      </c>
      <c r="D1396">
        <v>1.5649298999999998E-2</v>
      </c>
      <c r="E1396">
        <v>1.5493508999999999E-2</v>
      </c>
      <c r="F1396">
        <v>1.1732821000000001E-2</v>
      </c>
      <c r="G1396">
        <v>1.1779566E-2</v>
      </c>
      <c r="H1396">
        <v>1.9100924999999998E-2</v>
      </c>
      <c r="I1396">
        <v>1.5785902000000001E-2</v>
      </c>
      <c r="J1396">
        <v>1.0701136E-2</v>
      </c>
      <c r="K1396">
        <v>1.1299282000000001E-2</v>
      </c>
      <c r="L1396">
        <v>1.8256535000000001E-2</v>
      </c>
    </row>
    <row r="1397" spans="1:12" x14ac:dyDescent="0.25">
      <c r="A1397" s="2">
        <v>11.60833</v>
      </c>
      <c r="B1397">
        <v>2.0530609999999998E-2</v>
      </c>
      <c r="C1397">
        <v>1.8407523000000002E-2</v>
      </c>
      <c r="D1397">
        <v>1.5513651E-2</v>
      </c>
      <c r="E1397">
        <v>1.5417862000000001E-2</v>
      </c>
      <c r="F1397">
        <v>1.1684561E-2</v>
      </c>
      <c r="G1397">
        <v>1.1722803E-2</v>
      </c>
      <c r="H1397">
        <v>1.8876136000000002E-2</v>
      </c>
      <c r="I1397">
        <v>1.5622434000000001E-2</v>
      </c>
      <c r="J1397">
        <v>1.0634121200000001E-2</v>
      </c>
      <c r="K1397">
        <v>1.1260729000000001E-2</v>
      </c>
      <c r="L1397">
        <v>1.7828720999999999E-2</v>
      </c>
    </row>
    <row r="1398" spans="1:12" x14ac:dyDescent="0.25">
      <c r="A1398" s="2">
        <v>11.616669999999999</v>
      </c>
      <c r="B1398">
        <v>2.0243669999999998E-2</v>
      </c>
      <c r="C1398">
        <v>1.8303147999999998E-2</v>
      </c>
      <c r="D1398">
        <v>1.5377430000000001E-2</v>
      </c>
      <c r="E1398">
        <v>1.5342517E-2</v>
      </c>
      <c r="F1398">
        <v>1.163381E-2</v>
      </c>
      <c r="G1398">
        <v>1.1668341E-2</v>
      </c>
      <c r="H1398">
        <v>1.8663452000000001E-2</v>
      </c>
      <c r="I1398">
        <v>1.5465854000000001E-2</v>
      </c>
      <c r="J1398">
        <v>1.05777662E-2</v>
      </c>
      <c r="K1398">
        <v>1.1228544E-2</v>
      </c>
      <c r="L1398">
        <v>1.7426752E-2</v>
      </c>
    </row>
    <row r="1399" spans="1:12" x14ac:dyDescent="0.25">
      <c r="A1399" s="2">
        <v>11.625</v>
      </c>
      <c r="B1399">
        <v>1.9964425000000001E-2</v>
      </c>
      <c r="C1399">
        <v>1.8201313E-2</v>
      </c>
      <c r="D1399">
        <v>1.524287E-2</v>
      </c>
      <c r="E1399">
        <v>1.5268119E-2</v>
      </c>
      <c r="F1399">
        <v>1.1584617E-2</v>
      </c>
      <c r="G1399">
        <v>1.1613651000000001E-2</v>
      </c>
      <c r="H1399">
        <v>1.8457697000000002E-2</v>
      </c>
      <c r="I1399">
        <v>1.5321717E-2</v>
      </c>
      <c r="J1399">
        <v>1.05166988E-2</v>
      </c>
      <c r="K1399">
        <v>1.1194834000000001E-2</v>
      </c>
      <c r="L1399">
        <v>1.7047699999999999E-2</v>
      </c>
    </row>
    <row r="1400" spans="1:12" x14ac:dyDescent="0.25">
      <c r="A1400" s="2">
        <v>11.633330000000001</v>
      </c>
      <c r="B1400">
        <v>1.9693531E-2</v>
      </c>
      <c r="C1400">
        <v>1.8097762999999999E-2</v>
      </c>
      <c r="D1400">
        <v>1.5106148999999999E-2</v>
      </c>
      <c r="E1400">
        <v>1.5193831000000001E-2</v>
      </c>
      <c r="F1400">
        <v>1.1531990000000001E-2</v>
      </c>
      <c r="G1400">
        <v>1.1557377000000001E-2</v>
      </c>
      <c r="H1400">
        <v>1.8258305000000002E-2</v>
      </c>
      <c r="I1400">
        <v>1.5183439999999999E-2</v>
      </c>
      <c r="J1400">
        <v>1.04601852E-2</v>
      </c>
      <c r="K1400">
        <v>1.1164553000000001E-2</v>
      </c>
      <c r="L1400">
        <v>1.6685978000000001E-2</v>
      </c>
    </row>
    <row r="1401" spans="1:12" x14ac:dyDescent="0.25">
      <c r="A1401" s="2">
        <v>11.64167</v>
      </c>
      <c r="B1401">
        <v>1.9432306999999999E-2</v>
      </c>
      <c r="C1401">
        <v>1.7995077999999998E-2</v>
      </c>
      <c r="D1401">
        <v>1.4970453E-2</v>
      </c>
      <c r="E1401">
        <v>1.5118366000000001E-2</v>
      </c>
      <c r="F1401">
        <v>1.1474044000000001E-2</v>
      </c>
      <c r="G1401">
        <v>1.1500078E-2</v>
      </c>
      <c r="H1401">
        <v>1.8065157999999998E-2</v>
      </c>
      <c r="I1401">
        <v>1.5054563999999999E-2</v>
      </c>
      <c r="J1401">
        <v>1.04132696E-2</v>
      </c>
      <c r="K1401">
        <v>1.1134845000000001E-2</v>
      </c>
      <c r="L1401">
        <v>1.6344635999999999E-2</v>
      </c>
    </row>
    <row r="1402" spans="1:12" x14ac:dyDescent="0.25">
      <c r="A1402" s="2">
        <v>11.65</v>
      </c>
      <c r="B1402">
        <v>1.9178693E-2</v>
      </c>
      <c r="C1402">
        <v>1.7893124E-2</v>
      </c>
      <c r="D1402">
        <v>1.4841594999999999E-2</v>
      </c>
      <c r="E1402">
        <v>1.5041809999999999E-2</v>
      </c>
      <c r="F1402">
        <v>1.1422043999999999E-2</v>
      </c>
      <c r="G1402">
        <v>1.1440180000000001E-2</v>
      </c>
      <c r="H1402">
        <v>1.7883293000000001E-2</v>
      </c>
      <c r="I1402">
        <v>1.4931715E-2</v>
      </c>
      <c r="J1402">
        <v>1.03760803E-2</v>
      </c>
      <c r="K1402">
        <v>1.1099855E-2</v>
      </c>
      <c r="L1402">
        <v>1.6021320999999998E-2</v>
      </c>
    </row>
    <row r="1403" spans="1:12" x14ac:dyDescent="0.25">
      <c r="A1403" s="2">
        <v>11.658329999999999</v>
      </c>
      <c r="B1403">
        <v>1.8940575000000001E-2</v>
      </c>
      <c r="C1403">
        <v>1.7789978000000001E-2</v>
      </c>
      <c r="D1403">
        <v>1.4720384E-2</v>
      </c>
      <c r="E1403">
        <v>1.4967651E-2</v>
      </c>
      <c r="F1403">
        <v>1.1374433999999999E-2</v>
      </c>
      <c r="G1403">
        <v>1.1383027E-2</v>
      </c>
      <c r="H1403">
        <v>1.7708469000000001E-2</v>
      </c>
      <c r="I1403">
        <v>1.4820091000000001E-2</v>
      </c>
      <c r="J1403">
        <v>1.03393771E-2</v>
      </c>
      <c r="K1403">
        <v>1.1065292000000001E-2</v>
      </c>
      <c r="L1403">
        <v>1.5716820999999999E-2</v>
      </c>
    </row>
    <row r="1404" spans="1:12" x14ac:dyDescent="0.25">
      <c r="A1404" s="2">
        <v>11.66667</v>
      </c>
      <c r="B1404">
        <v>1.8721155E-2</v>
      </c>
      <c r="C1404">
        <v>1.7685181000000001E-2</v>
      </c>
      <c r="D1404">
        <v>1.4604279000000001E-2</v>
      </c>
      <c r="E1404">
        <v>1.4892715000000001E-2</v>
      </c>
      <c r="F1404">
        <v>1.1327709E-2</v>
      </c>
      <c r="G1404">
        <v>1.1331556E-2</v>
      </c>
      <c r="H1404">
        <v>1.7539874E-2</v>
      </c>
      <c r="I1404">
        <v>1.4710042E-2</v>
      </c>
      <c r="J1404">
        <v>1.0309535E-2</v>
      </c>
      <c r="K1404">
        <v>1.1032467000000001E-2</v>
      </c>
      <c r="L1404">
        <v>1.5433067E-2</v>
      </c>
    </row>
    <row r="1405" spans="1:12" x14ac:dyDescent="0.25">
      <c r="A1405" s="2">
        <v>11.675000000000001</v>
      </c>
      <c r="B1405">
        <v>1.8512893000000002E-2</v>
      </c>
      <c r="C1405">
        <v>1.7575428000000001E-2</v>
      </c>
      <c r="D1405">
        <v>1.4498351999999999E-2</v>
      </c>
      <c r="E1405">
        <v>1.4821561E-2</v>
      </c>
      <c r="F1405">
        <v>1.1285833E-2</v>
      </c>
      <c r="G1405">
        <v>1.1282314E-2</v>
      </c>
      <c r="H1405">
        <v>1.7379842E-2</v>
      </c>
      <c r="I1405">
        <v>1.4609135000000001E-2</v>
      </c>
      <c r="J1405">
        <v>1.02810621E-2</v>
      </c>
      <c r="K1405">
        <v>1.09981286E-2</v>
      </c>
      <c r="L1405">
        <v>1.5170286E-2</v>
      </c>
    </row>
    <row r="1406" spans="1:12" x14ac:dyDescent="0.25">
      <c r="A1406" s="2">
        <v>11.68333</v>
      </c>
      <c r="B1406">
        <v>1.8314178E-2</v>
      </c>
      <c r="C1406">
        <v>1.7463935E-2</v>
      </c>
      <c r="D1406">
        <v>1.4402457E-2</v>
      </c>
      <c r="E1406">
        <v>1.4747958E-2</v>
      </c>
      <c r="F1406">
        <v>1.125103E-2</v>
      </c>
      <c r="G1406">
        <v>1.1234355E-2</v>
      </c>
      <c r="H1406">
        <v>1.7226524E-2</v>
      </c>
      <c r="I1406">
        <v>1.4511712E-2</v>
      </c>
      <c r="J1406">
        <v>1.02530183E-2</v>
      </c>
      <c r="K1406">
        <v>1.0965390199999999E-2</v>
      </c>
      <c r="L1406">
        <v>1.4919113000000001E-2</v>
      </c>
    </row>
    <row r="1407" spans="1:12" x14ac:dyDescent="0.25">
      <c r="A1407" s="2">
        <v>11.69167</v>
      </c>
      <c r="B1407">
        <v>1.8128913E-2</v>
      </c>
      <c r="C1407">
        <v>1.7350273999999999E-2</v>
      </c>
      <c r="D1407">
        <v>1.4307449999999999E-2</v>
      </c>
      <c r="E1407">
        <v>1.4676561000000001E-2</v>
      </c>
      <c r="F1407">
        <v>1.1213927E-2</v>
      </c>
      <c r="G1407">
        <v>1.1191759000000001E-2</v>
      </c>
      <c r="H1407">
        <v>1.7075172E-2</v>
      </c>
      <c r="I1407">
        <v>1.4420750999999999E-2</v>
      </c>
      <c r="J1407">
        <v>1.02199076E-2</v>
      </c>
      <c r="K1407">
        <v>1.09426305E-2</v>
      </c>
      <c r="L1407">
        <v>1.4683742E-2</v>
      </c>
    </row>
    <row r="1408" spans="1:12" x14ac:dyDescent="0.25">
      <c r="A1408" s="2">
        <v>11.7</v>
      </c>
      <c r="B1408">
        <v>1.7950083999999998E-2</v>
      </c>
      <c r="C1408">
        <v>1.7240925000000001E-2</v>
      </c>
      <c r="D1408">
        <v>1.4212881E-2</v>
      </c>
      <c r="E1408">
        <v>1.4606864000000001E-2</v>
      </c>
      <c r="F1408">
        <v>1.1180097999999999E-2</v>
      </c>
      <c r="G1408">
        <v>1.1146036E-2</v>
      </c>
      <c r="H1408">
        <v>1.6932860000000001E-2</v>
      </c>
      <c r="I1408">
        <v>1.4331699E-2</v>
      </c>
      <c r="J1408">
        <v>1.01893686E-2</v>
      </c>
      <c r="K1408">
        <v>1.09248166E-2</v>
      </c>
      <c r="L1408">
        <v>1.4465538E-2</v>
      </c>
    </row>
    <row r="1409" spans="1:12" x14ac:dyDescent="0.25">
      <c r="A1409" s="2">
        <v>11.70833</v>
      </c>
      <c r="B1409">
        <v>1.7774401000000002E-2</v>
      </c>
      <c r="C1409">
        <v>1.7135059000000001E-2</v>
      </c>
      <c r="D1409">
        <v>1.4126875000000001E-2</v>
      </c>
      <c r="E1409">
        <v>1.4542544000000001E-2</v>
      </c>
      <c r="F1409">
        <v>1.1153120000000001E-2</v>
      </c>
      <c r="G1409">
        <v>1.1097423E-2</v>
      </c>
      <c r="H1409">
        <v>1.6800762E-2</v>
      </c>
      <c r="I1409">
        <v>1.4250266000000001E-2</v>
      </c>
      <c r="J1409">
        <v>1.01625551E-2</v>
      </c>
      <c r="K1409">
        <v>1.0913115500000001E-2</v>
      </c>
      <c r="L1409">
        <v>1.4257552E-2</v>
      </c>
    </row>
    <row r="1410" spans="1:12" x14ac:dyDescent="0.25">
      <c r="A1410" s="2">
        <v>11.716670000000001</v>
      </c>
      <c r="B1410">
        <v>1.7608604E-2</v>
      </c>
      <c r="C1410">
        <v>1.7035214E-2</v>
      </c>
      <c r="D1410">
        <v>1.4047817000000001E-2</v>
      </c>
      <c r="E1410">
        <v>1.4481467000000001E-2</v>
      </c>
      <c r="F1410">
        <v>1.1128677E-2</v>
      </c>
      <c r="G1410">
        <v>1.1052076000000001E-2</v>
      </c>
      <c r="H1410">
        <v>1.6675088000000001E-2</v>
      </c>
      <c r="I1410">
        <v>1.4168643E-2</v>
      </c>
      <c r="J1410">
        <v>1.01407754E-2</v>
      </c>
      <c r="K1410">
        <v>1.0907479600000001E-2</v>
      </c>
      <c r="L1410">
        <v>1.4062539000000001E-2</v>
      </c>
    </row>
    <row r="1411" spans="1:12" x14ac:dyDescent="0.25">
      <c r="A1411" s="2">
        <v>11.725</v>
      </c>
      <c r="B1411">
        <v>1.7453595000000002E-2</v>
      </c>
      <c r="C1411">
        <v>1.6942029000000001E-2</v>
      </c>
      <c r="D1411">
        <v>1.3970053999999999E-2</v>
      </c>
      <c r="E1411">
        <v>1.4426669999999999E-2</v>
      </c>
      <c r="F1411">
        <v>1.1104491000000001E-2</v>
      </c>
      <c r="G1411">
        <v>1.1012038E-2</v>
      </c>
      <c r="H1411">
        <v>1.6559724000000001E-2</v>
      </c>
      <c r="I1411">
        <v>1.4098685E-2</v>
      </c>
      <c r="J1411">
        <v>1.01188741E-2</v>
      </c>
      <c r="K1411">
        <v>1.09103701E-2</v>
      </c>
      <c r="L1411">
        <v>1.3883946000000001E-2</v>
      </c>
    </row>
    <row r="1412" spans="1:12" x14ac:dyDescent="0.25">
      <c r="A1412" s="2">
        <v>11.73333</v>
      </c>
      <c r="B1412">
        <v>1.7305681E-2</v>
      </c>
      <c r="C1412">
        <v>1.6862914E-2</v>
      </c>
      <c r="D1412">
        <v>1.3900205000000001E-2</v>
      </c>
      <c r="E1412">
        <v>1.4378642000000001E-2</v>
      </c>
      <c r="F1412">
        <v>1.1085609E-2</v>
      </c>
      <c r="G1412">
        <v>1.09736166E-2</v>
      </c>
      <c r="H1412">
        <v>1.6452491E-2</v>
      </c>
      <c r="I1412">
        <v>1.4032432000000001E-2</v>
      </c>
      <c r="J1412">
        <v>1.0109260200000001E-2</v>
      </c>
      <c r="K1412">
        <v>1.0910590500000001E-2</v>
      </c>
      <c r="L1412">
        <v>1.3717251E-2</v>
      </c>
    </row>
    <row r="1413" spans="1:12" x14ac:dyDescent="0.25">
      <c r="A1413" s="2">
        <v>11.741669999999999</v>
      </c>
      <c r="B1413">
        <v>1.7165949999999999E-2</v>
      </c>
      <c r="C1413">
        <v>1.6786224000000002E-2</v>
      </c>
      <c r="D1413">
        <v>1.3842682E-2</v>
      </c>
      <c r="E1413">
        <v>1.4336048000000001E-2</v>
      </c>
      <c r="F1413">
        <v>1.1066205000000001E-2</v>
      </c>
      <c r="G1413">
        <v>1.09424221E-2</v>
      </c>
      <c r="H1413">
        <v>1.6353562000000002E-2</v>
      </c>
      <c r="I1413">
        <v>1.3969220000000001E-2</v>
      </c>
      <c r="J1413">
        <v>1.0103140300000001E-2</v>
      </c>
      <c r="K1413">
        <v>1.09067817E-2</v>
      </c>
      <c r="L1413">
        <v>1.3558653E-2</v>
      </c>
    </row>
    <row r="1414" spans="1:12" x14ac:dyDescent="0.25">
      <c r="A1414" s="2">
        <v>11.75</v>
      </c>
      <c r="B1414">
        <v>1.7034376E-2</v>
      </c>
      <c r="C1414">
        <v>1.6719264000000001E-2</v>
      </c>
      <c r="D1414">
        <v>1.3787555999999999E-2</v>
      </c>
      <c r="E1414">
        <v>1.4298353E-2</v>
      </c>
      <c r="F1414">
        <v>1.1042632E-2</v>
      </c>
      <c r="G1414">
        <v>1.09182285E-2</v>
      </c>
      <c r="H1414">
        <v>1.6257819E-2</v>
      </c>
      <c r="I1414">
        <v>1.3907065999999999E-2</v>
      </c>
      <c r="J1414">
        <v>1.0097549060000001E-2</v>
      </c>
      <c r="K1414">
        <v>1.0900151300000001E-2</v>
      </c>
      <c r="L1414">
        <v>1.3412676E-2</v>
      </c>
    </row>
    <row r="1415" spans="1:12" x14ac:dyDescent="0.25">
      <c r="A1415" s="2">
        <v>11.758330000000001</v>
      </c>
      <c r="B1415">
        <v>1.6908054999999998E-2</v>
      </c>
      <c r="C1415">
        <v>1.6662889E-2</v>
      </c>
      <c r="D1415">
        <v>1.3733431000000001E-2</v>
      </c>
      <c r="E1415">
        <v>1.4263523E-2</v>
      </c>
      <c r="F1415">
        <v>1.1017579E-2</v>
      </c>
      <c r="G1415">
        <v>1.08960668E-2</v>
      </c>
      <c r="H1415">
        <v>1.6175406E-2</v>
      </c>
      <c r="I1415">
        <v>1.385113E-2</v>
      </c>
      <c r="J1415">
        <v>1.009379291E-2</v>
      </c>
      <c r="K1415">
        <v>1.0892073300000001E-2</v>
      </c>
      <c r="L1415">
        <v>1.328095E-2</v>
      </c>
    </row>
    <row r="1416" spans="1:12" x14ac:dyDescent="0.25">
      <c r="A1416" s="2">
        <v>11.76667</v>
      </c>
      <c r="B1416">
        <v>1.6789517E-2</v>
      </c>
      <c r="C1416">
        <v>1.6611301000000002E-2</v>
      </c>
      <c r="D1416">
        <v>1.3686813000000001E-2</v>
      </c>
      <c r="E1416">
        <v>1.4238760999999999E-2</v>
      </c>
      <c r="F1416">
        <v>1.09934375E-2</v>
      </c>
      <c r="G1416">
        <v>1.0875576100000001E-2</v>
      </c>
      <c r="H1416">
        <v>1.6098727E-2</v>
      </c>
      <c r="I1416">
        <v>1.3791662999999999E-2</v>
      </c>
      <c r="J1416">
        <v>1.009106586E-2</v>
      </c>
      <c r="K1416">
        <v>1.08817234E-2</v>
      </c>
      <c r="L1416">
        <v>1.3161045E-2</v>
      </c>
    </row>
    <row r="1417" spans="1:12" x14ac:dyDescent="0.25">
      <c r="A1417" s="2">
        <v>11.775</v>
      </c>
      <c r="B1417">
        <v>1.6678584E-2</v>
      </c>
      <c r="C1417">
        <v>1.65592E-2</v>
      </c>
      <c r="D1417">
        <v>1.3644962E-2</v>
      </c>
      <c r="E1417">
        <v>1.4213952E-2</v>
      </c>
      <c r="F1417">
        <v>1.0973364900000001E-2</v>
      </c>
      <c r="G1417">
        <v>1.08557306E-2</v>
      </c>
      <c r="H1417">
        <v>1.6032806E-2</v>
      </c>
      <c r="I1417">
        <v>1.3733173E-2</v>
      </c>
      <c r="J1417">
        <v>1.0083171849999999E-2</v>
      </c>
      <c r="K1417">
        <v>1.08775633E-2</v>
      </c>
      <c r="L1417">
        <v>1.3059897000000001E-2</v>
      </c>
    </row>
    <row r="1418" spans="1:12" x14ac:dyDescent="0.25">
      <c r="A1418" s="2">
        <v>11.783329999999999</v>
      </c>
      <c r="B1418">
        <v>1.6573854999999998E-2</v>
      </c>
      <c r="C1418">
        <v>1.6516890999999999E-2</v>
      </c>
      <c r="D1418">
        <v>1.3606176000000001E-2</v>
      </c>
      <c r="E1418">
        <v>1.4195994E-2</v>
      </c>
      <c r="F1418">
        <v>1.09552048E-2</v>
      </c>
      <c r="G1418">
        <v>1.0840109800000001E-2</v>
      </c>
      <c r="H1418">
        <v>1.5969738000000001E-2</v>
      </c>
      <c r="I1418">
        <v>1.3676858E-2</v>
      </c>
      <c r="J1418">
        <v>1.0074771850000001E-2</v>
      </c>
      <c r="K1418">
        <v>1.08790576E-2</v>
      </c>
      <c r="L1418">
        <v>1.2983633E-2</v>
      </c>
    </row>
    <row r="1419" spans="1:12" x14ac:dyDescent="0.25">
      <c r="A1419" s="2">
        <v>11.79167</v>
      </c>
      <c r="B1419">
        <v>1.6480058999999998E-2</v>
      </c>
      <c r="C1419">
        <v>1.6475976E-2</v>
      </c>
      <c r="D1419">
        <v>1.3573231E-2</v>
      </c>
      <c r="E1419">
        <v>1.4181568E-2</v>
      </c>
      <c r="F1419">
        <v>1.09436259E-2</v>
      </c>
      <c r="G1419">
        <v>1.0827200700000001E-2</v>
      </c>
      <c r="H1419">
        <v>1.5914604999999998E-2</v>
      </c>
      <c r="I1419">
        <v>1.3625572000000001E-2</v>
      </c>
      <c r="J1419">
        <v>1.007025152E-2</v>
      </c>
      <c r="K1419">
        <v>1.08871708E-2</v>
      </c>
      <c r="L1419">
        <v>1.2938999E-2</v>
      </c>
    </row>
    <row r="1420" spans="1:12" x14ac:dyDescent="0.25">
      <c r="A1420" s="2">
        <v>11.8</v>
      </c>
      <c r="B1420">
        <v>1.6394282999999999E-2</v>
      </c>
      <c r="C1420">
        <v>1.6441673E-2</v>
      </c>
      <c r="D1420">
        <v>1.3542854E-2</v>
      </c>
      <c r="E1420">
        <v>1.4176029E-2</v>
      </c>
      <c r="F1420">
        <v>1.09379236E-2</v>
      </c>
      <c r="G1420">
        <v>1.08154828E-2</v>
      </c>
      <c r="H1420">
        <v>1.5859644999999999E-2</v>
      </c>
      <c r="I1420">
        <v>1.3577957E-2</v>
      </c>
      <c r="J1420">
        <v>1.0069508080000001E-2</v>
      </c>
      <c r="K1420">
        <v>1.09030841E-2</v>
      </c>
      <c r="L1420">
        <v>1.2922262E-2</v>
      </c>
    </row>
    <row r="1421" spans="1:12" x14ac:dyDescent="0.25">
      <c r="A1421" s="2">
        <v>11.80833</v>
      </c>
      <c r="B1421">
        <v>1.6310912E-2</v>
      </c>
      <c r="C1421">
        <v>1.6420197000000001E-2</v>
      </c>
      <c r="D1421">
        <v>1.3517257000000001E-2</v>
      </c>
      <c r="E1421">
        <v>1.4169157E-2</v>
      </c>
      <c r="F1421">
        <v>1.0935759100000001E-2</v>
      </c>
      <c r="G1421">
        <v>1.08079027E-2</v>
      </c>
      <c r="H1421">
        <v>1.5812019E-2</v>
      </c>
      <c r="I1421">
        <v>1.3533798999999999E-2</v>
      </c>
      <c r="J1421">
        <v>1.007782841E-2</v>
      </c>
      <c r="K1421">
        <v>1.0920345499999999E-2</v>
      </c>
      <c r="L1421">
        <v>1.2943912E-2</v>
      </c>
    </row>
    <row r="1422" spans="1:12" x14ac:dyDescent="0.25">
      <c r="A1422" s="2">
        <v>11.81667</v>
      </c>
      <c r="B1422">
        <v>1.6232891999999999E-2</v>
      </c>
      <c r="C1422">
        <v>1.6413984999999999E-2</v>
      </c>
      <c r="D1422">
        <v>1.3498402E-2</v>
      </c>
      <c r="E1422">
        <v>1.4177624E-2</v>
      </c>
      <c r="F1422">
        <v>1.0930710499999999E-2</v>
      </c>
      <c r="G1422">
        <v>1.0806999899999999E-2</v>
      </c>
      <c r="H1422">
        <v>1.5774139999999999E-2</v>
      </c>
      <c r="I1422">
        <v>1.3499619000000001E-2</v>
      </c>
      <c r="J1422">
        <v>1.0090737590000001E-2</v>
      </c>
      <c r="K1422">
        <v>1.0936049100000001E-2</v>
      </c>
      <c r="L1422">
        <v>1.3002017000000001E-2</v>
      </c>
    </row>
    <row r="1423" spans="1:12" x14ac:dyDescent="0.25">
      <c r="A1423" s="2">
        <v>11.824999999999999</v>
      </c>
      <c r="B1423">
        <v>1.6165244000000002E-2</v>
      </c>
      <c r="C1423">
        <v>1.6426467E-2</v>
      </c>
      <c r="D1423">
        <v>1.3487802E-2</v>
      </c>
      <c r="E1423">
        <v>1.4193549999999999E-2</v>
      </c>
      <c r="F1423">
        <v>1.09311328E-2</v>
      </c>
      <c r="G1423">
        <v>1.0811515000000001E-2</v>
      </c>
      <c r="H1423">
        <v>1.574598E-2</v>
      </c>
      <c r="I1423">
        <v>1.3473524000000001E-2</v>
      </c>
      <c r="J1423">
        <v>1.0112658300000001E-2</v>
      </c>
      <c r="K1423">
        <v>1.09538009E-2</v>
      </c>
      <c r="L1423">
        <v>1.3091007E-2</v>
      </c>
    </row>
    <row r="1424" spans="1:12" x14ac:dyDescent="0.25">
      <c r="A1424" s="2">
        <v>11.83333</v>
      </c>
      <c r="B1424">
        <v>1.6100046E-2</v>
      </c>
      <c r="C1424">
        <v>1.6459511999999999E-2</v>
      </c>
      <c r="D1424">
        <v>1.3487389000000001E-2</v>
      </c>
      <c r="E1424">
        <v>1.4224618000000001E-2</v>
      </c>
      <c r="F1424">
        <v>1.09343315E-2</v>
      </c>
      <c r="G1424">
        <v>1.08183473E-2</v>
      </c>
      <c r="H1424">
        <v>1.5729442999999999E-2</v>
      </c>
      <c r="I1424">
        <v>1.3452372000000001E-2</v>
      </c>
      <c r="J1424">
        <v>1.01405197E-2</v>
      </c>
      <c r="K1424">
        <v>1.0972780099999999E-2</v>
      </c>
      <c r="L1424">
        <v>1.3203063000000001E-2</v>
      </c>
    </row>
    <row r="1425" spans="1:12" x14ac:dyDescent="0.25">
      <c r="A1425" s="2">
        <v>11.841670000000001</v>
      </c>
      <c r="B1425">
        <v>1.6045702000000002E-2</v>
      </c>
      <c r="C1425">
        <v>1.6515011E-2</v>
      </c>
      <c r="D1425">
        <v>1.3507531999999999E-2</v>
      </c>
      <c r="E1425">
        <v>1.4266775000000001E-2</v>
      </c>
      <c r="F1425">
        <v>1.0938039E-2</v>
      </c>
      <c r="G1425">
        <v>1.0835816700000001E-2</v>
      </c>
      <c r="H1425">
        <v>1.5728078999999999E-2</v>
      </c>
      <c r="I1425">
        <v>1.3433962000000001E-2</v>
      </c>
      <c r="J1425">
        <v>1.01707751E-2</v>
      </c>
      <c r="K1425">
        <v>1.0987344200000001E-2</v>
      </c>
      <c r="L1425">
        <v>1.3333148E-2</v>
      </c>
    </row>
    <row r="1426" spans="1:12" x14ac:dyDescent="0.25">
      <c r="A1426" s="2">
        <v>11.85</v>
      </c>
      <c r="B1426">
        <v>1.6004813999999999E-2</v>
      </c>
      <c r="C1426">
        <v>1.6594239E-2</v>
      </c>
      <c r="D1426">
        <v>1.3539585999999999E-2</v>
      </c>
      <c r="E1426">
        <v>1.4326824E-2</v>
      </c>
      <c r="F1426">
        <v>1.0949896000000001E-2</v>
      </c>
      <c r="G1426">
        <v>1.0853422200000001E-2</v>
      </c>
      <c r="H1426">
        <v>1.5741984000000001E-2</v>
      </c>
      <c r="I1426">
        <v>1.3420161999999999E-2</v>
      </c>
      <c r="J1426">
        <v>1.02019951E-2</v>
      </c>
      <c r="K1426">
        <v>1.1005328999999999E-2</v>
      </c>
      <c r="L1426">
        <v>1.3473634E-2</v>
      </c>
    </row>
    <row r="1427" spans="1:12" x14ac:dyDescent="0.25">
      <c r="A1427" s="2">
        <v>11.85833</v>
      </c>
      <c r="B1427">
        <v>1.5977661000000001E-2</v>
      </c>
      <c r="C1427">
        <v>1.6698097000000002E-2</v>
      </c>
      <c r="D1427">
        <v>1.3583418999999999E-2</v>
      </c>
      <c r="E1427">
        <v>1.4392621000000001E-2</v>
      </c>
      <c r="F1427">
        <v>1.0967634300000001E-2</v>
      </c>
      <c r="G1427">
        <v>1.08729573E-2</v>
      </c>
      <c r="H1427">
        <v>1.5768897E-2</v>
      </c>
      <c r="I1427">
        <v>1.3402461000000001E-2</v>
      </c>
      <c r="J1427">
        <v>1.0228997E-2</v>
      </c>
      <c r="K1427">
        <v>1.1029819E-2</v>
      </c>
      <c r="L1427">
        <v>1.3614872E-2</v>
      </c>
    </row>
    <row r="1428" spans="1:12" x14ac:dyDescent="0.25">
      <c r="A1428" s="2">
        <v>11.866669999999999</v>
      </c>
      <c r="B1428">
        <v>1.5958695000000002E-2</v>
      </c>
      <c r="C1428">
        <v>1.6820661000000001E-2</v>
      </c>
      <c r="D1428">
        <v>1.3632326E-2</v>
      </c>
      <c r="E1428">
        <v>1.4469391E-2</v>
      </c>
      <c r="F1428">
        <v>1.09874698E-2</v>
      </c>
      <c r="G1428">
        <v>1.0885694E-2</v>
      </c>
      <c r="H1428">
        <v>1.5815479E-2</v>
      </c>
      <c r="I1428">
        <v>1.3382386E-2</v>
      </c>
      <c r="J1428">
        <v>1.02508253E-2</v>
      </c>
      <c r="K1428">
        <v>1.1054797E-2</v>
      </c>
      <c r="L1428">
        <v>1.3748142E-2</v>
      </c>
    </row>
    <row r="1429" spans="1:12" x14ac:dyDescent="0.25">
      <c r="A1429" s="2">
        <v>11.875</v>
      </c>
      <c r="B1429">
        <v>1.5948436E-2</v>
      </c>
      <c r="C1429">
        <v>1.6964427000000001E-2</v>
      </c>
      <c r="D1429">
        <v>1.368862E-2</v>
      </c>
      <c r="E1429">
        <v>1.4554174999999999E-2</v>
      </c>
      <c r="F1429">
        <v>1.1009071E-2</v>
      </c>
      <c r="G1429">
        <v>1.09010792E-2</v>
      </c>
      <c r="H1429">
        <v>1.5881341E-2</v>
      </c>
      <c r="I1429">
        <v>1.3361296E-2</v>
      </c>
      <c r="J1429">
        <v>1.02678241E-2</v>
      </c>
      <c r="K1429">
        <v>1.1077537E-2</v>
      </c>
      <c r="L1429">
        <v>1.3867291E-2</v>
      </c>
    </row>
    <row r="1430" spans="1:12" x14ac:dyDescent="0.25">
      <c r="A1430" s="2">
        <v>11.883330000000001</v>
      </c>
      <c r="B1430">
        <v>1.5939316000000002E-2</v>
      </c>
      <c r="C1430">
        <v>1.7119905000000001E-2</v>
      </c>
      <c r="D1430">
        <v>1.3738139999999999E-2</v>
      </c>
      <c r="E1430">
        <v>1.4651512E-2</v>
      </c>
      <c r="F1430">
        <v>1.1035130000000001E-2</v>
      </c>
      <c r="G1430">
        <v>1.0908579200000001E-2</v>
      </c>
      <c r="H1430">
        <v>1.5957994999999999E-2</v>
      </c>
      <c r="I1430">
        <v>1.3337768E-2</v>
      </c>
      <c r="J1430">
        <v>1.02755105E-2</v>
      </c>
      <c r="K1430">
        <v>1.1104341E-2</v>
      </c>
      <c r="L1430">
        <v>1.3967675000000001E-2</v>
      </c>
    </row>
    <row r="1431" spans="1:12" x14ac:dyDescent="0.25">
      <c r="A1431" s="2">
        <v>11.89167</v>
      </c>
      <c r="B1431">
        <v>1.592903E-2</v>
      </c>
      <c r="C1431">
        <v>1.7285673000000001E-2</v>
      </c>
      <c r="D1431">
        <v>1.3783989999999999E-2</v>
      </c>
      <c r="E1431">
        <v>1.4767901E-2</v>
      </c>
      <c r="F1431">
        <v>1.106125E-2</v>
      </c>
      <c r="G1431">
        <v>1.09126972E-2</v>
      </c>
      <c r="H1431">
        <v>1.6034375999999999E-2</v>
      </c>
      <c r="I1431">
        <v>1.330836E-2</v>
      </c>
      <c r="J1431">
        <v>1.02741455E-2</v>
      </c>
      <c r="K1431">
        <v>1.1130354E-2</v>
      </c>
      <c r="L1431">
        <v>1.4039392000000001E-2</v>
      </c>
    </row>
    <row r="1432" spans="1:12" x14ac:dyDescent="0.25">
      <c r="A1432" s="2">
        <v>11.9</v>
      </c>
      <c r="B1432">
        <v>1.5907071000000002E-2</v>
      </c>
      <c r="C1432">
        <v>1.7465774999999999E-2</v>
      </c>
      <c r="D1432">
        <v>1.3819827999999999E-2</v>
      </c>
      <c r="E1432">
        <v>1.492373E-2</v>
      </c>
      <c r="F1432">
        <v>1.1089770000000001E-2</v>
      </c>
      <c r="G1432">
        <v>1.09069111E-2</v>
      </c>
      <c r="H1432">
        <v>1.6099828E-2</v>
      </c>
      <c r="I1432">
        <v>1.3271586E-2</v>
      </c>
      <c r="J1432">
        <v>1.0278972900000001E-2</v>
      </c>
      <c r="K1432">
        <v>1.1150255E-2</v>
      </c>
      <c r="L1432">
        <v>1.4077362999999999E-2</v>
      </c>
    </row>
    <row r="1433" spans="1:12" x14ac:dyDescent="0.25">
      <c r="A1433" s="2">
        <v>11.908329999999999</v>
      </c>
      <c r="B1433">
        <v>1.5872279E-2</v>
      </c>
      <c r="C1433">
        <v>1.7683187999999999E-2</v>
      </c>
      <c r="D1433">
        <v>1.3844998000000001E-2</v>
      </c>
      <c r="E1433">
        <v>1.5143396999999999E-2</v>
      </c>
      <c r="F1433">
        <v>1.1119843000000001E-2</v>
      </c>
      <c r="G1433">
        <v>1.0900335000000001E-2</v>
      </c>
      <c r="H1433">
        <v>1.6142083000000002E-2</v>
      </c>
      <c r="I1433">
        <v>1.3228317E-2</v>
      </c>
      <c r="J1433">
        <v>1.02813282E-2</v>
      </c>
      <c r="K1433">
        <v>1.1172469000000001E-2</v>
      </c>
      <c r="L1433">
        <v>1.4086541000000001E-2</v>
      </c>
    </row>
    <row r="1434" spans="1:12" x14ac:dyDescent="0.25">
      <c r="A1434" s="2">
        <v>11.91667</v>
      </c>
      <c r="B1434">
        <v>1.5824155999999999E-2</v>
      </c>
      <c r="C1434">
        <v>1.7965797999999998E-2</v>
      </c>
      <c r="D1434">
        <v>1.3850964E-2</v>
      </c>
      <c r="E1434">
        <v>1.5453771E-2</v>
      </c>
      <c r="F1434">
        <v>1.1154488000000001E-2</v>
      </c>
      <c r="G1434">
        <v>1.08810777E-2</v>
      </c>
      <c r="H1434">
        <v>1.6147322999999998E-2</v>
      </c>
      <c r="I1434">
        <v>1.3177911E-2</v>
      </c>
      <c r="J1434">
        <v>1.02801808E-2</v>
      </c>
      <c r="K1434">
        <v>1.1194842999999999E-2</v>
      </c>
      <c r="L1434">
        <v>1.4058785000000001E-2</v>
      </c>
    </row>
    <row r="1435" spans="1:12" x14ac:dyDescent="0.25">
      <c r="A1435" s="2">
        <v>11.925000000000001</v>
      </c>
      <c r="B1435">
        <v>1.5757462E-2</v>
      </c>
      <c r="C1435">
        <v>1.8366793999999999E-2</v>
      </c>
      <c r="D1435">
        <v>1.3846001E-2</v>
      </c>
      <c r="E1435">
        <v>1.5888144999999999E-2</v>
      </c>
      <c r="F1435">
        <v>1.1191116000000001E-2</v>
      </c>
      <c r="G1435">
        <v>1.08563246E-2</v>
      </c>
      <c r="H1435">
        <v>1.6113322999999999E-2</v>
      </c>
      <c r="I1435">
        <v>1.3123693000000001E-2</v>
      </c>
      <c r="J1435">
        <v>1.0283271599999999E-2</v>
      </c>
      <c r="K1435">
        <v>1.1217647000000001E-2</v>
      </c>
      <c r="L1435">
        <v>1.4005297999999999E-2</v>
      </c>
    </row>
    <row r="1436" spans="1:12" x14ac:dyDescent="0.25">
      <c r="A1436" s="2">
        <v>11.93333</v>
      </c>
      <c r="B1436">
        <v>1.5671422000000001E-2</v>
      </c>
      <c r="C1436">
        <v>1.8940475999999998E-2</v>
      </c>
      <c r="D1436">
        <v>1.3827811000000001E-2</v>
      </c>
      <c r="E1436">
        <v>1.6479105000000001E-2</v>
      </c>
      <c r="F1436">
        <v>1.1224817E-2</v>
      </c>
      <c r="G1436">
        <v>1.08285202E-2</v>
      </c>
      <c r="H1436">
        <v>1.6041145E-2</v>
      </c>
      <c r="I1436">
        <v>1.3071379000000001E-2</v>
      </c>
      <c r="J1436">
        <v>1.02910859E-2</v>
      </c>
      <c r="K1436">
        <v>1.1238123000000001E-2</v>
      </c>
      <c r="L1436">
        <v>1.3922269000000001E-2</v>
      </c>
    </row>
    <row r="1437" spans="1:12" x14ac:dyDescent="0.25">
      <c r="A1437" s="2">
        <v>11.94167</v>
      </c>
      <c r="B1437">
        <v>1.557656E-2</v>
      </c>
      <c r="C1437">
        <v>1.9744563999999999E-2</v>
      </c>
      <c r="D1437">
        <v>1.3804258E-2</v>
      </c>
      <c r="E1437">
        <v>1.723906E-2</v>
      </c>
      <c r="F1437">
        <v>1.1263413E-2</v>
      </c>
      <c r="G1437">
        <v>1.0809382399999999E-2</v>
      </c>
      <c r="H1437">
        <v>1.5936083E-2</v>
      </c>
      <c r="I1437">
        <v>1.3028743000000001E-2</v>
      </c>
      <c r="J1437">
        <v>1.0294017799999999E-2</v>
      </c>
      <c r="K1437">
        <v>1.1264282E-2</v>
      </c>
      <c r="L1437">
        <v>1.3814207E-2</v>
      </c>
    </row>
    <row r="1438" spans="1:12" x14ac:dyDescent="0.25">
      <c r="A1438" s="2">
        <v>11.95</v>
      </c>
      <c r="B1438">
        <v>1.5474953999999999E-2</v>
      </c>
      <c r="C1438">
        <v>2.0813150000000002E-2</v>
      </c>
      <c r="D1438">
        <v>1.3780389000000001E-2</v>
      </c>
      <c r="E1438">
        <v>1.8156157999999999E-2</v>
      </c>
      <c r="F1438">
        <v>1.1307327000000001E-2</v>
      </c>
      <c r="G1438">
        <v>1.07919149E-2</v>
      </c>
      <c r="H1438">
        <v>1.5808333000000001E-2</v>
      </c>
      <c r="I1438">
        <v>1.2991091999999999E-2</v>
      </c>
      <c r="J1438">
        <v>1.02975844E-2</v>
      </c>
      <c r="K1438">
        <v>1.1288078E-2</v>
      </c>
      <c r="L1438">
        <v>1.3680028E-2</v>
      </c>
    </row>
    <row r="1439" spans="1:12" x14ac:dyDescent="0.25">
      <c r="A1439" s="2">
        <v>11.95833</v>
      </c>
      <c r="B1439">
        <v>1.5368988E-2</v>
      </c>
      <c r="C1439">
        <v>2.2161590000000002E-2</v>
      </c>
      <c r="D1439">
        <v>1.3763209E-2</v>
      </c>
      <c r="E1439">
        <v>1.9206216999999998E-2</v>
      </c>
      <c r="F1439">
        <v>1.1348064E-2</v>
      </c>
      <c r="G1439">
        <v>1.07844269E-2</v>
      </c>
      <c r="H1439">
        <v>1.5664620000000001E-2</v>
      </c>
      <c r="I1439">
        <v>1.2959745E-2</v>
      </c>
      <c r="J1439">
        <v>1.0302794400000001E-2</v>
      </c>
      <c r="K1439">
        <v>1.1311471999999999E-2</v>
      </c>
      <c r="L1439">
        <v>1.3532488000000001E-2</v>
      </c>
    </row>
    <row r="1440" spans="1:12" x14ac:dyDescent="0.25">
      <c r="A1440" s="2">
        <v>11.966670000000001</v>
      </c>
      <c r="B1440">
        <v>1.5269991E-2</v>
      </c>
      <c r="C1440">
        <v>2.3755329999999998E-2</v>
      </c>
      <c r="D1440">
        <v>1.3752474000000001E-2</v>
      </c>
      <c r="E1440">
        <v>2.0328860000000001E-2</v>
      </c>
      <c r="F1440">
        <v>1.1384338000000001E-2</v>
      </c>
      <c r="G1440">
        <v>1.07834999E-2</v>
      </c>
      <c r="H1440">
        <v>1.5515552E-2</v>
      </c>
      <c r="I1440">
        <v>1.2932875E-2</v>
      </c>
      <c r="J1440">
        <v>1.0308912700000001E-2</v>
      </c>
      <c r="K1440">
        <v>1.1327235E-2</v>
      </c>
      <c r="L1440">
        <v>1.335882E-2</v>
      </c>
    </row>
    <row r="1441" spans="1:12" x14ac:dyDescent="0.25">
      <c r="A1441" s="2">
        <v>11.975</v>
      </c>
      <c r="B1441">
        <v>1.5182215000000001E-2</v>
      </c>
      <c r="C1441">
        <v>2.551571E-2</v>
      </c>
      <c r="D1441">
        <v>1.3749703E-2</v>
      </c>
      <c r="E1441">
        <v>2.1430100000000001E-2</v>
      </c>
      <c r="F1441">
        <v>1.1420822000000001E-2</v>
      </c>
      <c r="G1441">
        <v>1.0790807500000001E-2</v>
      </c>
      <c r="H1441">
        <v>1.5374304E-2</v>
      </c>
      <c r="I1441">
        <v>1.2910043E-2</v>
      </c>
      <c r="J1441">
        <v>1.03094251E-2</v>
      </c>
      <c r="K1441">
        <v>1.1345373000000001E-2</v>
      </c>
      <c r="L1441">
        <v>1.3176001999999999E-2</v>
      </c>
    </row>
    <row r="1442" spans="1:12" x14ac:dyDescent="0.25">
      <c r="A1442" s="2">
        <v>11.98333</v>
      </c>
      <c r="B1442">
        <v>1.5102414000000002E-2</v>
      </c>
      <c r="C1442">
        <v>2.7320039999999997E-2</v>
      </c>
      <c r="D1442">
        <v>1.3753075999999999E-2</v>
      </c>
      <c r="E1442">
        <v>2.242166E-2</v>
      </c>
      <c r="F1442">
        <v>1.1446326E-2</v>
      </c>
      <c r="G1442">
        <v>1.0791620300000001E-2</v>
      </c>
      <c r="H1442">
        <v>1.5242728000000001E-2</v>
      </c>
      <c r="I1442">
        <v>1.2886427000000001E-2</v>
      </c>
      <c r="J1442">
        <v>1.03099969E-2</v>
      </c>
      <c r="K1442">
        <v>1.1354773E-2</v>
      </c>
      <c r="L1442">
        <v>1.2990645E-2</v>
      </c>
    </row>
    <row r="1443" spans="1:12" x14ac:dyDescent="0.25">
      <c r="A1443" s="2">
        <v>11.991669999999999</v>
      </c>
      <c r="B1443">
        <v>1.5037052E-2</v>
      </c>
      <c r="C1443">
        <v>2.9018519999999999E-2</v>
      </c>
      <c r="D1443">
        <v>1.3758828000000001E-2</v>
      </c>
      <c r="E1443">
        <v>2.3217250000000002E-2</v>
      </c>
      <c r="F1443">
        <v>1.1456005999999999E-2</v>
      </c>
      <c r="G1443">
        <v>1.0790633500000001E-2</v>
      </c>
      <c r="H1443">
        <v>1.5125881000000001E-2</v>
      </c>
      <c r="I1443">
        <v>1.2869998000000001E-2</v>
      </c>
      <c r="J1443">
        <v>1.0308716800000001E-2</v>
      </c>
      <c r="K1443">
        <v>1.1357634E-2</v>
      </c>
      <c r="L1443">
        <v>1.2811274000000001E-2</v>
      </c>
    </row>
    <row r="1444" spans="1:12" x14ac:dyDescent="0.25">
      <c r="A1444" s="2">
        <v>12</v>
      </c>
      <c r="B1444">
        <v>1.4983036E-2</v>
      </c>
      <c r="C1444">
        <v>3.0451529999999997E-2</v>
      </c>
      <c r="D1444">
        <v>1.3763666000000001E-2</v>
      </c>
      <c r="E1444">
        <v>2.373279E-2</v>
      </c>
      <c r="F1444">
        <v>1.1456516999999999E-2</v>
      </c>
      <c r="G1444">
        <v>1.07838052E-2</v>
      </c>
      <c r="H1444">
        <v>1.5033613000000001E-2</v>
      </c>
      <c r="I1444">
        <v>1.2856326000000001E-2</v>
      </c>
      <c r="J1444">
        <v>1.0307770900000001E-2</v>
      </c>
      <c r="K1444">
        <v>1.1358702E-2</v>
      </c>
      <c r="L1444">
        <v>1.2641949E-2</v>
      </c>
    </row>
    <row r="1445" spans="1:12" x14ac:dyDescent="0.25">
      <c r="A1445" s="2">
        <v>12.008330000000001</v>
      </c>
      <c r="B1445">
        <v>1.4935123E-2</v>
      </c>
      <c r="C1445">
        <v>3.148161E-2</v>
      </c>
      <c r="D1445">
        <v>1.3761601E-2</v>
      </c>
      <c r="E1445">
        <v>2.3927629999999998E-2</v>
      </c>
      <c r="F1445">
        <v>1.1445744000000001E-2</v>
      </c>
      <c r="G1445">
        <v>1.0776543100000001E-2</v>
      </c>
      <c r="H1445">
        <v>1.4959751E-2</v>
      </c>
      <c r="I1445">
        <v>1.285117E-2</v>
      </c>
      <c r="J1445">
        <v>1.02992359E-2</v>
      </c>
      <c r="K1445">
        <v>1.136377E-2</v>
      </c>
      <c r="L1445">
        <v>1.2493779999999999E-2</v>
      </c>
    </row>
    <row r="1446" spans="1:12" x14ac:dyDescent="0.25">
      <c r="A1446" s="2">
        <v>12.01667</v>
      </c>
      <c r="B1446">
        <v>1.4893632E-2</v>
      </c>
      <c r="C1446">
        <v>3.2018480000000002E-2</v>
      </c>
      <c r="D1446">
        <v>1.3754076E-2</v>
      </c>
      <c r="E1446">
        <v>2.380519E-2</v>
      </c>
      <c r="F1446">
        <v>1.1422139E-2</v>
      </c>
      <c r="G1446">
        <v>1.0763720000000001E-2</v>
      </c>
      <c r="H1446">
        <v>1.4898989000000001E-2</v>
      </c>
      <c r="I1446">
        <v>1.2849579999999999E-2</v>
      </c>
      <c r="J1446">
        <v>1.02949123E-2</v>
      </c>
      <c r="K1446">
        <v>1.1364523E-2</v>
      </c>
      <c r="L1446">
        <v>1.2360589E-2</v>
      </c>
    </row>
    <row r="1447" spans="1:12" x14ac:dyDescent="0.25">
      <c r="A1447" s="2">
        <v>12.025</v>
      </c>
      <c r="B1447">
        <v>1.4856994E-2</v>
      </c>
      <c r="C1447">
        <v>3.202149E-2</v>
      </c>
      <c r="D1447">
        <v>1.3733187000000001E-2</v>
      </c>
      <c r="E1447">
        <v>2.3388560000000003E-2</v>
      </c>
      <c r="F1447">
        <v>1.1385993000000001E-2</v>
      </c>
      <c r="G1447">
        <v>1.07554829E-2</v>
      </c>
      <c r="H1447">
        <v>1.4858308000000001E-2</v>
      </c>
      <c r="I1447">
        <v>1.2853604000000001E-2</v>
      </c>
      <c r="J1447">
        <v>1.0290886400000001E-2</v>
      </c>
      <c r="K1447">
        <v>1.1367165E-2</v>
      </c>
      <c r="L1447">
        <v>1.2241564E-2</v>
      </c>
    </row>
    <row r="1448" spans="1:12" x14ac:dyDescent="0.25">
      <c r="A1448" s="2">
        <v>12.033329999999999</v>
      </c>
      <c r="B1448">
        <v>1.4818644000000001E-2</v>
      </c>
      <c r="C1448">
        <v>3.1521460000000001E-2</v>
      </c>
      <c r="D1448">
        <v>1.3701544E-2</v>
      </c>
      <c r="E1448">
        <v>2.2734400000000002E-2</v>
      </c>
      <c r="F1448">
        <v>1.1346514E-2</v>
      </c>
      <c r="G1448">
        <v>1.0747696399999999E-2</v>
      </c>
      <c r="H1448">
        <v>1.4828294000000001E-2</v>
      </c>
      <c r="I1448">
        <v>1.2857294E-2</v>
      </c>
      <c r="J1448">
        <v>1.02912466E-2</v>
      </c>
      <c r="K1448">
        <v>1.1379692E-2</v>
      </c>
      <c r="L1448">
        <v>1.213419E-2</v>
      </c>
    </row>
    <row r="1449" spans="1:12" x14ac:dyDescent="0.25">
      <c r="A1449" s="2">
        <v>12.04167</v>
      </c>
      <c r="B1449">
        <v>1.4787053000000001E-2</v>
      </c>
      <c r="C1449">
        <v>3.0599069999999999E-2</v>
      </c>
      <c r="D1449">
        <v>1.3660712E-2</v>
      </c>
      <c r="E1449">
        <v>2.19244E-2</v>
      </c>
      <c r="F1449">
        <v>1.13005E-2</v>
      </c>
      <c r="G1449">
        <v>1.0745438600000001E-2</v>
      </c>
      <c r="H1449">
        <v>1.480711E-2</v>
      </c>
      <c r="I1449">
        <v>1.2865945E-2</v>
      </c>
      <c r="J1449">
        <v>1.0288723499999999E-2</v>
      </c>
      <c r="K1449">
        <v>1.1393801E-2</v>
      </c>
      <c r="L1449">
        <v>1.2036882E-2</v>
      </c>
    </row>
    <row r="1450" spans="1:12" x14ac:dyDescent="0.25">
      <c r="A1450" s="2">
        <v>12.05</v>
      </c>
      <c r="B1450">
        <v>1.4763197E-2</v>
      </c>
      <c r="C1450">
        <v>2.936515E-2</v>
      </c>
      <c r="D1450">
        <v>1.3615011999999999E-2</v>
      </c>
      <c r="E1450">
        <v>2.1033780000000002E-2</v>
      </c>
      <c r="F1450">
        <v>1.1255141E-2</v>
      </c>
      <c r="G1450">
        <v>1.0740148499999999E-2</v>
      </c>
      <c r="H1450">
        <v>1.4798004E-2</v>
      </c>
      <c r="I1450">
        <v>1.2873677E-2</v>
      </c>
      <c r="J1450">
        <v>1.0296553E-2</v>
      </c>
      <c r="K1450">
        <v>1.1408718999999999E-2</v>
      </c>
      <c r="L1450">
        <v>1.1947928999999999E-2</v>
      </c>
    </row>
    <row r="1451" spans="1:12" x14ac:dyDescent="0.25">
      <c r="A1451" s="2">
        <v>12.05833</v>
      </c>
      <c r="B1451">
        <v>1.4740547E-2</v>
      </c>
      <c r="C1451">
        <v>2.7944379999999998E-2</v>
      </c>
      <c r="D1451">
        <v>1.3561237E-2</v>
      </c>
      <c r="E1451">
        <v>2.0135140000000003E-2</v>
      </c>
      <c r="F1451">
        <v>1.1209645000000001E-2</v>
      </c>
      <c r="G1451">
        <v>1.07346987E-2</v>
      </c>
      <c r="H1451">
        <v>1.4802016000000001E-2</v>
      </c>
      <c r="I1451">
        <v>1.2881881000000001E-2</v>
      </c>
      <c r="J1451">
        <v>1.03038339E-2</v>
      </c>
      <c r="K1451">
        <v>1.1426044999999999E-2</v>
      </c>
      <c r="L1451">
        <v>1.1867481000000001E-2</v>
      </c>
    </row>
    <row r="1452" spans="1:12" x14ac:dyDescent="0.25">
      <c r="A1452" s="2">
        <v>12.06667</v>
      </c>
      <c r="B1452">
        <v>1.4724194999999999E-2</v>
      </c>
      <c r="C1452">
        <v>2.6469060000000003E-2</v>
      </c>
      <c r="D1452">
        <v>1.3508662000000001E-2</v>
      </c>
      <c r="E1452">
        <v>1.9279853E-2</v>
      </c>
      <c r="F1452">
        <v>1.1172529E-2</v>
      </c>
      <c r="G1452">
        <v>1.0726083500000001E-2</v>
      </c>
      <c r="H1452">
        <v>1.4807875E-2</v>
      </c>
      <c r="I1452">
        <v>1.2887610000000001E-2</v>
      </c>
      <c r="J1452">
        <v>1.03088307E-2</v>
      </c>
      <c r="K1452">
        <v>1.144477E-2</v>
      </c>
      <c r="L1452">
        <v>1.1793767E-2</v>
      </c>
    </row>
    <row r="1453" spans="1:12" x14ac:dyDescent="0.25">
      <c r="A1453" s="2">
        <v>12.074999999999999</v>
      </c>
      <c r="B1453">
        <v>1.4714929E-2</v>
      </c>
      <c r="C1453">
        <v>2.5033199999999999E-2</v>
      </c>
      <c r="D1453">
        <v>1.3456612999999999E-2</v>
      </c>
      <c r="E1453">
        <v>1.8506926999999999E-2</v>
      </c>
      <c r="F1453">
        <v>1.1131951000000001E-2</v>
      </c>
      <c r="G1453">
        <v>1.0717012600000001E-2</v>
      </c>
      <c r="H1453">
        <v>1.4818946E-2</v>
      </c>
      <c r="I1453">
        <v>1.2890153E-2</v>
      </c>
      <c r="J1453">
        <v>1.03091872E-2</v>
      </c>
      <c r="K1453">
        <v>1.1460779000000001E-2</v>
      </c>
      <c r="L1453">
        <v>1.1727959E-2</v>
      </c>
    </row>
    <row r="1454" spans="1:12" x14ac:dyDescent="0.25">
      <c r="A1454" s="2">
        <v>12.08333</v>
      </c>
      <c r="B1454">
        <v>1.4704479999999999E-2</v>
      </c>
      <c r="C1454">
        <v>2.370678E-2</v>
      </c>
      <c r="D1454">
        <v>1.3404144E-2</v>
      </c>
      <c r="E1454">
        <v>1.7831301000000001E-2</v>
      </c>
      <c r="F1454">
        <v>1.1092552E-2</v>
      </c>
      <c r="G1454">
        <v>1.07040852E-2</v>
      </c>
      <c r="H1454">
        <v>1.4830847000000001E-2</v>
      </c>
      <c r="I1454">
        <v>1.2885142E-2</v>
      </c>
      <c r="J1454">
        <v>1.0317244600000001E-2</v>
      </c>
      <c r="K1454">
        <v>1.1476187000000001E-2</v>
      </c>
      <c r="L1454">
        <v>1.1664122000000001E-2</v>
      </c>
    </row>
    <row r="1455" spans="1:12" x14ac:dyDescent="0.25">
      <c r="A1455" s="2">
        <v>12.091670000000001</v>
      </c>
      <c r="B1455">
        <v>1.4689585E-2</v>
      </c>
      <c r="C1455">
        <v>2.2533299999999999E-2</v>
      </c>
      <c r="D1455">
        <v>1.3355714000000001E-2</v>
      </c>
      <c r="E1455">
        <v>1.7260457E-2</v>
      </c>
      <c r="F1455">
        <v>1.1049076E-2</v>
      </c>
      <c r="G1455">
        <v>1.06916498E-2</v>
      </c>
      <c r="H1455">
        <v>1.4839410000000001E-2</v>
      </c>
      <c r="I1455">
        <v>1.2873249999999999E-2</v>
      </c>
      <c r="J1455">
        <v>1.0322052999999999E-2</v>
      </c>
      <c r="K1455">
        <v>1.1491289E-2</v>
      </c>
      <c r="L1455">
        <v>1.1604355E-2</v>
      </c>
    </row>
    <row r="1456" spans="1:12" x14ac:dyDescent="0.25">
      <c r="A1456" s="2">
        <v>12.1</v>
      </c>
      <c r="B1456">
        <v>1.4673985000000001E-2</v>
      </c>
      <c r="C1456">
        <v>2.1527459999999998E-2</v>
      </c>
      <c r="D1456">
        <v>1.3310389000000001E-2</v>
      </c>
      <c r="E1456">
        <v>1.6776484000000001E-2</v>
      </c>
      <c r="F1456">
        <v>1.1007744999999999E-2</v>
      </c>
      <c r="G1456">
        <v>1.06798351E-2</v>
      </c>
      <c r="H1456">
        <v>1.4842137E-2</v>
      </c>
      <c r="I1456">
        <v>1.2856566999999999E-2</v>
      </c>
      <c r="J1456">
        <v>1.03279123E-2</v>
      </c>
      <c r="K1456">
        <v>1.1505664000000001E-2</v>
      </c>
      <c r="L1456">
        <v>1.1549686E-2</v>
      </c>
    </row>
    <row r="1457" spans="1:12" x14ac:dyDescent="0.25">
      <c r="A1457" s="2">
        <v>12.10833</v>
      </c>
      <c r="B1457">
        <v>1.4656478000000001E-2</v>
      </c>
      <c r="C1457">
        <v>2.067312E-2</v>
      </c>
      <c r="D1457">
        <v>1.3269672999999999E-2</v>
      </c>
      <c r="E1457">
        <v>1.6377064E-2</v>
      </c>
      <c r="F1457">
        <v>1.09605016E-2</v>
      </c>
      <c r="G1457">
        <v>1.0664428E-2</v>
      </c>
      <c r="H1457">
        <v>1.4837283999999999E-2</v>
      </c>
      <c r="I1457">
        <v>1.2833226999999999E-2</v>
      </c>
      <c r="J1457">
        <v>1.0341096399999999E-2</v>
      </c>
      <c r="K1457">
        <v>1.1519171E-2</v>
      </c>
      <c r="L1457">
        <v>1.1504195E-2</v>
      </c>
    </row>
    <row r="1458" spans="1:12" x14ac:dyDescent="0.25">
      <c r="A1458" s="2">
        <v>12.116669999999999</v>
      </c>
      <c r="B1458">
        <v>1.4631165E-2</v>
      </c>
      <c r="C1458">
        <v>1.995688E-2</v>
      </c>
      <c r="D1458">
        <v>1.3228027999999999E-2</v>
      </c>
      <c r="E1458">
        <v>1.6046649E-2</v>
      </c>
      <c r="F1458">
        <v>1.09224521E-2</v>
      </c>
      <c r="G1458">
        <v>1.0649185800000001E-2</v>
      </c>
      <c r="H1458">
        <v>1.4829566000000001E-2</v>
      </c>
      <c r="I1458">
        <v>1.2807319000000001E-2</v>
      </c>
      <c r="J1458">
        <v>1.0358752299999999E-2</v>
      </c>
      <c r="K1458">
        <v>1.1530119E-2</v>
      </c>
      <c r="L1458">
        <v>1.1458046E-2</v>
      </c>
    </row>
    <row r="1459" spans="1:12" x14ac:dyDescent="0.25">
      <c r="A1459" s="2">
        <v>12.125</v>
      </c>
      <c r="B1459">
        <v>1.4601068E-2</v>
      </c>
      <c r="C1459">
        <v>1.9360686000000002E-2</v>
      </c>
      <c r="D1459">
        <v>1.319098E-2</v>
      </c>
      <c r="E1459">
        <v>1.5770038E-2</v>
      </c>
      <c r="F1459">
        <v>1.0888902299999999E-2</v>
      </c>
      <c r="G1459">
        <v>1.0632448799999999E-2</v>
      </c>
      <c r="H1459">
        <v>1.4812897E-2</v>
      </c>
      <c r="I1459">
        <v>1.2779518E-2</v>
      </c>
      <c r="J1459">
        <v>1.03752364E-2</v>
      </c>
      <c r="K1459">
        <v>1.1542876000000001E-2</v>
      </c>
      <c r="L1459">
        <v>1.1415177E-2</v>
      </c>
    </row>
    <row r="1460" spans="1:12" x14ac:dyDescent="0.25">
      <c r="A1460" s="2">
        <v>12.133330000000001</v>
      </c>
      <c r="B1460">
        <v>1.4569604999999999E-2</v>
      </c>
      <c r="C1460">
        <v>1.8860451E-2</v>
      </c>
      <c r="D1460">
        <v>1.3150948000000001E-2</v>
      </c>
      <c r="E1460">
        <v>1.5536402000000001E-2</v>
      </c>
      <c r="F1460">
        <v>1.08669904E-2</v>
      </c>
      <c r="G1460">
        <v>1.0613694200000001E-2</v>
      </c>
      <c r="H1460">
        <v>1.4794781999999999E-2</v>
      </c>
      <c r="I1460">
        <v>1.2750149000000001E-2</v>
      </c>
      <c r="J1460">
        <v>1.0393726000000001E-2</v>
      </c>
      <c r="K1460">
        <v>1.1554646E-2</v>
      </c>
      <c r="L1460">
        <v>1.1374265E-2</v>
      </c>
    </row>
    <row r="1461" spans="1:12" x14ac:dyDescent="0.25">
      <c r="A1461" s="2">
        <v>12.14167</v>
      </c>
      <c r="B1461">
        <v>1.4536495E-2</v>
      </c>
      <c r="C1461">
        <v>1.8442095999999998E-2</v>
      </c>
      <c r="D1461">
        <v>1.3115203000000001E-2</v>
      </c>
      <c r="E1461">
        <v>1.5344748E-2</v>
      </c>
      <c r="F1461">
        <v>1.0848987100000001E-2</v>
      </c>
      <c r="G1461">
        <v>1.05945355E-2</v>
      </c>
      <c r="H1461">
        <v>1.4771425000000001E-2</v>
      </c>
      <c r="I1461">
        <v>1.2723635000000001E-2</v>
      </c>
      <c r="J1461">
        <v>1.0416373100000001E-2</v>
      </c>
      <c r="K1461">
        <v>1.1571400000000001E-2</v>
      </c>
      <c r="L1461">
        <v>1.1339731E-2</v>
      </c>
    </row>
    <row r="1462" spans="1:12" x14ac:dyDescent="0.25">
      <c r="A1462" s="2">
        <v>12.15</v>
      </c>
      <c r="B1462">
        <v>1.4495244000000001E-2</v>
      </c>
      <c r="C1462">
        <v>1.8097905000000001E-2</v>
      </c>
      <c r="D1462">
        <v>1.3077306E-2</v>
      </c>
      <c r="E1462">
        <v>1.5185643E-2</v>
      </c>
      <c r="F1462">
        <v>1.08370437E-2</v>
      </c>
      <c r="G1462">
        <v>1.0580688500000001E-2</v>
      </c>
      <c r="H1462">
        <v>1.4754446000000001E-2</v>
      </c>
      <c r="I1462">
        <v>1.2701700999999999E-2</v>
      </c>
      <c r="J1462">
        <v>1.04346727E-2</v>
      </c>
      <c r="K1462">
        <v>1.1591475E-2</v>
      </c>
      <c r="L1462">
        <v>1.1306079E-2</v>
      </c>
    </row>
    <row r="1463" spans="1:12" x14ac:dyDescent="0.25">
      <c r="A1463" s="2">
        <v>12.158329999999999</v>
      </c>
      <c r="B1463">
        <v>1.4451886000000001E-2</v>
      </c>
      <c r="C1463">
        <v>1.7817704E-2</v>
      </c>
      <c r="D1463">
        <v>1.3051655000000001E-2</v>
      </c>
      <c r="E1463">
        <v>1.5056116000000001E-2</v>
      </c>
      <c r="F1463">
        <v>1.0828064E-2</v>
      </c>
      <c r="G1463">
        <v>1.0573861400000001E-2</v>
      </c>
      <c r="H1463">
        <v>1.4729519999999999E-2</v>
      </c>
      <c r="I1463">
        <v>1.2685986999999999E-2</v>
      </c>
      <c r="J1463">
        <v>1.0454755100000001E-2</v>
      </c>
      <c r="K1463">
        <v>1.1613049E-2</v>
      </c>
      <c r="L1463">
        <v>1.1282627E-2</v>
      </c>
    </row>
    <row r="1464" spans="1:12" x14ac:dyDescent="0.25">
      <c r="A1464" s="2">
        <v>12.16667</v>
      </c>
      <c r="B1464">
        <v>1.4408545E-2</v>
      </c>
      <c r="C1464">
        <v>1.7585965000000002E-2</v>
      </c>
      <c r="D1464">
        <v>1.302614E-2</v>
      </c>
      <c r="E1464">
        <v>1.4962896999999999E-2</v>
      </c>
      <c r="F1464">
        <v>1.0824178300000001E-2</v>
      </c>
      <c r="G1464">
        <v>1.0571717100000001E-2</v>
      </c>
      <c r="H1464">
        <v>1.4703973E-2</v>
      </c>
      <c r="I1464">
        <v>1.2672619E-2</v>
      </c>
      <c r="J1464">
        <v>1.04719941E-2</v>
      </c>
      <c r="K1464">
        <v>1.1637868000000001E-2</v>
      </c>
      <c r="L1464">
        <v>1.1265447E-2</v>
      </c>
    </row>
    <row r="1465" spans="1:12" x14ac:dyDescent="0.25">
      <c r="A1465" s="2">
        <v>12.175000000000001</v>
      </c>
      <c r="B1465">
        <v>1.4362045E-2</v>
      </c>
      <c r="C1465">
        <v>1.7401263E-2</v>
      </c>
      <c r="D1465">
        <v>1.3008813000000001E-2</v>
      </c>
      <c r="E1465">
        <v>1.4895199000000001E-2</v>
      </c>
      <c r="F1465">
        <v>1.08149062E-2</v>
      </c>
      <c r="G1465">
        <v>1.05786848E-2</v>
      </c>
      <c r="H1465">
        <v>1.4672971999999999E-2</v>
      </c>
      <c r="I1465">
        <v>1.2666255000000001E-2</v>
      </c>
      <c r="J1465">
        <v>1.04887105E-2</v>
      </c>
      <c r="K1465">
        <v>1.1666352E-2</v>
      </c>
      <c r="L1465">
        <v>1.1254653E-2</v>
      </c>
    </row>
    <row r="1466" spans="1:12" x14ac:dyDescent="0.25">
      <c r="A1466" s="2">
        <v>12.18333</v>
      </c>
      <c r="B1466">
        <v>1.4315948E-2</v>
      </c>
      <c r="C1466">
        <v>1.7257527000000002E-2</v>
      </c>
      <c r="D1466">
        <v>1.2998734E-2</v>
      </c>
      <c r="E1466">
        <v>1.485129E-2</v>
      </c>
      <c r="F1466">
        <v>1.0808654000000001E-2</v>
      </c>
      <c r="G1466">
        <v>1.05922159E-2</v>
      </c>
      <c r="H1466">
        <v>1.4646441E-2</v>
      </c>
      <c r="I1466">
        <v>1.2655153000000001E-2</v>
      </c>
      <c r="J1466">
        <v>1.050423E-2</v>
      </c>
      <c r="K1466">
        <v>1.1690292E-2</v>
      </c>
      <c r="L1466">
        <v>1.1243676000000001E-2</v>
      </c>
    </row>
    <row r="1467" spans="1:12" x14ac:dyDescent="0.25">
      <c r="A1467" s="2">
        <v>12.19167</v>
      </c>
      <c r="B1467">
        <v>1.4271061E-2</v>
      </c>
      <c r="C1467">
        <v>1.7145675999999999E-2</v>
      </c>
      <c r="D1467">
        <v>1.3003814000000001E-2</v>
      </c>
      <c r="E1467">
        <v>1.4830431E-2</v>
      </c>
      <c r="F1467">
        <v>1.08106257E-2</v>
      </c>
      <c r="G1467">
        <v>1.0611250500000001E-2</v>
      </c>
      <c r="H1467">
        <v>1.4617098E-2</v>
      </c>
      <c r="I1467">
        <v>1.2643365E-2</v>
      </c>
      <c r="J1467">
        <v>1.0521447100000001E-2</v>
      </c>
      <c r="K1467">
        <v>1.1713060000000001E-2</v>
      </c>
      <c r="L1467">
        <v>1.1234071E-2</v>
      </c>
    </row>
    <row r="1468" spans="1:12" x14ac:dyDescent="0.25">
      <c r="A1468" s="2">
        <v>12.2</v>
      </c>
      <c r="B1468">
        <v>1.4234514E-2</v>
      </c>
      <c r="C1468">
        <v>1.7058464000000002E-2</v>
      </c>
      <c r="D1468">
        <v>1.3011561E-2</v>
      </c>
      <c r="E1468">
        <v>1.4823861000000001E-2</v>
      </c>
      <c r="F1468">
        <v>1.08094245E-2</v>
      </c>
      <c r="G1468">
        <v>1.0623934200000001E-2</v>
      </c>
      <c r="H1468">
        <v>1.4597159E-2</v>
      </c>
      <c r="I1468">
        <v>1.2627786E-2</v>
      </c>
      <c r="J1468">
        <v>1.05364777E-2</v>
      </c>
      <c r="K1468">
        <v>1.1739101E-2</v>
      </c>
      <c r="L1468">
        <v>1.1226755E-2</v>
      </c>
    </row>
    <row r="1469" spans="1:12" x14ac:dyDescent="0.25">
      <c r="A1469" s="2">
        <v>12.20833</v>
      </c>
      <c r="B1469">
        <v>1.4198907E-2</v>
      </c>
      <c r="C1469">
        <v>1.6995168000000001E-2</v>
      </c>
      <c r="D1469">
        <v>1.3034725E-2</v>
      </c>
      <c r="E1469">
        <v>1.4818493E-2</v>
      </c>
      <c r="F1469">
        <v>1.08105496E-2</v>
      </c>
      <c r="G1469">
        <v>1.0634986000000001E-2</v>
      </c>
      <c r="H1469">
        <v>1.4585159E-2</v>
      </c>
      <c r="I1469">
        <v>1.2617685E-2</v>
      </c>
      <c r="J1469">
        <v>1.05575718E-2</v>
      </c>
      <c r="K1469">
        <v>1.1762405E-2</v>
      </c>
      <c r="L1469">
        <v>1.1227244000000001E-2</v>
      </c>
    </row>
    <row r="1470" spans="1:12" x14ac:dyDescent="0.25">
      <c r="A1470" s="2">
        <v>12.216670000000001</v>
      </c>
      <c r="B1470">
        <v>1.4169838000000001E-2</v>
      </c>
      <c r="C1470">
        <v>1.6950545000000001E-2</v>
      </c>
      <c r="D1470">
        <v>1.306622E-2</v>
      </c>
      <c r="E1470">
        <v>1.4820013E-2</v>
      </c>
      <c r="F1470">
        <v>1.08228014E-2</v>
      </c>
      <c r="G1470">
        <v>1.0645394800000001E-2</v>
      </c>
      <c r="H1470">
        <v>1.4581178E-2</v>
      </c>
      <c r="I1470">
        <v>1.2606774000000001E-2</v>
      </c>
      <c r="J1470">
        <v>1.0582794500000001E-2</v>
      </c>
      <c r="K1470">
        <v>1.1785867E-2</v>
      </c>
      <c r="L1470">
        <v>1.1232214000000001E-2</v>
      </c>
    </row>
    <row r="1471" spans="1:12" x14ac:dyDescent="0.25">
      <c r="A1471" s="2">
        <v>12.225</v>
      </c>
      <c r="B1471">
        <v>1.4141298E-2</v>
      </c>
      <c r="C1471">
        <v>1.6914952E-2</v>
      </c>
      <c r="D1471">
        <v>1.3099533999999999E-2</v>
      </c>
      <c r="E1471">
        <v>1.4822639E-2</v>
      </c>
      <c r="F1471">
        <v>1.0836847199999999E-2</v>
      </c>
      <c r="G1471">
        <v>1.06513374E-2</v>
      </c>
      <c r="H1471">
        <v>1.458039E-2</v>
      </c>
      <c r="I1471">
        <v>1.2602363E-2</v>
      </c>
      <c r="J1471">
        <v>1.0605857E-2</v>
      </c>
      <c r="K1471">
        <v>1.181571E-2</v>
      </c>
      <c r="L1471">
        <v>1.1244584E-2</v>
      </c>
    </row>
    <row r="1472" spans="1:12" x14ac:dyDescent="0.25">
      <c r="A1472" s="2">
        <v>12.23333</v>
      </c>
      <c r="B1472">
        <v>1.4124244000000001E-2</v>
      </c>
      <c r="C1472">
        <v>1.6888750000000001E-2</v>
      </c>
      <c r="D1472">
        <v>1.3126008E-2</v>
      </c>
      <c r="E1472">
        <v>1.4821431999999999E-2</v>
      </c>
      <c r="F1472">
        <v>1.0847486999999999E-2</v>
      </c>
      <c r="G1472">
        <v>1.06526625E-2</v>
      </c>
      <c r="H1472">
        <v>1.4581236000000001E-2</v>
      </c>
      <c r="I1472">
        <v>1.2600836000000001E-2</v>
      </c>
      <c r="J1472">
        <v>1.0633051399999999E-2</v>
      </c>
      <c r="K1472">
        <v>1.1845843999999999E-2</v>
      </c>
      <c r="L1472">
        <v>1.1265952000000001E-2</v>
      </c>
    </row>
    <row r="1473" spans="1:12" x14ac:dyDescent="0.25">
      <c r="A1473" s="2">
        <v>12.241669999999999</v>
      </c>
      <c r="B1473">
        <v>1.4106564E-2</v>
      </c>
      <c r="C1473">
        <v>1.6866816999999999E-2</v>
      </c>
      <c r="D1473">
        <v>1.3147588E-2</v>
      </c>
      <c r="E1473">
        <v>1.4817014999999999E-2</v>
      </c>
      <c r="F1473">
        <v>1.0862581899999999E-2</v>
      </c>
      <c r="G1473">
        <v>1.06594302E-2</v>
      </c>
      <c r="H1473">
        <v>1.4580612E-2</v>
      </c>
      <c r="I1473">
        <v>1.2602644E-2</v>
      </c>
      <c r="J1473">
        <v>1.06637268E-2</v>
      </c>
      <c r="K1473">
        <v>1.1874641999999999E-2</v>
      </c>
      <c r="L1473">
        <v>1.128782E-2</v>
      </c>
    </row>
    <row r="1474" spans="1:12" x14ac:dyDescent="0.25">
      <c r="A1474" s="2">
        <v>12.25</v>
      </c>
      <c r="B1474">
        <v>1.4090832000000001E-2</v>
      </c>
      <c r="C1474">
        <v>1.684623E-2</v>
      </c>
      <c r="D1474">
        <v>1.3158336E-2</v>
      </c>
      <c r="E1474">
        <v>1.4810929E-2</v>
      </c>
      <c r="F1474">
        <v>1.0871284700000001E-2</v>
      </c>
      <c r="G1474">
        <v>1.0673790800000001E-2</v>
      </c>
      <c r="H1474">
        <v>1.4578021E-2</v>
      </c>
      <c r="I1474">
        <v>1.2604529E-2</v>
      </c>
      <c r="J1474">
        <v>1.06904423E-2</v>
      </c>
      <c r="K1474">
        <v>1.1902125E-2</v>
      </c>
      <c r="L1474">
        <v>1.1309754E-2</v>
      </c>
    </row>
    <row r="1475" spans="1:12" x14ac:dyDescent="0.25">
      <c r="A1475" s="2">
        <v>12.258330000000001</v>
      </c>
      <c r="B1475">
        <v>1.4075160999999999E-2</v>
      </c>
      <c r="C1475">
        <v>1.6822506000000001E-2</v>
      </c>
      <c r="D1475">
        <v>1.3159501000000001E-2</v>
      </c>
      <c r="E1475">
        <v>1.4798505999999999E-2</v>
      </c>
      <c r="F1475">
        <v>1.0871869100000001E-2</v>
      </c>
      <c r="G1475">
        <v>1.06840311E-2</v>
      </c>
      <c r="H1475">
        <v>1.4575487E-2</v>
      </c>
      <c r="I1475">
        <v>1.2606089000000001E-2</v>
      </c>
      <c r="J1475">
        <v>1.0713269100000001E-2</v>
      </c>
      <c r="K1475">
        <v>1.1927172999999999E-2</v>
      </c>
      <c r="L1475">
        <v>1.1335993000000001E-2</v>
      </c>
    </row>
    <row r="1476" spans="1:12" x14ac:dyDescent="0.25">
      <c r="A1476" s="2">
        <v>12.26667</v>
      </c>
      <c r="B1476">
        <v>1.4063269999999999E-2</v>
      </c>
      <c r="C1476">
        <v>1.6796913E-2</v>
      </c>
      <c r="D1476">
        <v>1.3154610000000001E-2</v>
      </c>
      <c r="E1476">
        <v>1.4784576000000001E-2</v>
      </c>
      <c r="F1476">
        <v>1.08664451E-2</v>
      </c>
      <c r="G1476">
        <v>1.06973235E-2</v>
      </c>
      <c r="H1476">
        <v>1.4566030000000001E-2</v>
      </c>
      <c r="I1476">
        <v>1.2611637E-2</v>
      </c>
      <c r="J1476">
        <v>1.07370217E-2</v>
      </c>
      <c r="K1476">
        <v>1.1948487000000001E-2</v>
      </c>
      <c r="L1476">
        <v>1.1362581E-2</v>
      </c>
    </row>
    <row r="1477" spans="1:12" x14ac:dyDescent="0.25">
      <c r="A1477" s="2">
        <v>12.275</v>
      </c>
      <c r="B1477">
        <v>1.4043218E-2</v>
      </c>
      <c r="C1477">
        <v>1.6767832E-2</v>
      </c>
      <c r="D1477">
        <v>1.3145499E-2</v>
      </c>
      <c r="E1477">
        <v>1.4766615E-2</v>
      </c>
      <c r="F1477">
        <v>1.0860883300000001E-2</v>
      </c>
      <c r="G1477">
        <v>1.0712796E-2</v>
      </c>
      <c r="H1477">
        <v>1.4556484000000001E-2</v>
      </c>
      <c r="I1477">
        <v>1.2620851000000001E-2</v>
      </c>
      <c r="J1477">
        <v>1.0755928100000001E-2</v>
      </c>
      <c r="K1477">
        <v>1.197225E-2</v>
      </c>
      <c r="L1477">
        <v>1.1383269E-2</v>
      </c>
    </row>
    <row r="1478" spans="1:12" x14ac:dyDescent="0.25">
      <c r="A1478" s="2">
        <v>12.283329999999999</v>
      </c>
      <c r="B1478">
        <v>1.4018374E-2</v>
      </c>
      <c r="C1478">
        <v>1.6734327E-2</v>
      </c>
      <c r="D1478">
        <v>1.3138475E-2</v>
      </c>
      <c r="E1478">
        <v>1.474779E-2</v>
      </c>
      <c r="F1478">
        <v>1.0856124700000001E-2</v>
      </c>
      <c r="G1478">
        <v>1.0724193999999999E-2</v>
      </c>
      <c r="H1478">
        <v>1.4543564E-2</v>
      </c>
      <c r="I1478">
        <v>1.2630945000000001E-2</v>
      </c>
      <c r="J1478">
        <v>1.07703795E-2</v>
      </c>
      <c r="K1478">
        <v>1.1993418E-2</v>
      </c>
      <c r="L1478">
        <v>1.1409114E-2</v>
      </c>
    </row>
    <row r="1479" spans="1:12" x14ac:dyDescent="0.25">
      <c r="A1479" s="2">
        <v>12.29167</v>
      </c>
      <c r="B1479">
        <v>1.3994779000000001E-2</v>
      </c>
      <c r="C1479">
        <v>1.6699748E-2</v>
      </c>
      <c r="D1479">
        <v>1.3127513E-2</v>
      </c>
      <c r="E1479">
        <v>1.4729802E-2</v>
      </c>
      <c r="F1479">
        <v>1.0859504400000001E-2</v>
      </c>
      <c r="G1479">
        <v>1.0726145500000001E-2</v>
      </c>
      <c r="H1479">
        <v>1.453015E-2</v>
      </c>
      <c r="I1479">
        <v>1.2637274E-2</v>
      </c>
      <c r="J1479">
        <v>1.07855074E-2</v>
      </c>
      <c r="K1479">
        <v>1.2015319999999999E-2</v>
      </c>
      <c r="L1479">
        <v>1.1432960000000001E-2</v>
      </c>
    </row>
    <row r="1480" spans="1:12" x14ac:dyDescent="0.25">
      <c r="A1480" s="2">
        <v>12.3</v>
      </c>
      <c r="B1480">
        <v>1.3967653E-2</v>
      </c>
      <c r="C1480">
        <v>1.6667447000000002E-2</v>
      </c>
      <c r="D1480">
        <v>1.3115006E-2</v>
      </c>
      <c r="E1480">
        <v>1.4714845000000001E-2</v>
      </c>
      <c r="F1480">
        <v>1.08705168E-2</v>
      </c>
      <c r="G1480">
        <v>1.07284367E-2</v>
      </c>
      <c r="H1480">
        <v>1.4509672000000001E-2</v>
      </c>
      <c r="I1480">
        <v>1.2643088E-2</v>
      </c>
      <c r="J1480">
        <v>1.0798820900000001E-2</v>
      </c>
      <c r="K1480">
        <v>1.2038768E-2</v>
      </c>
      <c r="L1480">
        <v>1.1450145E-2</v>
      </c>
    </row>
    <row r="1481" spans="1:12" x14ac:dyDescent="0.25">
      <c r="A1481" s="2">
        <v>12.30833</v>
      </c>
      <c r="B1481">
        <v>1.3934558999999999E-2</v>
      </c>
      <c r="C1481">
        <v>1.6636157999999998E-2</v>
      </c>
      <c r="D1481">
        <v>1.3098637E-2</v>
      </c>
      <c r="E1481">
        <v>1.4697991000000001E-2</v>
      </c>
      <c r="F1481">
        <v>1.088602E-2</v>
      </c>
      <c r="G1481">
        <v>1.07279386E-2</v>
      </c>
      <c r="H1481">
        <v>1.4486846000000001E-2</v>
      </c>
      <c r="I1481">
        <v>1.2639103E-2</v>
      </c>
      <c r="J1481">
        <v>1.08144173E-2</v>
      </c>
      <c r="K1481">
        <v>1.2059705E-2</v>
      </c>
      <c r="L1481">
        <v>1.1459384E-2</v>
      </c>
    </row>
    <row r="1482" spans="1:12" x14ac:dyDescent="0.25">
      <c r="A1482" s="2">
        <v>12.31667</v>
      </c>
      <c r="B1482">
        <v>1.390184E-2</v>
      </c>
      <c r="C1482">
        <v>1.6602255999999999E-2</v>
      </c>
      <c r="D1482">
        <v>1.3082978E-2</v>
      </c>
      <c r="E1482">
        <v>1.468003E-2</v>
      </c>
      <c r="F1482">
        <v>1.0902932800000001E-2</v>
      </c>
      <c r="G1482">
        <v>1.0725703100000001E-2</v>
      </c>
      <c r="H1482">
        <v>1.4458840000000001E-2</v>
      </c>
      <c r="I1482">
        <v>1.262958E-2</v>
      </c>
      <c r="J1482">
        <v>1.08338603E-2</v>
      </c>
      <c r="K1482">
        <v>1.2078861E-2</v>
      </c>
      <c r="L1482">
        <v>1.1465131999999999E-2</v>
      </c>
    </row>
    <row r="1483" spans="1:12" x14ac:dyDescent="0.25">
      <c r="A1483" s="2">
        <v>12.324999999999999</v>
      </c>
      <c r="B1483">
        <v>1.3869312E-2</v>
      </c>
      <c r="C1483">
        <v>1.6578234000000001E-2</v>
      </c>
      <c r="D1483">
        <v>1.3056551E-2</v>
      </c>
      <c r="E1483">
        <v>1.4662278000000001E-2</v>
      </c>
      <c r="F1483">
        <v>1.0916036800000001E-2</v>
      </c>
      <c r="G1483">
        <v>1.0723625000000001E-2</v>
      </c>
      <c r="H1483">
        <v>1.4434314E-2</v>
      </c>
      <c r="I1483">
        <v>1.2614438E-2</v>
      </c>
      <c r="J1483">
        <v>1.0856518500000001E-2</v>
      </c>
      <c r="K1483">
        <v>1.20985E-2</v>
      </c>
      <c r="L1483">
        <v>1.1459355000000001E-2</v>
      </c>
    </row>
    <row r="1484" spans="1:12" x14ac:dyDescent="0.25">
      <c r="A1484" s="2">
        <v>12.33333</v>
      </c>
      <c r="B1484">
        <v>1.3834999000000001E-2</v>
      </c>
      <c r="C1484">
        <v>1.6557736E-2</v>
      </c>
      <c r="D1484">
        <v>1.3031725000000001E-2</v>
      </c>
      <c r="E1484">
        <v>1.4646698E-2</v>
      </c>
      <c r="F1484">
        <v>1.0923065500000001E-2</v>
      </c>
      <c r="G1484">
        <v>1.0725135300000001E-2</v>
      </c>
      <c r="H1484">
        <v>1.440401E-2</v>
      </c>
      <c r="I1484">
        <v>1.2599473E-2</v>
      </c>
      <c r="J1484">
        <v>1.08751855E-2</v>
      </c>
      <c r="K1484">
        <v>1.2122529999999999E-2</v>
      </c>
      <c r="L1484">
        <v>1.1454093E-2</v>
      </c>
    </row>
    <row r="1485" spans="1:12" x14ac:dyDescent="0.25">
      <c r="A1485" s="2">
        <v>12.341670000000001</v>
      </c>
      <c r="B1485">
        <v>1.3798473E-2</v>
      </c>
      <c r="C1485">
        <v>1.6533430000000002E-2</v>
      </c>
      <c r="D1485">
        <v>1.3004506000000001E-2</v>
      </c>
      <c r="E1485">
        <v>1.4627424E-2</v>
      </c>
      <c r="F1485">
        <v>1.0923824800000001E-2</v>
      </c>
      <c r="G1485">
        <v>1.07243115E-2</v>
      </c>
      <c r="H1485">
        <v>1.4375018E-2</v>
      </c>
      <c r="I1485">
        <v>1.2584016999999999E-2</v>
      </c>
      <c r="J1485">
        <v>1.08961353E-2</v>
      </c>
      <c r="K1485">
        <v>1.2145858000000001E-2</v>
      </c>
      <c r="L1485">
        <v>1.1442931999999999E-2</v>
      </c>
    </row>
    <row r="1486" spans="1:12" x14ac:dyDescent="0.25">
      <c r="A1486" s="2">
        <v>12.35</v>
      </c>
      <c r="B1486">
        <v>1.3761662000000001E-2</v>
      </c>
      <c r="C1486">
        <v>1.6514182000000002E-2</v>
      </c>
      <c r="D1486">
        <v>1.2981305E-2</v>
      </c>
      <c r="E1486">
        <v>1.4611631999999999E-2</v>
      </c>
      <c r="F1486">
        <v>1.09304886E-2</v>
      </c>
      <c r="G1486">
        <v>1.0725857300000001E-2</v>
      </c>
      <c r="H1486">
        <v>1.4353972E-2</v>
      </c>
      <c r="I1486">
        <v>1.2573674E-2</v>
      </c>
      <c r="J1486">
        <v>1.09136844E-2</v>
      </c>
      <c r="K1486">
        <v>1.2174701E-2</v>
      </c>
      <c r="L1486">
        <v>1.1438225E-2</v>
      </c>
    </row>
    <row r="1487" spans="1:12" x14ac:dyDescent="0.25">
      <c r="A1487" s="2">
        <v>12.35833</v>
      </c>
      <c r="B1487">
        <v>1.372465E-2</v>
      </c>
      <c r="C1487">
        <v>1.6504722999999999E-2</v>
      </c>
      <c r="D1487">
        <v>1.2957336E-2</v>
      </c>
      <c r="E1487">
        <v>1.4603610999999999E-2</v>
      </c>
      <c r="F1487">
        <v>1.09364774E-2</v>
      </c>
      <c r="G1487">
        <v>1.07251521E-2</v>
      </c>
      <c r="H1487">
        <v>1.4338413000000001E-2</v>
      </c>
      <c r="I1487">
        <v>1.2561452000000001E-2</v>
      </c>
      <c r="J1487">
        <v>1.09244062E-2</v>
      </c>
      <c r="K1487">
        <v>1.2202843E-2</v>
      </c>
      <c r="L1487">
        <v>1.14389E-2</v>
      </c>
    </row>
    <row r="1488" spans="1:12" x14ac:dyDescent="0.25">
      <c r="A1488" s="2">
        <v>12.366669999999999</v>
      </c>
      <c r="B1488">
        <v>1.3691047E-2</v>
      </c>
      <c r="C1488">
        <v>1.649256E-2</v>
      </c>
      <c r="D1488">
        <v>1.2942756E-2</v>
      </c>
      <c r="E1488">
        <v>1.4596428E-2</v>
      </c>
      <c r="F1488">
        <v>1.09431862E-2</v>
      </c>
      <c r="G1488">
        <v>1.07259521E-2</v>
      </c>
      <c r="H1488">
        <v>1.4318818000000001E-2</v>
      </c>
      <c r="I1488">
        <v>1.255479E-2</v>
      </c>
      <c r="J1488">
        <v>1.09337129E-2</v>
      </c>
      <c r="K1488">
        <v>1.2233476E-2</v>
      </c>
      <c r="L1488">
        <v>1.1448648000000001E-2</v>
      </c>
    </row>
    <row r="1489" spans="1:12" x14ac:dyDescent="0.25">
      <c r="A1489" s="2">
        <v>12.375</v>
      </c>
      <c r="B1489">
        <v>1.3652378E-2</v>
      </c>
      <c r="C1489">
        <v>1.6482253000000002E-2</v>
      </c>
      <c r="D1489">
        <v>1.292975E-2</v>
      </c>
      <c r="E1489">
        <v>1.4588744000000001E-2</v>
      </c>
      <c r="F1489">
        <v>1.0949850000000001E-2</v>
      </c>
      <c r="G1489">
        <v>1.07259955E-2</v>
      </c>
      <c r="H1489">
        <v>1.4304944E-2</v>
      </c>
      <c r="I1489">
        <v>1.2549317000000001E-2</v>
      </c>
      <c r="J1489">
        <v>1.0948688600000001E-2</v>
      </c>
      <c r="K1489">
        <v>1.2261146000000001E-2</v>
      </c>
      <c r="L1489">
        <v>1.1453218000000001E-2</v>
      </c>
    </row>
    <row r="1490" spans="1:12" x14ac:dyDescent="0.25">
      <c r="A1490" s="2">
        <v>12.383330000000001</v>
      </c>
      <c r="B1490">
        <v>1.3619832E-2</v>
      </c>
      <c r="C1490">
        <v>1.6481151999999999E-2</v>
      </c>
      <c r="D1490">
        <v>1.2920806999999999E-2</v>
      </c>
      <c r="E1490">
        <v>1.4589814999999999E-2</v>
      </c>
      <c r="F1490">
        <v>1.09581568E-2</v>
      </c>
      <c r="G1490">
        <v>1.07311079E-2</v>
      </c>
      <c r="H1490">
        <v>1.4296367000000001E-2</v>
      </c>
      <c r="I1490">
        <v>1.254826E-2</v>
      </c>
      <c r="J1490">
        <v>1.09593244E-2</v>
      </c>
      <c r="K1490">
        <v>1.2288402E-2</v>
      </c>
      <c r="L1490">
        <v>1.1466117E-2</v>
      </c>
    </row>
    <row r="1491" spans="1:12" x14ac:dyDescent="0.25">
      <c r="A1491" s="2">
        <v>12.39167</v>
      </c>
      <c r="B1491">
        <v>1.3591466999999999E-2</v>
      </c>
      <c r="C1491">
        <v>1.6481739000000002E-2</v>
      </c>
      <c r="D1491">
        <v>1.2907895000000001E-2</v>
      </c>
      <c r="E1491">
        <v>1.4591132999999999E-2</v>
      </c>
      <c r="F1491">
        <v>1.09581508E-2</v>
      </c>
      <c r="G1491">
        <v>1.0731787499999999E-2</v>
      </c>
      <c r="H1491">
        <v>1.4284455000000001E-2</v>
      </c>
      <c r="I1491">
        <v>1.254506E-2</v>
      </c>
      <c r="J1491">
        <v>1.09725037E-2</v>
      </c>
      <c r="K1491">
        <v>1.2310728E-2</v>
      </c>
      <c r="L1491">
        <v>1.1470904000000001E-2</v>
      </c>
    </row>
    <row r="1492" spans="1:12" x14ac:dyDescent="0.25">
      <c r="A1492" s="2">
        <v>12.4</v>
      </c>
      <c r="B1492">
        <v>1.3566124000000001E-2</v>
      </c>
      <c r="C1492">
        <v>1.6481017000000001E-2</v>
      </c>
      <c r="D1492">
        <v>1.2896435000000001E-2</v>
      </c>
      <c r="E1492">
        <v>1.4590656E-2</v>
      </c>
      <c r="F1492">
        <v>1.0956976300000001E-2</v>
      </c>
      <c r="G1492">
        <v>1.07354103E-2</v>
      </c>
      <c r="H1492">
        <v>1.4267886E-2</v>
      </c>
      <c r="I1492">
        <v>1.2546695E-2</v>
      </c>
      <c r="J1492">
        <v>1.09942276E-2</v>
      </c>
      <c r="K1492">
        <v>1.2332219E-2</v>
      </c>
      <c r="L1492">
        <v>1.1476369E-2</v>
      </c>
    </row>
    <row r="1493" spans="1:12" x14ac:dyDescent="0.25">
      <c r="A1493" s="2">
        <v>12.408329999999999</v>
      </c>
      <c r="B1493">
        <v>1.3537680999999999E-2</v>
      </c>
      <c r="C1493">
        <v>1.648498E-2</v>
      </c>
      <c r="D1493">
        <v>1.2883945000000001E-2</v>
      </c>
      <c r="E1493">
        <v>1.4596252000000001E-2</v>
      </c>
      <c r="F1493">
        <v>1.09584468E-2</v>
      </c>
      <c r="G1493">
        <v>1.07380597E-2</v>
      </c>
      <c r="H1493">
        <v>1.4254948999999999E-2</v>
      </c>
      <c r="I1493">
        <v>1.2544446000000001E-2</v>
      </c>
      <c r="J1493">
        <v>1.1012554000000001E-2</v>
      </c>
      <c r="K1493">
        <v>1.2353407E-2</v>
      </c>
      <c r="L1493">
        <v>1.147594E-2</v>
      </c>
    </row>
    <row r="1494" spans="1:12" x14ac:dyDescent="0.25">
      <c r="A1494" s="2">
        <v>12.41667</v>
      </c>
      <c r="B1494">
        <v>1.3517007000000001E-2</v>
      </c>
      <c r="C1494">
        <v>1.6493054E-2</v>
      </c>
      <c r="D1494">
        <v>1.2872267E-2</v>
      </c>
      <c r="E1494">
        <v>1.4606655E-2</v>
      </c>
      <c r="F1494">
        <v>1.09638455E-2</v>
      </c>
      <c r="G1494">
        <v>1.0740037000000001E-2</v>
      </c>
      <c r="H1494">
        <v>1.4244422999999999E-2</v>
      </c>
      <c r="I1494">
        <v>1.2545146E-2</v>
      </c>
      <c r="J1494">
        <v>1.1027989E-2</v>
      </c>
      <c r="K1494">
        <v>1.2373351000000001E-2</v>
      </c>
      <c r="L1494">
        <v>1.1482845E-2</v>
      </c>
    </row>
    <row r="1495" spans="1:12" x14ac:dyDescent="0.25">
      <c r="A1495" s="2">
        <v>12.425000000000001</v>
      </c>
      <c r="B1495">
        <v>1.3495508999999999E-2</v>
      </c>
      <c r="C1495">
        <v>1.6505369999999998E-2</v>
      </c>
      <c r="D1495">
        <v>1.2863232E-2</v>
      </c>
      <c r="E1495">
        <v>1.4618849999999999E-2</v>
      </c>
      <c r="F1495">
        <v>1.09709814E-2</v>
      </c>
      <c r="G1495">
        <v>1.07395346E-2</v>
      </c>
      <c r="H1495">
        <v>1.4229378000000001E-2</v>
      </c>
      <c r="I1495">
        <v>1.254166E-2</v>
      </c>
      <c r="J1495">
        <v>1.1048743E-2</v>
      </c>
      <c r="K1495">
        <v>1.2393691E-2</v>
      </c>
      <c r="L1495">
        <v>1.1489041E-2</v>
      </c>
    </row>
    <row r="1496" spans="1:12" x14ac:dyDescent="0.25">
      <c r="A1496" s="2">
        <v>12.43333</v>
      </c>
      <c r="B1496">
        <v>1.3475825E-2</v>
      </c>
      <c r="C1496">
        <v>1.6520690000000001E-2</v>
      </c>
      <c r="D1496">
        <v>1.286315E-2</v>
      </c>
      <c r="E1496">
        <v>1.4632968E-2</v>
      </c>
      <c r="F1496">
        <v>1.09811721E-2</v>
      </c>
      <c r="G1496">
        <v>1.0743861300000001E-2</v>
      </c>
      <c r="H1496">
        <v>1.4214403E-2</v>
      </c>
      <c r="I1496">
        <v>1.2542324000000001E-2</v>
      </c>
      <c r="J1496">
        <v>1.1066746000000001E-2</v>
      </c>
      <c r="K1496">
        <v>1.2418214E-2</v>
      </c>
      <c r="L1496">
        <v>1.1504034999999999E-2</v>
      </c>
    </row>
    <row r="1497" spans="1:12" x14ac:dyDescent="0.25">
      <c r="A1497" s="2">
        <v>12.44167</v>
      </c>
      <c r="B1497">
        <v>1.3454138000000001E-2</v>
      </c>
      <c r="C1497">
        <v>1.6541450999999999E-2</v>
      </c>
      <c r="D1497">
        <v>1.2868399000000001E-2</v>
      </c>
      <c r="E1497">
        <v>1.4654863000000001E-2</v>
      </c>
      <c r="F1497">
        <v>1.0991602899999999E-2</v>
      </c>
      <c r="G1497">
        <v>1.07449016E-2</v>
      </c>
      <c r="H1497">
        <v>1.4201268999999999E-2</v>
      </c>
      <c r="I1497">
        <v>1.2541092E-2</v>
      </c>
      <c r="J1497">
        <v>1.1077018000000001E-2</v>
      </c>
      <c r="K1497">
        <v>1.2444191E-2</v>
      </c>
      <c r="L1497">
        <v>1.1515437999999999E-2</v>
      </c>
    </row>
    <row r="1498" spans="1:12" x14ac:dyDescent="0.25">
      <c r="A1498" s="2">
        <v>12.45</v>
      </c>
      <c r="B1498">
        <v>1.3438706E-2</v>
      </c>
      <c r="C1498">
        <v>1.6566139000000001E-2</v>
      </c>
      <c r="D1498">
        <v>1.2873866000000001E-2</v>
      </c>
      <c r="E1498">
        <v>1.4684893000000001E-2</v>
      </c>
      <c r="F1498">
        <v>1.1005560000000001E-2</v>
      </c>
      <c r="G1498">
        <v>1.07519191E-2</v>
      </c>
      <c r="H1498">
        <v>1.4186516999999999E-2</v>
      </c>
      <c r="I1498">
        <v>1.2549886E-2</v>
      </c>
      <c r="J1498">
        <v>1.1090236999999999E-2</v>
      </c>
      <c r="K1498">
        <v>1.2467969000000001E-2</v>
      </c>
      <c r="L1498">
        <v>1.1527032E-2</v>
      </c>
    </row>
    <row r="1499" spans="1:12" x14ac:dyDescent="0.25">
      <c r="A1499" s="2">
        <v>12.45833</v>
      </c>
      <c r="B1499">
        <v>1.3424419E-2</v>
      </c>
      <c r="C1499">
        <v>1.6595420999999999E-2</v>
      </c>
      <c r="D1499">
        <v>1.2885564E-2</v>
      </c>
      <c r="E1499">
        <v>1.4719186E-2</v>
      </c>
      <c r="F1499">
        <v>1.1020897999999999E-2</v>
      </c>
      <c r="G1499">
        <v>1.0758587700000001E-2</v>
      </c>
      <c r="H1499">
        <v>1.4169088E-2</v>
      </c>
      <c r="I1499">
        <v>1.2554485000000001E-2</v>
      </c>
      <c r="J1499">
        <v>1.1098794E-2</v>
      </c>
      <c r="K1499">
        <v>1.2492016E-2</v>
      </c>
      <c r="L1499">
        <v>1.1529342E-2</v>
      </c>
    </row>
    <row r="1500" spans="1:12" x14ac:dyDescent="0.25">
      <c r="A1500" s="2">
        <v>12.466670000000001</v>
      </c>
      <c r="B1500">
        <v>1.3413410000000001E-2</v>
      </c>
      <c r="C1500">
        <v>1.6634085999999999E-2</v>
      </c>
      <c r="D1500">
        <v>1.2898879E-2</v>
      </c>
      <c r="E1500">
        <v>1.4759306999999999E-2</v>
      </c>
      <c r="F1500">
        <v>1.103581E-2</v>
      </c>
      <c r="G1500">
        <v>1.0763027100000001E-2</v>
      </c>
      <c r="H1500">
        <v>1.4154511E-2</v>
      </c>
      <c r="I1500">
        <v>1.2562566000000001E-2</v>
      </c>
      <c r="J1500">
        <v>1.1105439E-2</v>
      </c>
      <c r="K1500">
        <v>1.2513025000000001E-2</v>
      </c>
      <c r="L1500">
        <v>1.1527898E-2</v>
      </c>
    </row>
    <row r="1501" spans="1:12" x14ac:dyDescent="0.25">
      <c r="A1501" s="2">
        <v>12.475</v>
      </c>
      <c r="B1501">
        <v>1.340567E-2</v>
      </c>
      <c r="C1501">
        <v>1.6688152000000001E-2</v>
      </c>
      <c r="D1501">
        <v>1.2912605000000001E-2</v>
      </c>
      <c r="E1501">
        <v>1.4815505E-2</v>
      </c>
      <c r="F1501">
        <v>1.1051285000000001E-2</v>
      </c>
      <c r="G1501">
        <v>1.0764720700000001E-2</v>
      </c>
      <c r="H1501">
        <v>1.4139170999999999E-2</v>
      </c>
      <c r="I1501">
        <v>1.2567700000000001E-2</v>
      </c>
      <c r="J1501">
        <v>1.1112527000000001E-2</v>
      </c>
      <c r="K1501">
        <v>1.2527435999999999E-2</v>
      </c>
      <c r="L1501">
        <v>1.1519735E-2</v>
      </c>
    </row>
    <row r="1502" spans="1:12" x14ac:dyDescent="0.25">
      <c r="A1502" s="2">
        <v>12.48333</v>
      </c>
      <c r="B1502">
        <v>1.340704E-2</v>
      </c>
      <c r="C1502">
        <v>1.6760916000000001E-2</v>
      </c>
      <c r="D1502">
        <v>1.292806E-2</v>
      </c>
      <c r="E1502">
        <v>1.4882131999999999E-2</v>
      </c>
      <c r="F1502">
        <v>1.1068783E-2</v>
      </c>
      <c r="G1502">
        <v>1.07684888E-2</v>
      </c>
      <c r="H1502">
        <v>1.41307E-2</v>
      </c>
      <c r="I1502">
        <v>1.2574114000000001E-2</v>
      </c>
      <c r="J1502">
        <v>1.1124057E-2</v>
      </c>
      <c r="K1502">
        <v>1.2542846E-2</v>
      </c>
      <c r="L1502">
        <v>1.1508325999999999E-2</v>
      </c>
    </row>
    <row r="1503" spans="1:12" x14ac:dyDescent="0.25">
      <c r="A1503" s="2">
        <v>12.491669999999999</v>
      </c>
      <c r="B1503">
        <v>1.3412704000000001E-2</v>
      </c>
      <c r="C1503">
        <v>1.6857093E-2</v>
      </c>
      <c r="D1503">
        <v>1.2951046000000001E-2</v>
      </c>
      <c r="E1503">
        <v>1.4959737000000001E-2</v>
      </c>
      <c r="F1503">
        <v>1.1079762E-2</v>
      </c>
      <c r="G1503">
        <v>1.076617E-2</v>
      </c>
      <c r="H1503">
        <v>1.4124034000000001E-2</v>
      </c>
      <c r="I1503">
        <v>1.2570124E-2</v>
      </c>
      <c r="J1503">
        <v>1.1134381E-2</v>
      </c>
      <c r="K1503">
        <v>1.2560337000000001E-2</v>
      </c>
      <c r="L1503">
        <v>1.1495335000000001E-2</v>
      </c>
    </row>
    <row r="1504" spans="1:12" x14ac:dyDescent="0.25">
      <c r="A1504" s="2">
        <v>12.5</v>
      </c>
      <c r="B1504">
        <v>1.3422991E-2</v>
      </c>
      <c r="C1504">
        <v>1.6990117999999998E-2</v>
      </c>
      <c r="D1504">
        <v>1.2970870000000001E-2</v>
      </c>
      <c r="E1504">
        <v>1.5061623E-2</v>
      </c>
      <c r="F1504">
        <v>1.108715E-2</v>
      </c>
      <c r="G1504">
        <v>1.07694247E-2</v>
      </c>
      <c r="H1504">
        <v>1.4114326E-2</v>
      </c>
      <c r="I1504">
        <v>1.2567874E-2</v>
      </c>
      <c r="J1504">
        <v>1.1152248E-2</v>
      </c>
      <c r="K1504">
        <v>1.2579127000000001E-2</v>
      </c>
      <c r="L1504">
        <v>1.1477753E-2</v>
      </c>
    </row>
    <row r="1505" spans="1:12" x14ac:dyDescent="0.25">
      <c r="A1505" s="2">
        <v>12.508330000000001</v>
      </c>
      <c r="B1505">
        <v>1.3436777E-2</v>
      </c>
      <c r="C1505">
        <v>1.7163213E-2</v>
      </c>
      <c r="D1505">
        <v>1.2991914E-2</v>
      </c>
      <c r="E1505">
        <v>1.5186801999999999E-2</v>
      </c>
      <c r="F1505">
        <v>1.1093234E-2</v>
      </c>
      <c r="G1505">
        <v>1.0776856500000001E-2</v>
      </c>
      <c r="H1505">
        <v>1.4104312000000001E-2</v>
      </c>
      <c r="I1505">
        <v>1.2561434E-2</v>
      </c>
      <c r="J1505">
        <v>1.1173235E-2</v>
      </c>
      <c r="K1505">
        <v>1.2602419E-2</v>
      </c>
      <c r="L1505">
        <v>1.1453158E-2</v>
      </c>
    </row>
    <row r="1506" spans="1:12" x14ac:dyDescent="0.25">
      <c r="A1506" s="2">
        <v>12.51667</v>
      </c>
      <c r="B1506">
        <v>1.3446517E-2</v>
      </c>
      <c r="C1506">
        <v>1.7383974999999999E-2</v>
      </c>
      <c r="D1506">
        <v>1.3011385E-2</v>
      </c>
      <c r="E1506">
        <v>1.5331187E-2</v>
      </c>
      <c r="F1506">
        <v>1.1098475999999999E-2</v>
      </c>
      <c r="G1506">
        <v>1.0786125400000001E-2</v>
      </c>
      <c r="H1506">
        <v>1.4096997E-2</v>
      </c>
      <c r="I1506">
        <v>1.2555504E-2</v>
      </c>
      <c r="J1506">
        <v>1.1194919000000001E-2</v>
      </c>
      <c r="K1506">
        <v>1.2631134E-2</v>
      </c>
      <c r="L1506">
        <v>1.1422382999999999E-2</v>
      </c>
    </row>
    <row r="1507" spans="1:12" x14ac:dyDescent="0.25">
      <c r="A1507" s="2">
        <v>12.525</v>
      </c>
      <c r="B1507">
        <v>1.3452403E-2</v>
      </c>
      <c r="C1507">
        <v>1.7658314000000001E-2</v>
      </c>
      <c r="D1507">
        <v>1.3024956000000001E-2</v>
      </c>
      <c r="E1507">
        <v>1.5495669E-2</v>
      </c>
      <c r="F1507">
        <v>1.1103121000000001E-2</v>
      </c>
      <c r="G1507">
        <v>1.07973124E-2</v>
      </c>
      <c r="H1507">
        <v>1.4080875E-2</v>
      </c>
      <c r="I1507">
        <v>1.2549137E-2</v>
      </c>
      <c r="J1507">
        <v>1.1214730000000001E-2</v>
      </c>
      <c r="K1507">
        <v>1.2660457999999999E-2</v>
      </c>
      <c r="L1507">
        <v>1.1386498E-2</v>
      </c>
    </row>
    <row r="1508" spans="1:12" x14ac:dyDescent="0.25">
      <c r="A1508" s="2">
        <v>12.533329999999999</v>
      </c>
      <c r="B1508">
        <v>1.3455129E-2</v>
      </c>
      <c r="C1508">
        <v>1.7986133000000001E-2</v>
      </c>
      <c r="D1508">
        <v>1.3033136000000001E-2</v>
      </c>
      <c r="E1508">
        <v>1.5668805000000001E-2</v>
      </c>
      <c r="F1508">
        <v>1.1110439E-2</v>
      </c>
      <c r="G1508">
        <v>1.0805582900000001E-2</v>
      </c>
      <c r="H1508">
        <v>1.4064855000000001E-2</v>
      </c>
      <c r="I1508">
        <v>1.2541953E-2</v>
      </c>
      <c r="J1508">
        <v>1.1238507999999999E-2</v>
      </c>
      <c r="K1508">
        <v>1.2686248000000001E-2</v>
      </c>
      <c r="L1508">
        <v>1.1342905E-2</v>
      </c>
    </row>
    <row r="1509" spans="1:12" x14ac:dyDescent="0.25">
      <c r="A1509" s="2">
        <v>12.54167</v>
      </c>
      <c r="B1509">
        <v>1.3452949000000001E-2</v>
      </c>
      <c r="C1509">
        <v>1.8340872000000001E-2</v>
      </c>
      <c r="D1509">
        <v>1.3040622E-2</v>
      </c>
      <c r="E1509">
        <v>1.5832523000000001E-2</v>
      </c>
      <c r="F1509">
        <v>1.1118119000000001E-2</v>
      </c>
      <c r="G1509">
        <v>1.08083893E-2</v>
      </c>
      <c r="H1509">
        <v>1.4058077E-2</v>
      </c>
      <c r="I1509">
        <v>1.2532695E-2</v>
      </c>
      <c r="J1509">
        <v>1.1263521E-2</v>
      </c>
      <c r="K1509">
        <v>1.2712022999999999E-2</v>
      </c>
      <c r="L1509">
        <v>1.1302822000000001E-2</v>
      </c>
    </row>
    <row r="1510" spans="1:12" x14ac:dyDescent="0.25">
      <c r="A1510" s="2">
        <v>12.55</v>
      </c>
      <c r="B1510">
        <v>1.3443771E-2</v>
      </c>
      <c r="C1510">
        <v>1.8692647E-2</v>
      </c>
      <c r="D1510">
        <v>1.3047148E-2</v>
      </c>
      <c r="E1510">
        <v>1.5973110999999998E-2</v>
      </c>
      <c r="F1510">
        <v>1.1125522000000001E-2</v>
      </c>
      <c r="G1510">
        <v>1.08107957E-2</v>
      </c>
      <c r="H1510">
        <v>1.4051648999999999E-2</v>
      </c>
      <c r="I1510">
        <v>1.2522835E-2</v>
      </c>
      <c r="J1510">
        <v>1.1281484E-2</v>
      </c>
      <c r="K1510">
        <v>1.2737043E-2</v>
      </c>
      <c r="L1510">
        <v>1.1264744E-2</v>
      </c>
    </row>
    <row r="1511" spans="1:12" x14ac:dyDescent="0.25">
      <c r="A1511" s="2">
        <v>12.55833</v>
      </c>
      <c r="B1511">
        <v>1.3439688E-2</v>
      </c>
      <c r="C1511">
        <v>1.9002814999999999E-2</v>
      </c>
      <c r="D1511">
        <v>1.3049164E-2</v>
      </c>
      <c r="E1511">
        <v>1.6069165999999999E-2</v>
      </c>
      <c r="F1511">
        <v>1.1129532000000001E-2</v>
      </c>
      <c r="G1511">
        <v>1.08126742E-2</v>
      </c>
      <c r="H1511">
        <v>1.404733E-2</v>
      </c>
      <c r="I1511">
        <v>1.2515556000000001E-2</v>
      </c>
      <c r="J1511">
        <v>1.1303944999999999E-2</v>
      </c>
      <c r="K1511">
        <v>1.2764875E-2</v>
      </c>
      <c r="L1511">
        <v>1.1225743999999999E-2</v>
      </c>
    </row>
    <row r="1512" spans="1:12" x14ac:dyDescent="0.25">
      <c r="A1512" s="2">
        <v>12.56667</v>
      </c>
      <c r="B1512">
        <v>1.3434813E-2</v>
      </c>
      <c r="C1512">
        <v>1.9225880000000001E-2</v>
      </c>
      <c r="D1512">
        <v>1.3050305E-2</v>
      </c>
      <c r="E1512">
        <v>1.6098963000000001E-2</v>
      </c>
      <c r="F1512">
        <v>1.1127287E-2</v>
      </c>
      <c r="G1512">
        <v>1.0812617300000001E-2</v>
      </c>
      <c r="H1512">
        <v>1.4048154E-2</v>
      </c>
      <c r="I1512">
        <v>1.2506778E-2</v>
      </c>
      <c r="J1512">
        <v>1.1330461E-2</v>
      </c>
      <c r="K1512">
        <v>1.2793007E-2</v>
      </c>
      <c r="L1512">
        <v>1.1188880999999999E-2</v>
      </c>
    </row>
    <row r="1513" spans="1:12" x14ac:dyDescent="0.25">
      <c r="A1513" s="2">
        <v>12.574999999999999</v>
      </c>
      <c r="B1513">
        <v>1.3430158000000001E-2</v>
      </c>
      <c r="C1513">
        <v>1.9323022000000002E-2</v>
      </c>
      <c r="D1513">
        <v>1.3047677000000001E-2</v>
      </c>
      <c r="E1513">
        <v>1.6063096999999998E-2</v>
      </c>
      <c r="F1513">
        <v>1.1121479E-2</v>
      </c>
      <c r="G1513">
        <v>1.08189141E-2</v>
      </c>
      <c r="H1513">
        <v>1.4051721E-2</v>
      </c>
      <c r="I1513">
        <v>1.2504576999999999E-2</v>
      </c>
      <c r="J1513">
        <v>1.1355118000000001E-2</v>
      </c>
      <c r="K1513">
        <v>1.2828279E-2</v>
      </c>
      <c r="L1513">
        <v>1.1158365999999999E-2</v>
      </c>
    </row>
    <row r="1514" spans="1:12" x14ac:dyDescent="0.25">
      <c r="A1514" s="2">
        <v>12.58333</v>
      </c>
      <c r="B1514">
        <v>1.3425191E-2</v>
      </c>
      <c r="C1514">
        <v>1.9279425000000003E-2</v>
      </c>
      <c r="D1514">
        <v>1.3040537E-2</v>
      </c>
      <c r="E1514">
        <v>1.5961639999999999E-2</v>
      </c>
      <c r="F1514">
        <v>1.1112645000000001E-2</v>
      </c>
      <c r="G1514">
        <v>1.08237443E-2</v>
      </c>
      <c r="H1514">
        <v>1.4050835000000001E-2</v>
      </c>
      <c r="I1514">
        <v>1.2505616000000001E-2</v>
      </c>
      <c r="J1514">
        <v>1.1376264000000001E-2</v>
      </c>
      <c r="K1514">
        <v>1.2863751E-2</v>
      </c>
      <c r="L1514">
        <v>1.1126817000000001E-2</v>
      </c>
    </row>
    <row r="1515" spans="1:12" x14ac:dyDescent="0.25">
      <c r="A1515" s="2">
        <v>12.591670000000001</v>
      </c>
      <c r="B1515">
        <v>1.3423266999999999E-2</v>
      </c>
      <c r="C1515">
        <v>1.9103242999999999E-2</v>
      </c>
      <c r="D1515">
        <v>1.3022071E-2</v>
      </c>
      <c r="E1515">
        <v>1.5805553999999999E-2</v>
      </c>
      <c r="F1515">
        <v>1.1098925000000001E-2</v>
      </c>
      <c r="G1515">
        <v>1.0827546300000001E-2</v>
      </c>
      <c r="H1515">
        <v>1.4050032E-2</v>
      </c>
      <c r="I1515">
        <v>1.2514600000000001E-2</v>
      </c>
      <c r="J1515">
        <v>1.1408661E-2</v>
      </c>
      <c r="K1515">
        <v>1.2900645000000001E-2</v>
      </c>
      <c r="L1515">
        <v>1.1103030999999999E-2</v>
      </c>
    </row>
    <row r="1516" spans="1:12" x14ac:dyDescent="0.25">
      <c r="A1516" s="2">
        <v>12.6</v>
      </c>
      <c r="B1516">
        <v>1.3418124999999999E-2</v>
      </c>
      <c r="C1516">
        <v>1.8812812999999998E-2</v>
      </c>
      <c r="D1516">
        <v>1.2999435E-2</v>
      </c>
      <c r="E1516">
        <v>1.5617504000000001E-2</v>
      </c>
      <c r="F1516">
        <v>1.1088905E-2</v>
      </c>
      <c r="G1516">
        <v>1.08340877E-2</v>
      </c>
      <c r="H1516">
        <v>1.4046352E-2</v>
      </c>
      <c r="I1516">
        <v>1.2522554E-2</v>
      </c>
      <c r="J1516">
        <v>1.1436049E-2</v>
      </c>
      <c r="K1516">
        <v>1.2935631E-2</v>
      </c>
      <c r="L1516">
        <v>1.108891E-2</v>
      </c>
    </row>
    <row r="1517" spans="1:12" x14ac:dyDescent="0.25">
      <c r="A1517" s="2">
        <v>12.60833</v>
      </c>
      <c r="B1517">
        <v>1.3413948E-2</v>
      </c>
      <c r="C1517">
        <v>1.8444082000000001E-2</v>
      </c>
      <c r="D1517">
        <v>1.2977628E-2</v>
      </c>
      <c r="E1517">
        <v>1.5426378000000001E-2</v>
      </c>
      <c r="F1517">
        <v>1.1083559E-2</v>
      </c>
      <c r="G1517">
        <v>1.08446896E-2</v>
      </c>
      <c r="H1517">
        <v>1.4043479000000001E-2</v>
      </c>
      <c r="I1517">
        <v>1.2535243E-2</v>
      </c>
      <c r="J1517">
        <v>1.1459146E-2</v>
      </c>
      <c r="K1517">
        <v>1.2969289E-2</v>
      </c>
      <c r="L1517">
        <v>1.1081097E-2</v>
      </c>
    </row>
    <row r="1518" spans="1:12" x14ac:dyDescent="0.25">
      <c r="A1518" s="2">
        <v>12.616669999999999</v>
      </c>
      <c r="B1518">
        <v>1.3404788000000001E-2</v>
      </c>
      <c r="C1518">
        <v>1.8041270999999998E-2</v>
      </c>
      <c r="D1518">
        <v>1.295571E-2</v>
      </c>
      <c r="E1518">
        <v>1.5241692000000001E-2</v>
      </c>
      <c r="F1518">
        <v>1.1082133000000001E-2</v>
      </c>
      <c r="G1518">
        <v>1.08574064E-2</v>
      </c>
      <c r="H1518">
        <v>1.4035864E-2</v>
      </c>
      <c r="I1518">
        <v>1.2544234E-2</v>
      </c>
      <c r="J1518">
        <v>1.1484861000000001E-2</v>
      </c>
      <c r="K1518">
        <v>1.2994636E-2</v>
      </c>
      <c r="L1518">
        <v>1.1081497000000001E-2</v>
      </c>
    </row>
    <row r="1519" spans="1:12" x14ac:dyDescent="0.25">
      <c r="A1519" s="2">
        <v>12.625</v>
      </c>
      <c r="B1519">
        <v>1.3396596E-2</v>
      </c>
      <c r="C1519">
        <v>1.764245E-2</v>
      </c>
      <c r="D1519">
        <v>1.2938533E-2</v>
      </c>
      <c r="E1519">
        <v>1.5081951E-2</v>
      </c>
      <c r="F1519">
        <v>1.1085981E-2</v>
      </c>
      <c r="G1519">
        <v>1.0879187700000001E-2</v>
      </c>
      <c r="H1519">
        <v>1.4027774999999999E-2</v>
      </c>
      <c r="I1519">
        <v>1.2554585E-2</v>
      </c>
      <c r="J1519">
        <v>1.1508235E-2</v>
      </c>
      <c r="K1519">
        <v>1.301686E-2</v>
      </c>
      <c r="L1519">
        <v>1.1093459E-2</v>
      </c>
    </row>
    <row r="1520" spans="1:12" x14ac:dyDescent="0.25">
      <c r="A1520" s="2">
        <v>12.633330000000001</v>
      </c>
      <c r="B1520">
        <v>1.339126E-2</v>
      </c>
      <c r="C1520">
        <v>1.7269040999999999E-2</v>
      </c>
      <c r="D1520">
        <v>1.2934101E-2</v>
      </c>
      <c r="E1520">
        <v>1.4951496E-2</v>
      </c>
      <c r="F1520">
        <v>1.1101658E-2</v>
      </c>
      <c r="G1520">
        <v>1.09039857E-2</v>
      </c>
      <c r="H1520">
        <v>1.4023001E-2</v>
      </c>
      <c r="I1520">
        <v>1.2560332E-2</v>
      </c>
      <c r="J1520">
        <v>1.1521267E-2</v>
      </c>
      <c r="K1520">
        <v>1.3033907000000001E-2</v>
      </c>
      <c r="L1520">
        <v>1.1103541E-2</v>
      </c>
    </row>
    <row r="1521" spans="1:12" x14ac:dyDescent="0.25">
      <c r="A1521" s="2">
        <v>12.64167</v>
      </c>
      <c r="B1521">
        <v>1.3385457E-2</v>
      </c>
      <c r="C1521">
        <v>1.6943914000000001E-2</v>
      </c>
      <c r="D1521">
        <v>1.2942380999999999E-2</v>
      </c>
      <c r="E1521">
        <v>1.4849469000000001E-2</v>
      </c>
      <c r="F1521">
        <v>1.1121706E-2</v>
      </c>
      <c r="G1521">
        <v>1.09267602E-2</v>
      </c>
      <c r="H1521">
        <v>1.4020800999999999E-2</v>
      </c>
      <c r="I1521">
        <v>1.2566463E-2</v>
      </c>
      <c r="J1521">
        <v>1.1530623E-2</v>
      </c>
      <c r="K1521">
        <v>1.3041091000000001E-2</v>
      </c>
      <c r="L1521">
        <v>1.1120207E-2</v>
      </c>
    </row>
    <row r="1522" spans="1:12" x14ac:dyDescent="0.25">
      <c r="A1522" s="2">
        <v>12.65</v>
      </c>
      <c r="B1522">
        <v>1.3377371000000001E-2</v>
      </c>
      <c r="C1522">
        <v>1.6677299E-2</v>
      </c>
      <c r="D1522">
        <v>1.2956266000000001E-2</v>
      </c>
      <c r="E1522">
        <v>1.4769021E-2</v>
      </c>
      <c r="F1522">
        <v>1.1146261000000001E-2</v>
      </c>
      <c r="G1522">
        <v>1.09446088E-2</v>
      </c>
      <c r="H1522">
        <v>1.4019429E-2</v>
      </c>
      <c r="I1522">
        <v>1.2571171000000001E-2</v>
      </c>
      <c r="J1522">
        <v>1.1537785E-2</v>
      </c>
      <c r="K1522">
        <v>1.304251E-2</v>
      </c>
      <c r="L1522">
        <v>1.1139982E-2</v>
      </c>
    </row>
    <row r="1523" spans="1:12" x14ac:dyDescent="0.25">
      <c r="A1523" s="2">
        <v>12.658329999999999</v>
      </c>
      <c r="B1523">
        <v>1.3374155E-2</v>
      </c>
      <c r="C1523">
        <v>1.6463693000000001E-2</v>
      </c>
      <c r="D1523">
        <v>1.2973812000000001E-2</v>
      </c>
      <c r="E1523">
        <v>1.4709144E-2</v>
      </c>
      <c r="F1523">
        <v>1.1166598999999999E-2</v>
      </c>
      <c r="G1523">
        <v>1.09546403E-2</v>
      </c>
      <c r="H1523">
        <v>1.4022058E-2</v>
      </c>
      <c r="I1523">
        <v>1.2577506E-2</v>
      </c>
      <c r="J1523">
        <v>1.1534724E-2</v>
      </c>
      <c r="K1523">
        <v>1.304458E-2</v>
      </c>
      <c r="L1523">
        <v>1.1153741E-2</v>
      </c>
    </row>
    <row r="1524" spans="1:12" x14ac:dyDescent="0.25">
      <c r="A1524" s="2">
        <v>12.66667</v>
      </c>
      <c r="B1524">
        <v>1.3370224999999999E-2</v>
      </c>
      <c r="C1524">
        <v>1.6294596000000001E-2</v>
      </c>
      <c r="D1524">
        <v>1.2992528E-2</v>
      </c>
      <c r="E1524">
        <v>1.4660068E-2</v>
      </c>
      <c r="F1524">
        <v>1.1181191E-2</v>
      </c>
      <c r="G1524">
        <v>1.09547594E-2</v>
      </c>
      <c r="H1524">
        <v>1.4028236999999999E-2</v>
      </c>
      <c r="I1524">
        <v>1.2580134999999999E-2</v>
      </c>
      <c r="J1524">
        <v>1.1530639000000001E-2</v>
      </c>
      <c r="K1524">
        <v>1.3045498000000001E-2</v>
      </c>
      <c r="L1524">
        <v>1.1163317000000001E-2</v>
      </c>
    </row>
    <row r="1525" spans="1:12" x14ac:dyDescent="0.25">
      <c r="A1525" s="2">
        <v>12.675000000000001</v>
      </c>
      <c r="B1525">
        <v>1.3364516E-2</v>
      </c>
      <c r="C1525">
        <v>1.6163316E-2</v>
      </c>
      <c r="D1525">
        <v>1.3011492E-2</v>
      </c>
      <c r="E1525">
        <v>1.461845E-2</v>
      </c>
      <c r="F1525">
        <v>1.1182219E-2</v>
      </c>
      <c r="G1525">
        <v>1.0947452200000001E-2</v>
      </c>
      <c r="H1525">
        <v>1.4030942000000001E-2</v>
      </c>
      <c r="I1525">
        <v>1.2583302000000001E-2</v>
      </c>
      <c r="J1525">
        <v>1.1524248000000001E-2</v>
      </c>
      <c r="K1525">
        <v>1.3045647E-2</v>
      </c>
      <c r="L1525">
        <v>1.1174600999999999E-2</v>
      </c>
    </row>
    <row r="1526" spans="1:12" x14ac:dyDescent="0.25">
      <c r="A1526" s="2">
        <v>12.68333</v>
      </c>
      <c r="B1526">
        <v>1.3360818999999999E-2</v>
      </c>
      <c r="C1526">
        <v>1.6053846E-2</v>
      </c>
      <c r="D1526">
        <v>1.3023679999999999E-2</v>
      </c>
      <c r="E1526">
        <v>1.4578456E-2</v>
      </c>
      <c r="F1526">
        <v>1.1170156000000001E-2</v>
      </c>
      <c r="G1526">
        <v>1.0932831400000001E-2</v>
      </c>
      <c r="H1526">
        <v>1.4036064000000001E-2</v>
      </c>
      <c r="I1526">
        <v>1.2581784E-2</v>
      </c>
      <c r="J1526">
        <v>1.1521296E-2</v>
      </c>
      <c r="K1526">
        <v>1.3050326000000001E-2</v>
      </c>
      <c r="L1526">
        <v>1.1178208E-2</v>
      </c>
    </row>
    <row r="1527" spans="1:12" x14ac:dyDescent="0.25">
      <c r="A1527" s="2">
        <v>12.69167</v>
      </c>
      <c r="B1527">
        <v>1.3357501000000001E-2</v>
      </c>
      <c r="C1527">
        <v>1.5954042000000002E-2</v>
      </c>
      <c r="D1527">
        <v>1.3026055E-2</v>
      </c>
      <c r="E1527">
        <v>1.4538697E-2</v>
      </c>
      <c r="F1527">
        <v>1.1147578E-2</v>
      </c>
      <c r="G1527">
        <v>1.09154712E-2</v>
      </c>
      <c r="H1527">
        <v>1.4039912E-2</v>
      </c>
      <c r="I1527">
        <v>1.2574273E-2</v>
      </c>
      <c r="J1527">
        <v>1.1518052000000001E-2</v>
      </c>
      <c r="K1527">
        <v>1.3057365E-2</v>
      </c>
      <c r="L1527">
        <v>1.1173725000000001E-2</v>
      </c>
    </row>
    <row r="1528" spans="1:12" x14ac:dyDescent="0.25">
      <c r="A1528" s="2">
        <v>12.7</v>
      </c>
      <c r="B1528">
        <v>1.335167E-2</v>
      </c>
      <c r="C1528">
        <v>1.5860134000000001E-2</v>
      </c>
      <c r="D1528">
        <v>1.3025276000000001E-2</v>
      </c>
      <c r="E1528">
        <v>1.4498383E-2</v>
      </c>
      <c r="F1528">
        <v>1.1124231E-2</v>
      </c>
      <c r="G1528">
        <v>1.0896990400000001E-2</v>
      </c>
      <c r="H1528">
        <v>1.4044068999999999E-2</v>
      </c>
      <c r="I1528">
        <v>1.2562445E-2</v>
      </c>
      <c r="J1528">
        <v>1.1517597000000001E-2</v>
      </c>
      <c r="K1528">
        <v>1.3065909000000001E-2</v>
      </c>
      <c r="L1528">
        <v>1.1167026E-2</v>
      </c>
    </row>
    <row r="1529" spans="1:12" x14ac:dyDescent="0.25">
      <c r="A1529" s="2">
        <v>12.70833</v>
      </c>
      <c r="B1529">
        <v>1.3344131E-2</v>
      </c>
      <c r="C1529">
        <v>1.5773142E-2</v>
      </c>
      <c r="D1529">
        <v>1.301569E-2</v>
      </c>
      <c r="E1529">
        <v>1.4458128000000001E-2</v>
      </c>
      <c r="F1529">
        <v>1.1103814E-2</v>
      </c>
      <c r="G1529">
        <v>1.0879044500000001E-2</v>
      </c>
      <c r="H1529">
        <v>1.403952E-2</v>
      </c>
      <c r="I1529">
        <v>1.2546831E-2</v>
      </c>
      <c r="J1529">
        <v>1.1515468000000001E-2</v>
      </c>
      <c r="K1529">
        <v>1.3074885E-2</v>
      </c>
      <c r="L1529">
        <v>1.1148046999999999E-2</v>
      </c>
    </row>
    <row r="1530" spans="1:12" x14ac:dyDescent="0.25">
      <c r="A1530" s="2">
        <v>12.716670000000001</v>
      </c>
      <c r="B1530">
        <v>1.3329531E-2</v>
      </c>
      <c r="C1530">
        <v>1.5691180999999998E-2</v>
      </c>
      <c r="D1530">
        <v>1.2995052999999999E-2</v>
      </c>
      <c r="E1530">
        <v>1.4419313999999999E-2</v>
      </c>
      <c r="F1530">
        <v>1.1087749000000001E-2</v>
      </c>
      <c r="G1530">
        <v>1.08588709E-2</v>
      </c>
      <c r="H1530">
        <v>1.4034949000000001E-2</v>
      </c>
      <c r="I1530">
        <v>1.2525135E-2</v>
      </c>
      <c r="J1530">
        <v>1.1515020000000001E-2</v>
      </c>
      <c r="K1530">
        <v>1.3082512000000001E-2</v>
      </c>
      <c r="L1530">
        <v>1.111932E-2</v>
      </c>
    </row>
    <row r="1531" spans="1:12" x14ac:dyDescent="0.25">
      <c r="A1531" s="2">
        <v>12.725</v>
      </c>
      <c r="B1531">
        <v>1.3308268E-2</v>
      </c>
      <c r="C1531">
        <v>1.5622906000000001E-2</v>
      </c>
      <c r="D1531">
        <v>1.2970391000000001E-2</v>
      </c>
      <c r="E1531">
        <v>1.4386427E-2</v>
      </c>
      <c r="F1531">
        <v>1.1077853E-2</v>
      </c>
      <c r="G1531">
        <v>1.0845291999999999E-2</v>
      </c>
      <c r="H1531">
        <v>1.4017864000000001E-2</v>
      </c>
      <c r="I1531">
        <v>1.2502831000000001E-2</v>
      </c>
      <c r="J1531">
        <v>1.1513657E-2</v>
      </c>
      <c r="K1531">
        <v>1.3087357000000001E-2</v>
      </c>
      <c r="L1531">
        <v>1.1077112E-2</v>
      </c>
    </row>
    <row r="1532" spans="1:12" x14ac:dyDescent="0.25">
      <c r="A1532" s="2">
        <v>12.73333</v>
      </c>
      <c r="B1532">
        <v>1.3283067000000001E-2</v>
      </c>
      <c r="C1532">
        <v>1.5569506E-2</v>
      </c>
      <c r="D1532">
        <v>1.2945679E-2</v>
      </c>
      <c r="E1532">
        <v>1.4361439E-2</v>
      </c>
      <c r="F1532">
        <v>1.1072319000000001E-2</v>
      </c>
      <c r="G1532">
        <v>1.08310665E-2</v>
      </c>
      <c r="H1532">
        <v>1.3994294000000001E-2</v>
      </c>
      <c r="I1532">
        <v>1.2484036E-2</v>
      </c>
      <c r="J1532">
        <v>1.1512071E-2</v>
      </c>
      <c r="K1532">
        <v>1.309256E-2</v>
      </c>
      <c r="L1532">
        <v>1.1034998000000001E-2</v>
      </c>
    </row>
    <row r="1533" spans="1:12" x14ac:dyDescent="0.25">
      <c r="A1533" s="2">
        <v>12.741669999999999</v>
      </c>
      <c r="B1533">
        <v>1.3256352000000001E-2</v>
      </c>
      <c r="C1533">
        <v>1.553086E-2</v>
      </c>
      <c r="D1533">
        <v>1.2919784E-2</v>
      </c>
      <c r="E1533">
        <v>1.4343866E-2</v>
      </c>
      <c r="F1533">
        <v>1.1065746E-2</v>
      </c>
      <c r="G1533">
        <v>1.0820661800000001E-2</v>
      </c>
      <c r="H1533">
        <v>1.396319E-2</v>
      </c>
      <c r="I1533">
        <v>1.2470692E-2</v>
      </c>
      <c r="J1533">
        <v>1.1514362E-2</v>
      </c>
      <c r="K1533">
        <v>1.3094708E-2</v>
      </c>
      <c r="L1533">
        <v>1.0990158099999999E-2</v>
      </c>
    </row>
    <row r="1534" spans="1:12" x14ac:dyDescent="0.25">
      <c r="A1534" s="2">
        <v>12.75</v>
      </c>
      <c r="B1534">
        <v>1.3229603E-2</v>
      </c>
      <c r="C1534">
        <v>1.5501971999999999E-2</v>
      </c>
      <c r="D1534">
        <v>1.2897598E-2</v>
      </c>
      <c r="E1534">
        <v>1.4336161E-2</v>
      </c>
      <c r="F1534">
        <v>1.1058518E-2</v>
      </c>
      <c r="G1534">
        <v>1.0810224700000001E-2</v>
      </c>
      <c r="H1534">
        <v>1.3929568E-2</v>
      </c>
      <c r="I1534">
        <v>1.2462443E-2</v>
      </c>
      <c r="J1534">
        <v>1.1520715000000001E-2</v>
      </c>
      <c r="K1534">
        <v>1.3098184000000001E-2</v>
      </c>
      <c r="L1534">
        <v>1.09550525E-2</v>
      </c>
    </row>
    <row r="1535" spans="1:12" x14ac:dyDescent="0.25">
      <c r="A1535" s="2">
        <v>12.758330000000001</v>
      </c>
      <c r="B1535">
        <v>1.3204857E-2</v>
      </c>
      <c r="C1535">
        <v>1.5487002E-2</v>
      </c>
      <c r="D1535">
        <v>1.2879080000000001E-2</v>
      </c>
      <c r="E1535">
        <v>1.433507E-2</v>
      </c>
      <c r="F1535">
        <v>1.1053132E-2</v>
      </c>
      <c r="G1535">
        <v>1.0808102E-2</v>
      </c>
      <c r="H1535">
        <v>1.388876E-2</v>
      </c>
      <c r="I1535">
        <v>1.2462878E-2</v>
      </c>
      <c r="J1535">
        <v>1.1528656E-2</v>
      </c>
      <c r="K1535">
        <v>1.310911E-2</v>
      </c>
      <c r="L1535">
        <v>1.0925110300000001E-2</v>
      </c>
    </row>
    <row r="1536" spans="1:12" x14ac:dyDescent="0.25">
      <c r="A1536" s="2">
        <v>12.76667</v>
      </c>
      <c r="B1536">
        <v>1.3182942E-2</v>
      </c>
      <c r="C1536">
        <v>1.5474206000000001E-2</v>
      </c>
      <c r="D1536">
        <v>1.2861424999999999E-2</v>
      </c>
      <c r="E1536">
        <v>1.4341331000000001E-2</v>
      </c>
      <c r="F1536">
        <v>1.1051988E-2</v>
      </c>
      <c r="G1536">
        <v>1.08055151E-2</v>
      </c>
      <c r="H1536">
        <v>1.3855231000000001E-2</v>
      </c>
      <c r="I1536">
        <v>1.2468756000000001E-2</v>
      </c>
      <c r="J1536">
        <v>1.1536958999999999E-2</v>
      </c>
      <c r="K1536">
        <v>1.3128702000000001E-2</v>
      </c>
      <c r="L1536">
        <v>1.09053602E-2</v>
      </c>
    </row>
    <row r="1537" spans="1:12" x14ac:dyDescent="0.25">
      <c r="A1537" s="2">
        <v>12.775</v>
      </c>
      <c r="B1537">
        <v>1.3162128E-2</v>
      </c>
      <c r="C1537">
        <v>1.546194E-2</v>
      </c>
      <c r="D1537">
        <v>1.2851275000000001E-2</v>
      </c>
      <c r="E1537">
        <v>1.4350874999999999E-2</v>
      </c>
      <c r="F1537">
        <v>1.1050083E-2</v>
      </c>
      <c r="G1537">
        <v>1.0809357700000001E-2</v>
      </c>
      <c r="H1537">
        <v>1.3825493000000001E-2</v>
      </c>
      <c r="I1537">
        <v>1.2473997000000001E-2</v>
      </c>
      <c r="J1537">
        <v>1.1544702E-2</v>
      </c>
      <c r="K1537">
        <v>1.3148572000000001E-2</v>
      </c>
      <c r="L1537">
        <v>1.08833235E-2</v>
      </c>
    </row>
    <row r="1538" spans="1:12" x14ac:dyDescent="0.25">
      <c r="A1538" s="2">
        <v>12.783329999999999</v>
      </c>
      <c r="B1538">
        <v>1.3140288E-2</v>
      </c>
      <c r="C1538">
        <v>1.5449995000000001E-2</v>
      </c>
      <c r="D1538">
        <v>1.2844135E-2</v>
      </c>
      <c r="E1538">
        <v>1.4362893E-2</v>
      </c>
      <c r="F1538">
        <v>1.1055748000000001E-2</v>
      </c>
      <c r="G1538">
        <v>1.08160175E-2</v>
      </c>
      <c r="H1538">
        <v>1.3802403000000001E-2</v>
      </c>
      <c r="I1538">
        <v>1.2478583E-2</v>
      </c>
      <c r="J1538">
        <v>1.154465E-2</v>
      </c>
      <c r="K1538">
        <v>1.3173981000000001E-2</v>
      </c>
      <c r="L1538">
        <v>1.08660809E-2</v>
      </c>
    </row>
    <row r="1539" spans="1:12" x14ac:dyDescent="0.25">
      <c r="A1539" s="2">
        <v>12.79167</v>
      </c>
      <c r="B1539">
        <v>1.3120906E-2</v>
      </c>
      <c r="C1539">
        <v>1.5438224E-2</v>
      </c>
      <c r="D1539">
        <v>1.28375E-2</v>
      </c>
      <c r="E1539">
        <v>1.4368253000000001E-2</v>
      </c>
      <c r="F1539">
        <v>1.1064456E-2</v>
      </c>
      <c r="G1539">
        <v>1.0831077600000001E-2</v>
      </c>
      <c r="H1539">
        <v>1.3793915E-2</v>
      </c>
      <c r="I1539">
        <v>1.2482649E-2</v>
      </c>
      <c r="J1539">
        <v>1.1542487000000001E-2</v>
      </c>
      <c r="K1539">
        <v>1.3201846999999999E-2</v>
      </c>
      <c r="L1539">
        <v>1.08435439E-2</v>
      </c>
    </row>
    <row r="1540" spans="1:12" x14ac:dyDescent="0.25">
      <c r="A1540" s="2">
        <v>12.8</v>
      </c>
      <c r="B1540">
        <v>1.3105024999999999E-2</v>
      </c>
      <c r="C1540">
        <v>1.5417833000000001E-2</v>
      </c>
      <c r="D1540">
        <v>1.2834788E-2</v>
      </c>
      <c r="E1540">
        <v>1.4373216000000001E-2</v>
      </c>
      <c r="F1540">
        <v>1.1076238E-2</v>
      </c>
      <c r="G1540">
        <v>1.08481924E-2</v>
      </c>
      <c r="H1540">
        <v>1.3799374E-2</v>
      </c>
      <c r="I1540">
        <v>1.2481812E-2</v>
      </c>
      <c r="J1540">
        <v>1.1539208E-2</v>
      </c>
      <c r="K1540">
        <v>1.3224764999999999E-2</v>
      </c>
      <c r="L1540">
        <v>1.08227944E-2</v>
      </c>
    </row>
    <row r="1541" spans="1:12" x14ac:dyDescent="0.25">
      <c r="A1541" s="2">
        <v>12.80833</v>
      </c>
      <c r="B1541">
        <v>1.3088928999999999E-2</v>
      </c>
      <c r="C1541">
        <v>1.539514E-2</v>
      </c>
      <c r="D1541">
        <v>1.2838248E-2</v>
      </c>
      <c r="E1541">
        <v>1.4370789E-2</v>
      </c>
      <c r="F1541">
        <v>1.1085766E-2</v>
      </c>
      <c r="G1541">
        <v>1.08679908E-2</v>
      </c>
      <c r="H1541">
        <v>1.3813038999999999E-2</v>
      </c>
      <c r="I1541">
        <v>1.2482785E-2</v>
      </c>
      <c r="J1541">
        <v>1.1532933E-2</v>
      </c>
      <c r="K1541">
        <v>1.3240674000000001E-2</v>
      </c>
      <c r="L1541">
        <v>1.08074621E-2</v>
      </c>
    </row>
    <row r="1542" spans="1:12" x14ac:dyDescent="0.25">
      <c r="A1542" s="2">
        <v>12.81667</v>
      </c>
      <c r="B1542">
        <v>1.3074518E-2</v>
      </c>
      <c r="C1542">
        <v>1.5371314000000001E-2</v>
      </c>
      <c r="D1542">
        <v>1.2838972000000001E-2</v>
      </c>
      <c r="E1542">
        <v>1.4364523000000001E-2</v>
      </c>
      <c r="F1542">
        <v>1.1102242E-2</v>
      </c>
      <c r="G1542">
        <v>1.08849542E-2</v>
      </c>
      <c r="H1542">
        <v>1.383388E-2</v>
      </c>
      <c r="I1542">
        <v>1.2490490999999999E-2</v>
      </c>
      <c r="J1542">
        <v>1.1529941E-2</v>
      </c>
      <c r="K1542">
        <v>1.3256855E-2</v>
      </c>
      <c r="L1542">
        <v>1.08029991E-2</v>
      </c>
    </row>
    <row r="1543" spans="1:12" x14ac:dyDescent="0.25">
      <c r="A1543" s="2">
        <v>12.824999999999999</v>
      </c>
      <c r="B1543">
        <v>1.3063507E-2</v>
      </c>
      <c r="C1543">
        <v>1.5345005E-2</v>
      </c>
      <c r="D1543">
        <v>1.2842581E-2</v>
      </c>
      <c r="E1543">
        <v>1.4351493E-2</v>
      </c>
      <c r="F1543">
        <v>1.1118525000000001E-2</v>
      </c>
      <c r="G1543">
        <v>1.0898942700000001E-2</v>
      </c>
      <c r="H1543">
        <v>1.385782E-2</v>
      </c>
      <c r="I1543">
        <v>1.2501277E-2</v>
      </c>
      <c r="J1543">
        <v>1.1532929000000001E-2</v>
      </c>
      <c r="K1543">
        <v>1.3265521000000001E-2</v>
      </c>
      <c r="L1543">
        <v>1.08009418E-2</v>
      </c>
    </row>
    <row r="1544" spans="1:12" x14ac:dyDescent="0.25">
      <c r="A1544" s="2">
        <v>12.83333</v>
      </c>
      <c r="B1544">
        <v>1.3053838E-2</v>
      </c>
      <c r="C1544">
        <v>1.5314532E-2</v>
      </c>
      <c r="D1544">
        <v>1.2852697E-2</v>
      </c>
      <c r="E1544">
        <v>1.4343335E-2</v>
      </c>
      <c r="F1544">
        <v>1.1133631E-2</v>
      </c>
      <c r="G1544">
        <v>1.09062941E-2</v>
      </c>
      <c r="H1544">
        <v>1.3879063000000001E-2</v>
      </c>
      <c r="I1544">
        <v>1.2515114000000001E-2</v>
      </c>
      <c r="J1544">
        <v>1.1534477E-2</v>
      </c>
      <c r="K1544">
        <v>1.3266254E-2</v>
      </c>
      <c r="L1544">
        <v>1.0806967299999999E-2</v>
      </c>
    </row>
    <row r="1545" spans="1:12" x14ac:dyDescent="0.25">
      <c r="A1545" s="2">
        <v>12.841670000000001</v>
      </c>
      <c r="B1545">
        <v>1.3045751000000001E-2</v>
      </c>
      <c r="C1545">
        <v>1.5286042999999999E-2</v>
      </c>
      <c r="D1545">
        <v>1.2866602000000001E-2</v>
      </c>
      <c r="E1545">
        <v>1.4335184000000001E-2</v>
      </c>
      <c r="F1545">
        <v>1.1148111E-2</v>
      </c>
      <c r="G1545">
        <v>1.09126307E-2</v>
      </c>
      <c r="H1545">
        <v>1.3899247E-2</v>
      </c>
      <c r="I1545">
        <v>1.2530591000000001E-2</v>
      </c>
      <c r="J1545">
        <v>1.1538151999999999E-2</v>
      </c>
      <c r="K1545">
        <v>1.3267464E-2</v>
      </c>
      <c r="L1545">
        <v>1.08167669E-2</v>
      </c>
    </row>
    <row r="1546" spans="1:12" x14ac:dyDescent="0.25">
      <c r="A1546" s="2">
        <v>12.85</v>
      </c>
      <c r="B1546">
        <v>1.3041347E-2</v>
      </c>
      <c r="C1546">
        <v>1.5258732000000001E-2</v>
      </c>
      <c r="D1546">
        <v>1.2882422000000001E-2</v>
      </c>
      <c r="E1546">
        <v>1.4326251E-2</v>
      </c>
      <c r="F1546">
        <v>1.1161512E-2</v>
      </c>
      <c r="G1546">
        <v>1.09145414E-2</v>
      </c>
      <c r="H1546">
        <v>1.3913234E-2</v>
      </c>
      <c r="I1546">
        <v>1.2544276E-2</v>
      </c>
      <c r="J1546">
        <v>1.1543589E-2</v>
      </c>
      <c r="K1546">
        <v>1.3273910999999999E-2</v>
      </c>
      <c r="L1546">
        <v>1.0831247400000001E-2</v>
      </c>
    </row>
    <row r="1547" spans="1:12" x14ac:dyDescent="0.25">
      <c r="A1547" s="2">
        <v>12.85833</v>
      </c>
      <c r="B1547">
        <v>1.3047358E-2</v>
      </c>
      <c r="C1547">
        <v>1.5232802E-2</v>
      </c>
      <c r="D1547">
        <v>1.2903569E-2</v>
      </c>
      <c r="E1547">
        <v>1.4316915E-2</v>
      </c>
      <c r="F1547">
        <v>1.1171713E-2</v>
      </c>
      <c r="G1547">
        <v>1.09220271E-2</v>
      </c>
      <c r="H1547">
        <v>1.3926336000000001E-2</v>
      </c>
      <c r="I1547">
        <v>1.2552172E-2</v>
      </c>
      <c r="J1547">
        <v>1.1551014E-2</v>
      </c>
      <c r="K1547">
        <v>1.3282459999999999E-2</v>
      </c>
      <c r="L1547">
        <v>1.0841999099999999E-2</v>
      </c>
    </row>
    <row r="1548" spans="1:12" x14ac:dyDescent="0.25">
      <c r="A1548" s="2">
        <v>12.866669999999999</v>
      </c>
      <c r="B1548">
        <v>1.3054846E-2</v>
      </c>
      <c r="C1548">
        <v>1.5210738000000001E-2</v>
      </c>
      <c r="D1548">
        <v>1.2920402000000001E-2</v>
      </c>
      <c r="E1548">
        <v>1.4314451000000001E-2</v>
      </c>
      <c r="F1548">
        <v>1.1175782E-2</v>
      </c>
      <c r="G1548">
        <v>1.09329219E-2</v>
      </c>
      <c r="H1548">
        <v>1.3940075E-2</v>
      </c>
      <c r="I1548">
        <v>1.2553071000000001E-2</v>
      </c>
      <c r="J1548">
        <v>1.1560994E-2</v>
      </c>
      <c r="K1548">
        <v>1.3303676E-2</v>
      </c>
      <c r="L1548">
        <v>1.08528653E-2</v>
      </c>
    </row>
    <row r="1549" spans="1:12" x14ac:dyDescent="0.25">
      <c r="A1549" s="2">
        <v>12.875</v>
      </c>
      <c r="B1549">
        <v>1.3063612E-2</v>
      </c>
      <c r="C1549">
        <v>1.5193307999999999E-2</v>
      </c>
      <c r="D1549">
        <v>1.2930871E-2</v>
      </c>
      <c r="E1549">
        <v>1.4308247E-2</v>
      </c>
      <c r="F1549">
        <v>1.1182686000000001E-2</v>
      </c>
      <c r="G1549">
        <v>1.0944996E-2</v>
      </c>
      <c r="H1549">
        <v>1.3955973E-2</v>
      </c>
      <c r="I1549">
        <v>1.2550303000000001E-2</v>
      </c>
      <c r="J1549">
        <v>1.1577834E-2</v>
      </c>
      <c r="K1549">
        <v>1.3341099E-2</v>
      </c>
      <c r="L1549">
        <v>1.08616092E-2</v>
      </c>
    </row>
    <row r="1550" spans="1:12" x14ac:dyDescent="0.25">
      <c r="A1550" s="2">
        <v>12.883330000000001</v>
      </c>
      <c r="B1550">
        <v>1.3071553E-2</v>
      </c>
      <c r="C1550">
        <v>1.5178944E-2</v>
      </c>
      <c r="D1550">
        <v>1.2936319E-2</v>
      </c>
      <c r="E1550">
        <v>1.4297824000000001E-2</v>
      </c>
      <c r="F1550">
        <v>1.1186843E-2</v>
      </c>
      <c r="G1550">
        <v>1.09545618E-2</v>
      </c>
      <c r="H1550">
        <v>1.3973221000000001E-2</v>
      </c>
      <c r="I1550">
        <v>1.2548073999999999E-2</v>
      </c>
      <c r="J1550">
        <v>1.1600219E-2</v>
      </c>
      <c r="K1550">
        <v>1.3390173E-2</v>
      </c>
      <c r="L1550">
        <v>1.08682543E-2</v>
      </c>
    </row>
    <row r="1551" spans="1:12" x14ac:dyDescent="0.25">
      <c r="A1551" s="2">
        <v>12.89167</v>
      </c>
      <c r="B1551">
        <v>1.3083374E-2</v>
      </c>
      <c r="C1551">
        <v>1.5167099E-2</v>
      </c>
      <c r="D1551">
        <v>1.293569E-2</v>
      </c>
      <c r="E1551">
        <v>1.4294714E-2</v>
      </c>
      <c r="F1551">
        <v>1.1194982000000001E-2</v>
      </c>
      <c r="G1551">
        <v>1.0970590400000001E-2</v>
      </c>
      <c r="H1551">
        <v>1.3995982000000001E-2</v>
      </c>
      <c r="I1551">
        <v>1.2543728000000001E-2</v>
      </c>
      <c r="J1551">
        <v>1.1631927E-2</v>
      </c>
      <c r="K1551">
        <v>1.3446395E-2</v>
      </c>
      <c r="L1551">
        <v>1.0864974600000001E-2</v>
      </c>
    </row>
    <row r="1552" spans="1:12" x14ac:dyDescent="0.25">
      <c r="A1552" s="2">
        <v>12.9</v>
      </c>
      <c r="B1552">
        <v>1.3086153999999999E-2</v>
      </c>
      <c r="C1552">
        <v>1.5155424000000001E-2</v>
      </c>
      <c r="D1552">
        <v>1.2931122999999999E-2</v>
      </c>
      <c r="E1552">
        <v>1.4297877000000001E-2</v>
      </c>
      <c r="F1552">
        <v>1.1202956E-2</v>
      </c>
      <c r="G1552">
        <v>1.09811869E-2</v>
      </c>
      <c r="H1552">
        <v>1.4019986E-2</v>
      </c>
      <c r="I1552">
        <v>1.2541027999999999E-2</v>
      </c>
      <c r="J1552">
        <v>1.1667978000000001E-2</v>
      </c>
      <c r="K1552">
        <v>1.3515895E-2</v>
      </c>
      <c r="L1552">
        <v>1.08638491E-2</v>
      </c>
    </row>
    <row r="1553" spans="1:12" x14ac:dyDescent="0.25">
      <c r="A1553" s="2">
        <v>12.908329999999999</v>
      </c>
      <c r="B1553">
        <v>1.3092229E-2</v>
      </c>
      <c r="C1553">
        <v>1.5144757E-2</v>
      </c>
      <c r="D1553">
        <v>1.2933571E-2</v>
      </c>
      <c r="E1553">
        <v>1.4299446E-2</v>
      </c>
      <c r="F1553">
        <v>1.1216724000000001E-2</v>
      </c>
      <c r="G1553">
        <v>1.09919865E-2</v>
      </c>
      <c r="H1553">
        <v>1.4042232E-2</v>
      </c>
      <c r="I1553">
        <v>1.2541132999999999E-2</v>
      </c>
      <c r="J1553">
        <v>1.1711149000000001E-2</v>
      </c>
      <c r="K1553">
        <v>1.3589227000000001E-2</v>
      </c>
      <c r="L1553">
        <v>1.08648384E-2</v>
      </c>
    </row>
    <row r="1554" spans="1:12" x14ac:dyDescent="0.25">
      <c r="A1554" s="2">
        <v>12.91667</v>
      </c>
      <c r="B1554">
        <v>1.3097945999999999E-2</v>
      </c>
      <c r="C1554">
        <v>1.5139797E-2</v>
      </c>
      <c r="D1554">
        <v>1.2944054E-2</v>
      </c>
      <c r="E1554">
        <v>1.4308554000000001E-2</v>
      </c>
      <c r="F1554">
        <v>1.1225469E-2</v>
      </c>
      <c r="G1554">
        <v>1.1003984E-2</v>
      </c>
      <c r="H1554">
        <v>1.4059378000000001E-2</v>
      </c>
      <c r="I1554">
        <v>1.2548877999999999E-2</v>
      </c>
      <c r="J1554">
        <v>1.1761163E-2</v>
      </c>
      <c r="K1554">
        <v>1.3662743E-2</v>
      </c>
      <c r="L1554">
        <v>1.08736157E-2</v>
      </c>
    </row>
    <row r="1555" spans="1:12" x14ac:dyDescent="0.25">
      <c r="A1555" s="2">
        <v>12.925000000000001</v>
      </c>
      <c r="B1555">
        <v>1.3110089E-2</v>
      </c>
      <c r="C1555">
        <v>1.5137325E-2</v>
      </c>
      <c r="D1555">
        <v>1.2958494000000001E-2</v>
      </c>
      <c r="E1555">
        <v>1.4323624E-2</v>
      </c>
      <c r="F1555">
        <v>1.1235986E-2</v>
      </c>
      <c r="G1555">
        <v>1.1013632000000001E-2</v>
      </c>
      <c r="H1555">
        <v>1.4072023999999999E-2</v>
      </c>
      <c r="I1555">
        <v>1.2559942000000001E-2</v>
      </c>
      <c r="J1555">
        <v>1.1810892E-2</v>
      </c>
      <c r="K1555">
        <v>1.3731123E-2</v>
      </c>
      <c r="L1555">
        <v>1.0889557500000001E-2</v>
      </c>
    </row>
    <row r="1556" spans="1:12" x14ac:dyDescent="0.25">
      <c r="A1556" s="2">
        <v>12.93333</v>
      </c>
      <c r="B1556">
        <v>1.3120972E-2</v>
      </c>
      <c r="C1556">
        <v>1.5139795000000001E-2</v>
      </c>
      <c r="D1556">
        <v>1.2974825000000001E-2</v>
      </c>
      <c r="E1556">
        <v>1.4340578E-2</v>
      </c>
      <c r="F1556">
        <v>1.1244463E-2</v>
      </c>
      <c r="G1556">
        <v>1.1019255E-2</v>
      </c>
      <c r="H1556">
        <v>1.4081971E-2</v>
      </c>
      <c r="I1556">
        <v>1.2578453E-2</v>
      </c>
      <c r="J1556">
        <v>1.1858624E-2</v>
      </c>
      <c r="K1556">
        <v>1.3794691000000001E-2</v>
      </c>
      <c r="L1556">
        <v>1.0916945900000001E-2</v>
      </c>
    </row>
    <row r="1557" spans="1:12" x14ac:dyDescent="0.25">
      <c r="A1557" s="2">
        <v>12.94167</v>
      </c>
      <c r="B1557">
        <v>1.3137677E-2</v>
      </c>
      <c r="C1557">
        <v>1.5151556E-2</v>
      </c>
      <c r="D1557">
        <v>1.2993428E-2</v>
      </c>
      <c r="E1557">
        <v>1.4357004E-2</v>
      </c>
      <c r="F1557">
        <v>1.1254614E-2</v>
      </c>
      <c r="G1557">
        <v>1.1028336E-2</v>
      </c>
      <c r="H1557">
        <v>1.4088182000000001E-2</v>
      </c>
      <c r="I1557">
        <v>1.2603753000000001E-2</v>
      </c>
      <c r="J1557">
        <v>1.1902765000000001E-2</v>
      </c>
      <c r="K1557">
        <v>1.384152E-2</v>
      </c>
      <c r="L1557">
        <v>1.09529256E-2</v>
      </c>
    </row>
    <row r="1558" spans="1:12" x14ac:dyDescent="0.25">
      <c r="A1558" s="2">
        <v>12.95</v>
      </c>
      <c r="B1558">
        <v>1.3155883E-2</v>
      </c>
      <c r="C1558">
        <v>1.5170704E-2</v>
      </c>
      <c r="D1558">
        <v>1.3007631E-2</v>
      </c>
      <c r="E1558">
        <v>1.4380443E-2</v>
      </c>
      <c r="F1558">
        <v>1.1266752E-2</v>
      </c>
      <c r="G1558">
        <v>1.1038446E-2</v>
      </c>
      <c r="H1558">
        <v>1.4096242E-2</v>
      </c>
      <c r="I1558">
        <v>1.2641105999999999E-2</v>
      </c>
      <c r="J1558">
        <v>1.1936225E-2</v>
      </c>
      <c r="K1558">
        <v>1.3873105E-2</v>
      </c>
      <c r="L1558">
        <v>1.09988303E-2</v>
      </c>
    </row>
    <row r="1559" spans="1:12" x14ac:dyDescent="0.25">
      <c r="A1559" s="2">
        <v>12.95833</v>
      </c>
      <c r="B1559">
        <v>1.3180397E-2</v>
      </c>
      <c r="C1559">
        <v>1.5194394999999999E-2</v>
      </c>
      <c r="D1559">
        <v>1.3017956000000001E-2</v>
      </c>
      <c r="E1559">
        <v>1.4405945999999999E-2</v>
      </c>
      <c r="F1559">
        <v>1.1289220000000001E-2</v>
      </c>
      <c r="G1559">
        <v>1.1051704000000001E-2</v>
      </c>
      <c r="H1559">
        <v>1.4106056E-2</v>
      </c>
      <c r="I1559">
        <v>1.267978E-2</v>
      </c>
      <c r="J1559">
        <v>1.1954045E-2</v>
      </c>
      <c r="K1559">
        <v>1.3889943E-2</v>
      </c>
      <c r="L1559">
        <v>1.1045812E-2</v>
      </c>
    </row>
    <row r="1560" spans="1:12" x14ac:dyDescent="0.25">
      <c r="A1560" s="2">
        <v>12.966670000000001</v>
      </c>
      <c r="B1560">
        <v>1.3203143000000001E-2</v>
      </c>
      <c r="C1560">
        <v>1.5227909000000001E-2</v>
      </c>
      <c r="D1560">
        <v>1.3026472000000001E-2</v>
      </c>
      <c r="E1560">
        <v>1.4439105000000001E-2</v>
      </c>
      <c r="F1560">
        <v>1.1318632E-2</v>
      </c>
      <c r="G1560">
        <v>1.1073556E-2</v>
      </c>
      <c r="H1560">
        <v>1.4115117999999999E-2</v>
      </c>
      <c r="I1560">
        <v>1.2727637E-2</v>
      </c>
      <c r="J1560">
        <v>1.1965108E-2</v>
      </c>
      <c r="K1560">
        <v>1.3893862999999999E-2</v>
      </c>
      <c r="L1560">
        <v>1.1090097E-2</v>
      </c>
    </row>
    <row r="1561" spans="1:12" x14ac:dyDescent="0.25">
      <c r="A1561" s="2">
        <v>12.975</v>
      </c>
      <c r="B1561">
        <v>1.3227137E-2</v>
      </c>
      <c r="C1561">
        <v>1.5267094E-2</v>
      </c>
      <c r="D1561">
        <v>1.3044768E-2</v>
      </c>
      <c r="E1561">
        <v>1.4476247000000001E-2</v>
      </c>
      <c r="F1561">
        <v>1.1353417000000001E-2</v>
      </c>
      <c r="G1561">
        <v>1.1105139E-2</v>
      </c>
      <c r="H1561">
        <v>1.4125297E-2</v>
      </c>
      <c r="I1561">
        <v>1.278026E-2</v>
      </c>
      <c r="J1561">
        <v>1.1964079000000001E-2</v>
      </c>
      <c r="K1561">
        <v>1.388376E-2</v>
      </c>
      <c r="L1561">
        <v>1.1130585E-2</v>
      </c>
    </row>
    <row r="1562" spans="1:12" x14ac:dyDescent="0.25">
      <c r="A1562" s="2">
        <v>12.98333</v>
      </c>
      <c r="B1562">
        <v>1.3250359999999999E-2</v>
      </c>
      <c r="C1562">
        <v>1.5311793000000001E-2</v>
      </c>
      <c r="D1562">
        <v>1.3069852999999999E-2</v>
      </c>
      <c r="E1562">
        <v>1.4520338000000001E-2</v>
      </c>
      <c r="F1562">
        <v>1.1396435E-2</v>
      </c>
      <c r="G1562">
        <v>1.1141348000000001E-2</v>
      </c>
      <c r="H1562">
        <v>1.4139288E-2</v>
      </c>
      <c r="I1562">
        <v>1.284038E-2</v>
      </c>
      <c r="J1562">
        <v>1.1957352000000001E-2</v>
      </c>
      <c r="K1562">
        <v>1.3866831E-2</v>
      </c>
      <c r="L1562">
        <v>1.1163896E-2</v>
      </c>
    </row>
    <row r="1563" spans="1:12" x14ac:dyDescent="0.25">
      <c r="A1563" s="2">
        <v>12.991669999999999</v>
      </c>
      <c r="B1563">
        <v>1.3275081000000001E-2</v>
      </c>
      <c r="C1563">
        <v>1.5359633000000001E-2</v>
      </c>
      <c r="D1563">
        <v>1.3110614E-2</v>
      </c>
      <c r="E1563">
        <v>1.4565366999999999E-2</v>
      </c>
      <c r="F1563">
        <v>1.1446332E-2</v>
      </c>
      <c r="G1563">
        <v>1.1185179999999999E-2</v>
      </c>
      <c r="H1563">
        <v>1.4152628E-2</v>
      </c>
      <c r="I1563">
        <v>1.2905268000000001E-2</v>
      </c>
      <c r="J1563">
        <v>1.194751E-2</v>
      </c>
      <c r="K1563">
        <v>1.384486E-2</v>
      </c>
      <c r="L1563">
        <v>1.1183094000000001E-2</v>
      </c>
    </row>
    <row r="1564" spans="1:12" x14ac:dyDescent="0.25">
      <c r="A1564" s="2">
        <v>13</v>
      </c>
      <c r="B1564">
        <v>1.3300735000000001E-2</v>
      </c>
      <c r="C1564">
        <v>1.5408570999999999E-2</v>
      </c>
      <c r="D1564">
        <v>1.316208E-2</v>
      </c>
      <c r="E1564">
        <v>1.4614314999999999E-2</v>
      </c>
      <c r="F1564">
        <v>1.1497857E-2</v>
      </c>
      <c r="G1564">
        <v>1.1236885E-2</v>
      </c>
      <c r="H1564">
        <v>1.4172974000000001E-2</v>
      </c>
      <c r="I1564">
        <v>1.2977159E-2</v>
      </c>
      <c r="J1564">
        <v>1.1938746E-2</v>
      </c>
      <c r="K1564">
        <v>1.3821354000000001E-2</v>
      </c>
      <c r="L1564">
        <v>1.1191982E-2</v>
      </c>
    </row>
    <row r="1565" spans="1:12" x14ac:dyDescent="0.25">
      <c r="A1565" s="2">
        <v>13.008330000000001</v>
      </c>
      <c r="B1565">
        <v>1.3334475E-2</v>
      </c>
      <c r="C1565">
        <v>1.5455303E-2</v>
      </c>
      <c r="D1565">
        <v>1.3226685E-2</v>
      </c>
      <c r="E1565">
        <v>1.466338E-2</v>
      </c>
      <c r="F1565">
        <v>1.1547937000000001E-2</v>
      </c>
      <c r="G1565">
        <v>1.1291634E-2</v>
      </c>
      <c r="H1565">
        <v>1.4204352E-2</v>
      </c>
      <c r="I1565">
        <v>1.3049891000000001E-2</v>
      </c>
      <c r="J1565">
        <v>1.1930072999999999E-2</v>
      </c>
      <c r="K1565">
        <v>1.3794819E-2</v>
      </c>
      <c r="L1565">
        <v>1.1196706000000001E-2</v>
      </c>
    </row>
    <row r="1566" spans="1:12" x14ac:dyDescent="0.25">
      <c r="A1566" s="2">
        <v>13.01667</v>
      </c>
      <c r="B1566">
        <v>1.3378984999999999E-2</v>
      </c>
      <c r="C1566">
        <v>1.5498675E-2</v>
      </c>
      <c r="D1566">
        <v>1.3294943E-2</v>
      </c>
      <c r="E1566">
        <v>1.4705997E-2</v>
      </c>
      <c r="F1566">
        <v>1.1596314E-2</v>
      </c>
      <c r="G1566">
        <v>1.1342416000000001E-2</v>
      </c>
      <c r="H1566">
        <v>1.4241149E-2</v>
      </c>
      <c r="I1566">
        <v>1.3125691E-2</v>
      </c>
      <c r="J1566">
        <v>1.192265E-2</v>
      </c>
      <c r="K1566">
        <v>1.3774028000000001E-2</v>
      </c>
      <c r="L1566">
        <v>1.1193585000000001E-2</v>
      </c>
    </row>
    <row r="1567" spans="1:12" x14ac:dyDescent="0.25">
      <c r="A1567" s="2">
        <v>13.025</v>
      </c>
      <c r="B1567">
        <v>1.3433924999999999E-2</v>
      </c>
      <c r="C1567">
        <v>1.5532568E-2</v>
      </c>
      <c r="D1567">
        <v>1.3364462000000001E-2</v>
      </c>
      <c r="E1567">
        <v>1.4741954E-2</v>
      </c>
      <c r="F1567">
        <v>1.1629735E-2</v>
      </c>
      <c r="G1567">
        <v>1.1391536000000001E-2</v>
      </c>
      <c r="H1567">
        <v>1.4285999000000001E-2</v>
      </c>
      <c r="I1567">
        <v>1.3192159E-2</v>
      </c>
      <c r="J1567">
        <v>1.1910203000000001E-2</v>
      </c>
      <c r="K1567">
        <v>1.3760903E-2</v>
      </c>
      <c r="L1567">
        <v>1.1185019000000001E-2</v>
      </c>
    </row>
    <row r="1568" spans="1:12" x14ac:dyDescent="0.25">
      <c r="A1568" s="2">
        <v>13.033329999999999</v>
      </c>
      <c r="B1568">
        <v>1.3496303000000001E-2</v>
      </c>
      <c r="C1568">
        <v>1.5555677E-2</v>
      </c>
      <c r="D1568">
        <v>1.3423490999999999E-2</v>
      </c>
      <c r="E1568">
        <v>1.4770512999999999E-2</v>
      </c>
      <c r="F1568">
        <v>1.1648240000000001E-2</v>
      </c>
      <c r="G1568">
        <v>1.1431097000000001E-2</v>
      </c>
      <c r="H1568">
        <v>1.4337919000000001E-2</v>
      </c>
      <c r="I1568">
        <v>1.3245185E-2</v>
      </c>
      <c r="J1568">
        <v>1.1897181E-2</v>
      </c>
      <c r="K1568">
        <v>1.3751528000000001E-2</v>
      </c>
      <c r="L1568">
        <v>1.1172413000000001E-2</v>
      </c>
    </row>
    <row r="1569" spans="1:12" x14ac:dyDescent="0.25">
      <c r="A1569" s="2">
        <v>13.04167</v>
      </c>
      <c r="B1569">
        <v>1.3561119999999999E-2</v>
      </c>
      <c r="C1569">
        <v>1.5567415000000001E-2</v>
      </c>
      <c r="D1569">
        <v>1.3476867999999999E-2</v>
      </c>
      <c r="E1569">
        <v>1.4790579E-2</v>
      </c>
      <c r="F1569">
        <v>1.1647705E-2</v>
      </c>
      <c r="G1569">
        <v>1.1455682E-2</v>
      </c>
      <c r="H1569">
        <v>1.4390482E-2</v>
      </c>
      <c r="I1569">
        <v>1.3280426E-2</v>
      </c>
      <c r="J1569">
        <v>1.1883802000000001E-2</v>
      </c>
      <c r="K1569">
        <v>1.3742223E-2</v>
      </c>
      <c r="L1569">
        <v>1.1159778E-2</v>
      </c>
    </row>
    <row r="1570" spans="1:12" x14ac:dyDescent="0.25">
      <c r="A1570" s="2">
        <v>13.05</v>
      </c>
      <c r="B1570">
        <v>1.3626545E-2</v>
      </c>
      <c r="C1570">
        <v>1.5563260000000001E-2</v>
      </c>
      <c r="D1570">
        <v>1.3519325E-2</v>
      </c>
      <c r="E1570">
        <v>1.4792033E-2</v>
      </c>
      <c r="F1570">
        <v>1.1631159E-2</v>
      </c>
      <c r="G1570">
        <v>1.1463025E-2</v>
      </c>
      <c r="H1570">
        <v>1.4436325E-2</v>
      </c>
      <c r="I1570">
        <v>1.3291023000000001E-2</v>
      </c>
      <c r="J1570">
        <v>1.1862063000000001E-2</v>
      </c>
      <c r="K1570">
        <v>1.3741616E-2</v>
      </c>
      <c r="L1570">
        <v>1.1149082000000001E-2</v>
      </c>
    </row>
    <row r="1571" spans="1:12" x14ac:dyDescent="0.25">
      <c r="A1571" s="2">
        <v>13.05833</v>
      </c>
      <c r="B1571">
        <v>1.368602E-2</v>
      </c>
      <c r="C1571">
        <v>1.5541465000000001E-2</v>
      </c>
      <c r="D1571">
        <v>1.3546084E-2</v>
      </c>
      <c r="E1571">
        <v>1.4787028000000001E-2</v>
      </c>
      <c r="F1571">
        <v>1.1603424000000001E-2</v>
      </c>
      <c r="G1571">
        <v>1.1452478E-2</v>
      </c>
      <c r="H1571">
        <v>1.4472211E-2</v>
      </c>
      <c r="I1571">
        <v>1.3271537999999999E-2</v>
      </c>
      <c r="J1571">
        <v>1.1845425E-2</v>
      </c>
      <c r="K1571">
        <v>1.3740288999999999E-2</v>
      </c>
      <c r="L1571">
        <v>1.1147808E-2</v>
      </c>
    </row>
    <row r="1572" spans="1:12" x14ac:dyDescent="0.25">
      <c r="A1572" s="2">
        <v>13.06667</v>
      </c>
      <c r="B1572">
        <v>1.3737102000000001E-2</v>
      </c>
      <c r="C1572">
        <v>1.5504893E-2</v>
      </c>
      <c r="D1572">
        <v>1.3557886E-2</v>
      </c>
      <c r="E1572">
        <v>1.4770656E-2</v>
      </c>
      <c r="F1572">
        <v>1.1573066999999999E-2</v>
      </c>
      <c r="G1572">
        <v>1.1421502E-2</v>
      </c>
      <c r="H1572">
        <v>1.4489815999999999E-2</v>
      </c>
      <c r="I1572">
        <v>1.3232707999999999E-2</v>
      </c>
      <c r="J1572">
        <v>1.1837716E-2</v>
      </c>
      <c r="K1572">
        <v>1.3733793000000001E-2</v>
      </c>
      <c r="L1572">
        <v>1.1147819E-2</v>
      </c>
    </row>
    <row r="1573" spans="1:12" x14ac:dyDescent="0.25">
      <c r="A1573" s="2">
        <v>13.074999999999999</v>
      </c>
      <c r="B1573">
        <v>1.3772968999999999E-2</v>
      </c>
      <c r="C1573">
        <v>1.5458717E-2</v>
      </c>
      <c r="D1573">
        <v>1.355452E-2</v>
      </c>
      <c r="E1573">
        <v>1.4740392000000001E-2</v>
      </c>
      <c r="F1573">
        <v>1.1536121999999999E-2</v>
      </c>
      <c r="G1573">
        <v>1.1374127E-2</v>
      </c>
      <c r="H1573">
        <v>1.4488899999999999E-2</v>
      </c>
      <c r="I1573">
        <v>1.3171888999999999E-2</v>
      </c>
      <c r="J1573">
        <v>1.1832561E-2</v>
      </c>
      <c r="K1573">
        <v>1.3729013E-2</v>
      </c>
      <c r="L1573">
        <v>1.1157027E-2</v>
      </c>
    </row>
    <row r="1574" spans="1:12" x14ac:dyDescent="0.25">
      <c r="A1574" s="2">
        <v>13.08333</v>
      </c>
      <c r="B1574">
        <v>1.3789854000000001E-2</v>
      </c>
      <c r="C1574">
        <v>1.5405001000000001E-2</v>
      </c>
      <c r="D1574">
        <v>1.3533082E-2</v>
      </c>
      <c r="E1574">
        <v>1.4697204E-2</v>
      </c>
      <c r="F1574">
        <v>1.1503391E-2</v>
      </c>
      <c r="G1574">
        <v>1.1317669000000001E-2</v>
      </c>
      <c r="H1574">
        <v>1.4466764E-2</v>
      </c>
      <c r="I1574">
        <v>1.3096294E-2</v>
      </c>
      <c r="J1574">
        <v>1.1829201000000001E-2</v>
      </c>
      <c r="K1574">
        <v>1.3725141E-2</v>
      </c>
      <c r="L1574">
        <v>1.1168450999999999E-2</v>
      </c>
    </row>
    <row r="1575" spans="1:12" x14ac:dyDescent="0.25">
      <c r="A1575" s="2">
        <v>13.091670000000001</v>
      </c>
      <c r="B1575">
        <v>1.3778841999999999E-2</v>
      </c>
      <c r="C1575">
        <v>1.5349843E-2</v>
      </c>
      <c r="D1575">
        <v>1.3494848E-2</v>
      </c>
      <c r="E1575">
        <v>1.4657732999999999E-2</v>
      </c>
      <c r="F1575">
        <v>1.1474392E-2</v>
      </c>
      <c r="G1575">
        <v>1.1257861000000001E-2</v>
      </c>
      <c r="H1575">
        <v>1.4426097000000001E-2</v>
      </c>
      <c r="I1575">
        <v>1.3024869E-2</v>
      </c>
      <c r="J1575">
        <v>1.1836466E-2</v>
      </c>
      <c r="K1575">
        <v>1.3716616000000001E-2</v>
      </c>
      <c r="L1575">
        <v>1.1175566E-2</v>
      </c>
    </row>
    <row r="1576" spans="1:12" x14ac:dyDescent="0.25">
      <c r="A1576" s="2">
        <v>13.1</v>
      </c>
      <c r="B1576">
        <v>1.3741105999999999E-2</v>
      </c>
      <c r="C1576">
        <v>1.5302745999999999E-2</v>
      </c>
      <c r="D1576">
        <v>1.3447756E-2</v>
      </c>
      <c r="E1576">
        <v>1.4615683000000001E-2</v>
      </c>
      <c r="F1576">
        <v>1.1449188000000001E-2</v>
      </c>
      <c r="G1576">
        <v>1.1205474E-2</v>
      </c>
      <c r="H1576">
        <v>1.4375113E-2</v>
      </c>
      <c r="I1576">
        <v>1.2959498E-2</v>
      </c>
      <c r="J1576">
        <v>1.1837602000000001E-2</v>
      </c>
      <c r="K1576">
        <v>1.3704791000000001E-2</v>
      </c>
      <c r="L1576">
        <v>1.1172534E-2</v>
      </c>
    </row>
    <row r="1577" spans="1:12" x14ac:dyDescent="0.25">
      <c r="A1577" s="2">
        <v>13.10833</v>
      </c>
      <c r="B1577">
        <v>1.3682050000000001E-2</v>
      </c>
      <c r="C1577">
        <v>1.5264090000000001E-2</v>
      </c>
      <c r="D1577">
        <v>1.3394234E-2</v>
      </c>
      <c r="E1577">
        <v>1.4576639000000001E-2</v>
      </c>
      <c r="F1577">
        <v>1.1426906000000001E-2</v>
      </c>
      <c r="G1577">
        <v>1.1164988000000001E-2</v>
      </c>
      <c r="H1577">
        <v>1.4316607E-2</v>
      </c>
      <c r="I1577">
        <v>1.2901371E-2</v>
      </c>
      <c r="J1577">
        <v>1.183098E-2</v>
      </c>
      <c r="K1577">
        <v>1.3694527E-2</v>
      </c>
      <c r="L1577">
        <v>1.1169949E-2</v>
      </c>
    </row>
    <row r="1578" spans="1:12" x14ac:dyDescent="0.25">
      <c r="A1578" s="2">
        <v>13.116669999999999</v>
      </c>
      <c r="B1578">
        <v>1.36049E-2</v>
      </c>
      <c r="C1578">
        <v>1.5231243E-2</v>
      </c>
      <c r="D1578">
        <v>1.3338197E-2</v>
      </c>
      <c r="E1578">
        <v>1.4550443E-2</v>
      </c>
      <c r="F1578">
        <v>1.1414806E-2</v>
      </c>
      <c r="G1578">
        <v>1.1137271000000001E-2</v>
      </c>
      <c r="H1578">
        <v>1.4257433E-2</v>
      </c>
      <c r="I1578">
        <v>1.2856306E-2</v>
      </c>
      <c r="J1578">
        <v>1.1824291000000001E-2</v>
      </c>
      <c r="K1578">
        <v>1.3684942E-2</v>
      </c>
      <c r="L1578">
        <v>1.1164959E-2</v>
      </c>
    </row>
    <row r="1579" spans="1:12" x14ac:dyDescent="0.25">
      <c r="A1579" s="2">
        <v>13.125</v>
      </c>
      <c r="B1579">
        <v>1.3519711E-2</v>
      </c>
      <c r="C1579">
        <v>1.5206419000000001E-2</v>
      </c>
      <c r="D1579">
        <v>1.3285767E-2</v>
      </c>
      <c r="E1579">
        <v>1.4535737E-2</v>
      </c>
      <c r="F1579">
        <v>1.1403955E-2</v>
      </c>
      <c r="G1579">
        <v>1.112288E-2</v>
      </c>
      <c r="H1579">
        <v>1.4201754E-2</v>
      </c>
      <c r="I1579">
        <v>1.2827412999999999E-2</v>
      </c>
      <c r="J1579">
        <v>1.1817816E-2</v>
      </c>
      <c r="K1579">
        <v>1.3676218E-2</v>
      </c>
      <c r="L1579">
        <v>1.1161656000000001E-2</v>
      </c>
    </row>
    <row r="1580" spans="1:12" x14ac:dyDescent="0.25">
      <c r="A1580" s="2">
        <v>13.133330000000001</v>
      </c>
      <c r="B1580">
        <v>1.3434779000000001E-2</v>
      </c>
      <c r="C1580">
        <v>1.5193518999999999E-2</v>
      </c>
      <c r="D1580">
        <v>1.3239753E-2</v>
      </c>
      <c r="E1580">
        <v>1.4530786E-2</v>
      </c>
      <c r="F1580">
        <v>1.1398811999999999E-2</v>
      </c>
      <c r="G1580">
        <v>1.1122387000000001E-2</v>
      </c>
      <c r="H1580">
        <v>1.4154340000000001E-2</v>
      </c>
      <c r="I1580">
        <v>1.2800820000000001E-2</v>
      </c>
      <c r="J1580">
        <v>1.1808491000000001E-2</v>
      </c>
      <c r="K1580">
        <v>1.3670567E-2</v>
      </c>
      <c r="L1580">
        <v>1.1162628000000001E-2</v>
      </c>
    </row>
    <row r="1581" spans="1:12" x14ac:dyDescent="0.25">
      <c r="A1581" s="2">
        <v>13.14167</v>
      </c>
      <c r="B1581">
        <v>1.3359888E-2</v>
      </c>
      <c r="C1581">
        <v>1.5192093E-2</v>
      </c>
      <c r="D1581">
        <v>1.3201015999999999E-2</v>
      </c>
      <c r="E1581">
        <v>1.4538717999999999E-2</v>
      </c>
      <c r="F1581">
        <v>1.1395865E-2</v>
      </c>
      <c r="G1581">
        <v>1.1126845E-2</v>
      </c>
      <c r="H1581">
        <v>1.4114155E-2</v>
      </c>
      <c r="I1581">
        <v>1.2782182E-2</v>
      </c>
      <c r="J1581">
        <v>1.179997E-2</v>
      </c>
      <c r="K1581">
        <v>1.3672843E-2</v>
      </c>
      <c r="L1581">
        <v>1.1166780000000001E-2</v>
      </c>
    </row>
    <row r="1582" spans="1:12" x14ac:dyDescent="0.25">
      <c r="A1582" s="2">
        <v>13.15</v>
      </c>
      <c r="B1582">
        <v>1.3288868000000001E-2</v>
      </c>
      <c r="C1582">
        <v>1.5204897E-2</v>
      </c>
      <c r="D1582">
        <v>1.3170121999999999E-2</v>
      </c>
      <c r="E1582">
        <v>1.4563496E-2</v>
      </c>
      <c r="F1582">
        <v>1.1396413000000001E-2</v>
      </c>
      <c r="G1582">
        <v>1.1136712E-2</v>
      </c>
      <c r="H1582">
        <v>1.4086306999999999E-2</v>
      </c>
      <c r="I1582">
        <v>1.2768603999999999E-2</v>
      </c>
      <c r="J1582">
        <v>1.1798055999999999E-2</v>
      </c>
      <c r="K1582">
        <v>1.3679204E-2</v>
      </c>
      <c r="L1582">
        <v>1.1175067E-2</v>
      </c>
    </row>
    <row r="1583" spans="1:12" x14ac:dyDescent="0.25">
      <c r="A1583" s="2">
        <v>13.158329999999999</v>
      </c>
      <c r="B1583">
        <v>1.3235457000000001E-2</v>
      </c>
      <c r="C1583">
        <v>1.5247419E-2</v>
      </c>
      <c r="D1583">
        <v>1.3150759E-2</v>
      </c>
      <c r="E1583">
        <v>1.4605864999999999E-2</v>
      </c>
      <c r="F1583">
        <v>1.1397618E-2</v>
      </c>
      <c r="G1583">
        <v>1.1150455E-2</v>
      </c>
      <c r="H1583">
        <v>1.4064452E-2</v>
      </c>
      <c r="I1583">
        <v>1.2761632E-2</v>
      </c>
      <c r="J1583">
        <v>1.1796081E-2</v>
      </c>
      <c r="K1583">
        <v>1.3682454E-2</v>
      </c>
      <c r="L1583">
        <v>1.1182384E-2</v>
      </c>
    </row>
    <row r="1584" spans="1:12" x14ac:dyDescent="0.25">
      <c r="A1584" s="2">
        <v>13.16667</v>
      </c>
      <c r="B1584">
        <v>1.3194542E-2</v>
      </c>
      <c r="C1584">
        <v>1.5319300000000001E-2</v>
      </c>
      <c r="D1584">
        <v>1.3137153E-2</v>
      </c>
      <c r="E1584">
        <v>1.4663914E-2</v>
      </c>
      <c r="F1584">
        <v>1.1403287E-2</v>
      </c>
      <c r="G1584">
        <v>1.1158914000000001E-2</v>
      </c>
      <c r="H1584">
        <v>1.4053110000000001E-2</v>
      </c>
      <c r="I1584">
        <v>1.2757193E-2</v>
      </c>
      <c r="J1584">
        <v>1.1797056E-2</v>
      </c>
      <c r="K1584">
        <v>1.3688801E-2</v>
      </c>
      <c r="L1584">
        <v>1.1187587000000001E-2</v>
      </c>
    </row>
    <row r="1585" spans="1:12" x14ac:dyDescent="0.25">
      <c r="A1585" s="2">
        <v>13.175000000000001</v>
      </c>
      <c r="B1585">
        <v>1.3170464999999999E-2</v>
      </c>
      <c r="C1585">
        <v>1.5422801999999999E-2</v>
      </c>
      <c r="D1585">
        <v>1.3131825E-2</v>
      </c>
      <c r="E1585">
        <v>1.4736097E-2</v>
      </c>
      <c r="F1585">
        <v>1.1409235E-2</v>
      </c>
      <c r="G1585">
        <v>1.1165417E-2</v>
      </c>
      <c r="H1585">
        <v>1.4051370000000001E-2</v>
      </c>
      <c r="I1585">
        <v>1.2756036E-2</v>
      </c>
      <c r="J1585">
        <v>1.1798490999999999E-2</v>
      </c>
      <c r="K1585">
        <v>1.3695034E-2</v>
      </c>
      <c r="L1585">
        <v>1.1191561000000001E-2</v>
      </c>
    </row>
    <row r="1586" spans="1:12" x14ac:dyDescent="0.25">
      <c r="A1586" s="2">
        <v>13.18333</v>
      </c>
      <c r="B1586">
        <v>1.3151105E-2</v>
      </c>
      <c r="C1586">
        <v>1.5554877E-2</v>
      </c>
      <c r="D1586">
        <v>1.3129826000000001E-2</v>
      </c>
      <c r="E1586">
        <v>1.4822765E-2</v>
      </c>
      <c r="F1586">
        <v>1.1414527000000001E-2</v>
      </c>
      <c r="G1586">
        <v>1.1173954E-2</v>
      </c>
      <c r="H1586">
        <v>1.4054195E-2</v>
      </c>
      <c r="I1586">
        <v>1.2756033E-2</v>
      </c>
      <c r="J1586">
        <v>1.1801600000000001E-2</v>
      </c>
      <c r="K1586">
        <v>1.3695196E-2</v>
      </c>
      <c r="L1586">
        <v>1.1204396E-2</v>
      </c>
    </row>
    <row r="1587" spans="1:12" x14ac:dyDescent="0.25">
      <c r="A1587" s="2">
        <v>13.19167</v>
      </c>
      <c r="B1587">
        <v>1.3147735000000001E-2</v>
      </c>
      <c r="C1587">
        <v>1.5708122000000001E-2</v>
      </c>
      <c r="D1587">
        <v>1.3130875E-2</v>
      </c>
      <c r="E1587">
        <v>1.4914011000000001E-2</v>
      </c>
      <c r="F1587">
        <v>1.1422263E-2</v>
      </c>
      <c r="G1587">
        <v>1.1177803E-2</v>
      </c>
      <c r="H1587">
        <v>1.4059511E-2</v>
      </c>
      <c r="I1587">
        <v>1.2754423000000001E-2</v>
      </c>
      <c r="J1587">
        <v>1.1800048E-2</v>
      </c>
      <c r="K1587">
        <v>1.3691394000000001E-2</v>
      </c>
      <c r="L1587">
        <v>1.1215948E-2</v>
      </c>
    </row>
    <row r="1588" spans="1:12" x14ac:dyDescent="0.25">
      <c r="A1588" s="2">
        <v>13.2</v>
      </c>
      <c r="B1588">
        <v>1.3149731E-2</v>
      </c>
      <c r="C1588">
        <v>1.5855859999999999E-2</v>
      </c>
      <c r="D1588">
        <v>1.3130748000000001E-2</v>
      </c>
      <c r="E1588">
        <v>1.4992492999999999E-2</v>
      </c>
      <c r="F1588">
        <v>1.1424711000000001E-2</v>
      </c>
      <c r="G1588">
        <v>1.1178652000000001E-2</v>
      </c>
      <c r="H1588">
        <v>1.4072433000000001E-2</v>
      </c>
      <c r="I1588">
        <v>1.2747429000000001E-2</v>
      </c>
      <c r="J1588">
        <v>1.1798908E-2</v>
      </c>
      <c r="K1588">
        <v>1.3690706E-2</v>
      </c>
      <c r="L1588">
        <v>1.1232407E-2</v>
      </c>
    </row>
    <row r="1589" spans="1:12" x14ac:dyDescent="0.25">
      <c r="A1589" s="2">
        <v>13.20833</v>
      </c>
      <c r="B1589">
        <v>1.3161569E-2</v>
      </c>
      <c r="C1589">
        <v>1.5992546E-2</v>
      </c>
      <c r="D1589">
        <v>1.3132336E-2</v>
      </c>
      <c r="E1589">
        <v>1.5056675E-2</v>
      </c>
      <c r="F1589">
        <v>1.1421785E-2</v>
      </c>
      <c r="G1589">
        <v>1.1185069000000001E-2</v>
      </c>
      <c r="H1589">
        <v>1.4081589E-2</v>
      </c>
      <c r="I1589">
        <v>1.2738822E-2</v>
      </c>
      <c r="J1589">
        <v>1.1792702E-2</v>
      </c>
      <c r="K1589">
        <v>1.3685811000000001E-2</v>
      </c>
      <c r="L1589">
        <v>1.1250506E-2</v>
      </c>
    </row>
    <row r="1590" spans="1:12" x14ac:dyDescent="0.25">
      <c r="A1590" s="2">
        <v>13.216670000000001</v>
      </c>
      <c r="B1590">
        <v>1.3171207000000001E-2</v>
      </c>
      <c r="C1590">
        <v>1.6095974999999998E-2</v>
      </c>
      <c r="D1590">
        <v>1.3129347E-2</v>
      </c>
      <c r="E1590">
        <v>1.5097469000000001E-2</v>
      </c>
      <c r="F1590">
        <v>1.1418007000000001E-2</v>
      </c>
      <c r="G1590">
        <v>1.1185210000000001E-2</v>
      </c>
      <c r="H1590">
        <v>1.4085476999999999E-2</v>
      </c>
      <c r="I1590">
        <v>1.2726968E-2</v>
      </c>
      <c r="J1590">
        <v>1.1781550999999999E-2</v>
      </c>
      <c r="K1590">
        <v>1.3681488E-2</v>
      </c>
      <c r="L1590">
        <v>1.1267137999999999E-2</v>
      </c>
    </row>
    <row r="1591" spans="1:12" x14ac:dyDescent="0.25">
      <c r="A1591" s="2">
        <v>13.225</v>
      </c>
      <c r="B1591">
        <v>1.3186050000000001E-2</v>
      </c>
      <c r="C1591">
        <v>1.6152119E-2</v>
      </c>
      <c r="D1591">
        <v>1.3124436E-2</v>
      </c>
      <c r="E1591">
        <v>1.5104051E-2</v>
      </c>
      <c r="F1591">
        <v>1.1414483E-2</v>
      </c>
      <c r="G1591">
        <v>1.1177766E-2</v>
      </c>
      <c r="H1591">
        <v>1.4089879E-2</v>
      </c>
      <c r="I1591">
        <v>1.27133E-2</v>
      </c>
      <c r="J1591">
        <v>1.1773219E-2</v>
      </c>
      <c r="K1591">
        <v>1.3679311E-2</v>
      </c>
      <c r="L1591">
        <v>1.1274942E-2</v>
      </c>
    </row>
    <row r="1592" spans="1:12" x14ac:dyDescent="0.25">
      <c r="A1592" s="2">
        <v>13.23333</v>
      </c>
      <c r="B1592">
        <v>1.3196904000000001E-2</v>
      </c>
      <c r="C1592">
        <v>1.6161648000000001E-2</v>
      </c>
      <c r="D1592">
        <v>1.3115672E-2</v>
      </c>
      <c r="E1592">
        <v>1.5077196000000001E-2</v>
      </c>
      <c r="F1592">
        <v>1.1404138000000001E-2</v>
      </c>
      <c r="G1592">
        <v>1.1170443E-2</v>
      </c>
      <c r="H1592">
        <v>1.4090689E-2</v>
      </c>
      <c r="I1592">
        <v>1.2702445E-2</v>
      </c>
      <c r="J1592">
        <v>1.1765555E-2</v>
      </c>
      <c r="K1592">
        <v>1.3677379E-2</v>
      </c>
      <c r="L1592">
        <v>1.1279031E-2</v>
      </c>
    </row>
    <row r="1593" spans="1:12" x14ac:dyDescent="0.25">
      <c r="A1593" s="2">
        <v>13.241669999999999</v>
      </c>
      <c r="B1593">
        <v>1.3203186E-2</v>
      </c>
      <c r="C1593">
        <v>1.6129469E-2</v>
      </c>
      <c r="D1593">
        <v>1.3105343E-2</v>
      </c>
      <c r="E1593">
        <v>1.5034062000000001E-2</v>
      </c>
      <c r="F1593">
        <v>1.1399986000000001E-2</v>
      </c>
      <c r="G1593">
        <v>1.1162963E-2</v>
      </c>
      <c r="H1593">
        <v>1.4083252000000001E-2</v>
      </c>
      <c r="I1593">
        <v>1.2701669000000001E-2</v>
      </c>
      <c r="J1593">
        <v>1.1754766E-2</v>
      </c>
      <c r="K1593">
        <v>1.3672742E-2</v>
      </c>
      <c r="L1593">
        <v>1.1275396E-2</v>
      </c>
    </row>
    <row r="1594" spans="1:12" x14ac:dyDescent="0.25">
      <c r="A1594" s="2">
        <v>13.25</v>
      </c>
      <c r="B1594">
        <v>1.3199407999999999E-2</v>
      </c>
      <c r="C1594">
        <v>1.6057701000000001E-2</v>
      </c>
      <c r="D1594">
        <v>1.3095593000000001E-2</v>
      </c>
      <c r="E1594">
        <v>1.4976236E-2</v>
      </c>
      <c r="F1594">
        <v>1.1403352E-2</v>
      </c>
      <c r="G1594">
        <v>1.1149681E-2</v>
      </c>
      <c r="H1594">
        <v>1.4074749000000001E-2</v>
      </c>
      <c r="I1594">
        <v>1.2702918000000001E-2</v>
      </c>
      <c r="J1594">
        <v>1.1744589E-2</v>
      </c>
      <c r="K1594">
        <v>1.3669758000000001E-2</v>
      </c>
      <c r="L1594">
        <v>1.1269119000000001E-2</v>
      </c>
    </row>
    <row r="1595" spans="1:12" x14ac:dyDescent="0.25">
      <c r="A1595" s="2">
        <v>13.258330000000001</v>
      </c>
      <c r="B1595">
        <v>1.3190887E-2</v>
      </c>
      <c r="C1595">
        <v>1.5960725000000002E-2</v>
      </c>
      <c r="D1595">
        <v>1.3092944E-2</v>
      </c>
      <c r="E1595">
        <v>1.4917112999999999E-2</v>
      </c>
      <c r="F1595">
        <v>1.1406970000000001E-2</v>
      </c>
      <c r="G1595">
        <v>1.1143350999999999E-2</v>
      </c>
      <c r="H1595">
        <v>1.4065857000000001E-2</v>
      </c>
      <c r="I1595">
        <v>1.2715280000000001E-2</v>
      </c>
      <c r="J1595">
        <v>1.1735419E-2</v>
      </c>
      <c r="K1595">
        <v>1.3663185E-2</v>
      </c>
      <c r="L1595">
        <v>1.1258725000000001E-2</v>
      </c>
    </row>
    <row r="1596" spans="1:12" x14ac:dyDescent="0.25">
      <c r="A1596" s="2">
        <v>13.26667</v>
      </c>
      <c r="B1596">
        <v>1.3176481E-2</v>
      </c>
      <c r="C1596">
        <v>1.5858210000000001E-2</v>
      </c>
      <c r="D1596">
        <v>1.3099602E-2</v>
      </c>
      <c r="E1596">
        <v>1.4868232E-2</v>
      </c>
      <c r="F1596">
        <v>1.1412077E-2</v>
      </c>
      <c r="G1596">
        <v>1.114305E-2</v>
      </c>
      <c r="H1596">
        <v>1.4055995E-2</v>
      </c>
      <c r="I1596">
        <v>1.2738647000000001E-2</v>
      </c>
      <c r="J1596">
        <v>1.1726065000000001E-2</v>
      </c>
      <c r="K1596">
        <v>1.3655749E-2</v>
      </c>
      <c r="L1596">
        <v>1.1250518000000001E-2</v>
      </c>
    </row>
    <row r="1597" spans="1:12" x14ac:dyDescent="0.25">
      <c r="A1597" s="2">
        <v>13.275</v>
      </c>
      <c r="B1597">
        <v>1.3158967000000001E-2</v>
      </c>
      <c r="C1597">
        <v>1.5753228000000001E-2</v>
      </c>
      <c r="D1597">
        <v>1.3115108E-2</v>
      </c>
      <c r="E1597">
        <v>1.4832484E-2</v>
      </c>
      <c r="F1597">
        <v>1.1420693000000001E-2</v>
      </c>
      <c r="G1597">
        <v>1.1143692E-2</v>
      </c>
      <c r="H1597">
        <v>1.4056583000000001E-2</v>
      </c>
      <c r="I1597">
        <v>1.2773909E-2</v>
      </c>
      <c r="J1597">
        <v>1.1719745E-2</v>
      </c>
      <c r="K1597">
        <v>1.3653817E-2</v>
      </c>
      <c r="L1597">
        <v>1.124023E-2</v>
      </c>
    </row>
    <row r="1598" spans="1:12" x14ac:dyDescent="0.25">
      <c r="A1598" s="2">
        <v>13.283329999999999</v>
      </c>
      <c r="B1598">
        <v>1.3139628E-2</v>
      </c>
      <c r="C1598">
        <v>1.5661576E-2</v>
      </c>
      <c r="D1598">
        <v>1.3147747E-2</v>
      </c>
      <c r="E1598">
        <v>1.4808821E-2</v>
      </c>
      <c r="F1598">
        <v>1.1423634E-2</v>
      </c>
      <c r="G1598">
        <v>1.1142567000000001E-2</v>
      </c>
      <c r="H1598">
        <v>1.4080240000000001E-2</v>
      </c>
      <c r="I1598">
        <v>1.2812188E-2</v>
      </c>
      <c r="J1598">
        <v>1.1717445999999999E-2</v>
      </c>
      <c r="K1598">
        <v>1.3657298E-2</v>
      </c>
      <c r="L1598">
        <v>1.1229019E-2</v>
      </c>
    </row>
    <row r="1599" spans="1:12" x14ac:dyDescent="0.25">
      <c r="A1599" s="2">
        <v>13.29167</v>
      </c>
      <c r="B1599">
        <v>1.3128771000000001E-2</v>
      </c>
      <c r="C1599">
        <v>1.5587243000000001E-2</v>
      </c>
      <c r="D1599">
        <v>1.3195162999999999E-2</v>
      </c>
      <c r="E1599">
        <v>1.4798319000000001E-2</v>
      </c>
      <c r="F1599">
        <v>1.1420286999999999E-2</v>
      </c>
      <c r="G1599">
        <v>1.1146164E-2</v>
      </c>
      <c r="H1599">
        <v>1.4126906E-2</v>
      </c>
      <c r="I1599">
        <v>1.2856184E-2</v>
      </c>
      <c r="J1599">
        <v>1.1720088E-2</v>
      </c>
      <c r="K1599">
        <v>1.3667905000000001E-2</v>
      </c>
      <c r="L1599">
        <v>1.1216551E-2</v>
      </c>
    </row>
    <row r="1600" spans="1:12" x14ac:dyDescent="0.25">
      <c r="A1600" s="2">
        <v>13.3</v>
      </c>
      <c r="B1600">
        <v>1.3129167000000001E-2</v>
      </c>
      <c r="C1600">
        <v>1.5532063E-2</v>
      </c>
      <c r="D1600">
        <v>1.3247662E-2</v>
      </c>
      <c r="E1600">
        <v>1.4789559000000001E-2</v>
      </c>
      <c r="F1600">
        <v>1.1415025000000001E-2</v>
      </c>
      <c r="G1600">
        <v>1.1143750000000001E-2</v>
      </c>
      <c r="H1600">
        <v>1.4206111E-2</v>
      </c>
      <c r="I1600">
        <v>1.2896156000000001E-2</v>
      </c>
      <c r="J1600">
        <v>1.1729471E-2</v>
      </c>
      <c r="K1600">
        <v>1.3685996000000001E-2</v>
      </c>
      <c r="L1600">
        <v>1.1213910000000001E-2</v>
      </c>
    </row>
    <row r="1601" spans="1:12" x14ac:dyDescent="0.25">
      <c r="A1601" s="2">
        <v>13.30833</v>
      </c>
      <c r="B1601">
        <v>1.3142193999999999E-2</v>
      </c>
      <c r="C1601">
        <v>1.5488428E-2</v>
      </c>
      <c r="D1601">
        <v>1.3299344000000001E-2</v>
      </c>
      <c r="E1601">
        <v>1.4781065999999999E-2</v>
      </c>
      <c r="F1601">
        <v>1.1405636E-2</v>
      </c>
      <c r="G1601">
        <v>1.1139132E-2</v>
      </c>
      <c r="H1601">
        <v>1.4315244000000001E-2</v>
      </c>
      <c r="I1601">
        <v>1.2926338000000001E-2</v>
      </c>
      <c r="J1601">
        <v>1.1738220000000001E-2</v>
      </c>
      <c r="K1601">
        <v>1.3709128000000001E-2</v>
      </c>
      <c r="L1601">
        <v>1.1207414000000001E-2</v>
      </c>
    </row>
    <row r="1602" spans="1:12" x14ac:dyDescent="0.25">
      <c r="A1602" s="2">
        <v>13.31667</v>
      </c>
      <c r="B1602">
        <v>1.3167171E-2</v>
      </c>
      <c r="C1602">
        <v>1.5461421999999999E-2</v>
      </c>
      <c r="D1602">
        <v>1.3350119000000001E-2</v>
      </c>
      <c r="E1602">
        <v>1.4774387999999999E-2</v>
      </c>
      <c r="F1602">
        <v>1.1397931E-2</v>
      </c>
      <c r="G1602">
        <v>1.1134917000000001E-2</v>
      </c>
      <c r="H1602">
        <v>1.4439173999999999E-2</v>
      </c>
      <c r="I1602">
        <v>1.2939274000000001E-2</v>
      </c>
      <c r="J1602">
        <v>1.1751764E-2</v>
      </c>
      <c r="K1602">
        <v>1.3730114E-2</v>
      </c>
      <c r="L1602">
        <v>1.1210579E-2</v>
      </c>
    </row>
    <row r="1603" spans="1:12" x14ac:dyDescent="0.25">
      <c r="A1603" s="2">
        <v>13.324999999999999</v>
      </c>
      <c r="B1603">
        <v>1.3201335E-2</v>
      </c>
      <c r="C1603">
        <v>1.5439356000000001E-2</v>
      </c>
      <c r="D1603">
        <v>1.3383981999999999E-2</v>
      </c>
      <c r="E1603">
        <v>1.4762154E-2</v>
      </c>
      <c r="F1603">
        <v>1.1395133E-2</v>
      </c>
      <c r="G1603">
        <v>1.1133166999999999E-2</v>
      </c>
      <c r="H1603">
        <v>1.4557160999999999E-2</v>
      </c>
      <c r="I1603">
        <v>1.2937258E-2</v>
      </c>
      <c r="J1603">
        <v>1.1769357000000001E-2</v>
      </c>
      <c r="K1603">
        <v>1.3744185000000001E-2</v>
      </c>
      <c r="L1603">
        <v>1.1225093E-2</v>
      </c>
    </row>
    <row r="1604" spans="1:12" x14ac:dyDescent="0.25">
      <c r="A1604" s="2">
        <v>13.33333</v>
      </c>
      <c r="B1604">
        <v>1.3228833000000001E-2</v>
      </c>
      <c r="C1604">
        <v>1.542164E-2</v>
      </c>
      <c r="D1604">
        <v>1.3397472000000001E-2</v>
      </c>
      <c r="E1604">
        <v>1.4749419E-2</v>
      </c>
      <c r="F1604">
        <v>1.1398113E-2</v>
      </c>
      <c r="G1604">
        <v>1.1133346000000001E-2</v>
      </c>
      <c r="H1604">
        <v>1.4661601999999999E-2</v>
      </c>
      <c r="I1604">
        <v>1.2924702999999999E-2</v>
      </c>
      <c r="J1604">
        <v>1.1781284E-2</v>
      </c>
      <c r="K1604">
        <v>1.374532E-2</v>
      </c>
      <c r="L1604">
        <v>1.1254598000000001E-2</v>
      </c>
    </row>
    <row r="1605" spans="1:12" x14ac:dyDescent="0.25">
      <c r="A1605" s="2">
        <v>13.341670000000001</v>
      </c>
      <c r="B1605">
        <v>1.3246927E-2</v>
      </c>
      <c r="C1605">
        <v>1.5408274999999999E-2</v>
      </c>
      <c r="D1605">
        <v>1.3397077E-2</v>
      </c>
      <c r="E1605">
        <v>1.4739413E-2</v>
      </c>
      <c r="F1605">
        <v>1.1403501E-2</v>
      </c>
      <c r="G1605">
        <v>1.1143048000000001E-2</v>
      </c>
      <c r="H1605">
        <v>1.4727429E-2</v>
      </c>
      <c r="I1605">
        <v>1.2905246E-2</v>
      </c>
      <c r="J1605">
        <v>1.1792837E-2</v>
      </c>
      <c r="K1605">
        <v>1.3738418000000001E-2</v>
      </c>
      <c r="L1605">
        <v>1.1291676E-2</v>
      </c>
    </row>
    <row r="1606" spans="1:12" x14ac:dyDescent="0.25">
      <c r="A1606" s="2">
        <v>13.35</v>
      </c>
      <c r="B1606">
        <v>1.3247505999999999E-2</v>
      </c>
      <c r="C1606">
        <v>1.5403554999999999E-2</v>
      </c>
      <c r="D1606">
        <v>1.3387881000000001E-2</v>
      </c>
      <c r="E1606">
        <v>1.4735066E-2</v>
      </c>
      <c r="F1606">
        <v>1.1415839000000001E-2</v>
      </c>
      <c r="G1606">
        <v>1.1154430999999999E-2</v>
      </c>
      <c r="H1606">
        <v>1.4752717E-2</v>
      </c>
      <c r="I1606">
        <v>1.2885076000000001E-2</v>
      </c>
      <c r="J1606">
        <v>1.1803987E-2</v>
      </c>
      <c r="K1606">
        <v>1.3727362E-2</v>
      </c>
      <c r="L1606">
        <v>1.1348641E-2</v>
      </c>
    </row>
    <row r="1607" spans="1:12" x14ac:dyDescent="0.25">
      <c r="A1607" s="2">
        <v>13.35833</v>
      </c>
      <c r="B1607">
        <v>1.3231386000000001E-2</v>
      </c>
      <c r="C1607">
        <v>1.5404686000000001E-2</v>
      </c>
      <c r="D1607">
        <v>1.3374961000000001E-2</v>
      </c>
      <c r="E1607">
        <v>1.4736985000000001E-2</v>
      </c>
      <c r="F1607">
        <v>1.1427683000000001E-2</v>
      </c>
      <c r="G1607">
        <v>1.1167955E-2</v>
      </c>
      <c r="H1607">
        <v>1.4742722999999999E-2</v>
      </c>
      <c r="I1607">
        <v>1.2868269E-2</v>
      </c>
      <c r="J1607">
        <v>1.1802602000000001E-2</v>
      </c>
      <c r="K1607">
        <v>1.3709979000000001E-2</v>
      </c>
      <c r="L1607">
        <v>1.1413637000000001E-2</v>
      </c>
    </row>
    <row r="1608" spans="1:12" x14ac:dyDescent="0.25">
      <c r="A1608" s="2">
        <v>13.366669999999999</v>
      </c>
      <c r="B1608">
        <v>1.3207444E-2</v>
      </c>
      <c r="C1608">
        <v>1.5417019000000001E-2</v>
      </c>
      <c r="D1608">
        <v>1.3370353E-2</v>
      </c>
      <c r="E1608">
        <v>1.4751522999999999E-2</v>
      </c>
      <c r="F1608">
        <v>1.1441922E-2</v>
      </c>
      <c r="G1608">
        <v>1.1186458999999999E-2</v>
      </c>
      <c r="H1608">
        <v>1.4708200000000001E-2</v>
      </c>
      <c r="I1608">
        <v>1.2860154E-2</v>
      </c>
      <c r="J1608">
        <v>1.1791378E-2</v>
      </c>
      <c r="K1608">
        <v>1.3695208E-2</v>
      </c>
      <c r="L1608">
        <v>1.1490302000000001E-2</v>
      </c>
    </row>
    <row r="1609" spans="1:12" x14ac:dyDescent="0.25">
      <c r="A1609" s="2">
        <v>13.375</v>
      </c>
      <c r="B1609">
        <v>1.3188357000000001E-2</v>
      </c>
      <c r="C1609">
        <v>1.5443887E-2</v>
      </c>
      <c r="D1609">
        <v>1.3379556000000001E-2</v>
      </c>
      <c r="E1609">
        <v>1.477356E-2</v>
      </c>
      <c r="F1609">
        <v>1.1454562E-2</v>
      </c>
      <c r="G1609">
        <v>1.1199436E-2</v>
      </c>
      <c r="H1609">
        <v>1.466129E-2</v>
      </c>
      <c r="I1609">
        <v>1.2855185E-2</v>
      </c>
      <c r="J1609">
        <v>1.1783226000000001E-2</v>
      </c>
      <c r="K1609">
        <v>1.3689473000000001E-2</v>
      </c>
      <c r="L1609">
        <v>1.1570665000000001E-2</v>
      </c>
    </row>
    <row r="1610" spans="1:12" x14ac:dyDescent="0.25">
      <c r="A1610" s="2">
        <v>13.383330000000001</v>
      </c>
      <c r="B1610">
        <v>1.3180259E-2</v>
      </c>
      <c r="C1610">
        <v>1.5483948000000001E-2</v>
      </c>
      <c r="D1610">
        <v>1.3403528E-2</v>
      </c>
      <c r="E1610">
        <v>1.480565E-2</v>
      </c>
      <c r="F1610">
        <v>1.1468025E-2</v>
      </c>
      <c r="G1610">
        <v>1.1207817E-2</v>
      </c>
      <c r="H1610">
        <v>1.4622855000000001E-2</v>
      </c>
      <c r="I1610">
        <v>1.285593E-2</v>
      </c>
      <c r="J1610">
        <v>1.1771150000000001E-2</v>
      </c>
      <c r="K1610">
        <v>1.3689833E-2</v>
      </c>
      <c r="L1610">
        <v>1.1654568000000001E-2</v>
      </c>
    </row>
    <row r="1611" spans="1:12" x14ac:dyDescent="0.25">
      <c r="A1611" s="2">
        <v>13.39167</v>
      </c>
      <c r="B1611">
        <v>1.3191375E-2</v>
      </c>
      <c r="C1611">
        <v>1.5530051E-2</v>
      </c>
      <c r="D1611">
        <v>1.3436872000000001E-2</v>
      </c>
      <c r="E1611">
        <v>1.4841279000000001E-2</v>
      </c>
      <c r="F1611">
        <v>1.1478486E-2</v>
      </c>
      <c r="G1611">
        <v>1.1216266000000001E-2</v>
      </c>
      <c r="H1611">
        <v>1.4598716000000001E-2</v>
      </c>
      <c r="I1611">
        <v>1.2860534999999999E-2</v>
      </c>
      <c r="J1611">
        <v>1.1758072E-2</v>
      </c>
      <c r="K1611">
        <v>1.3688345000000001E-2</v>
      </c>
      <c r="L1611">
        <v>1.1734537E-2</v>
      </c>
    </row>
    <row r="1612" spans="1:12" x14ac:dyDescent="0.25">
      <c r="A1612" s="2">
        <v>13.4</v>
      </c>
      <c r="B1612">
        <v>1.3224071E-2</v>
      </c>
      <c r="C1612">
        <v>1.5579682000000001E-2</v>
      </c>
      <c r="D1612">
        <v>1.3479606E-2</v>
      </c>
      <c r="E1612">
        <v>1.4881747000000001E-2</v>
      </c>
      <c r="F1612">
        <v>1.149011E-2</v>
      </c>
      <c r="G1612">
        <v>1.1224135E-2</v>
      </c>
      <c r="H1612">
        <v>1.4595531E-2</v>
      </c>
      <c r="I1612">
        <v>1.2868877000000001E-2</v>
      </c>
      <c r="J1612">
        <v>1.1750635000000001E-2</v>
      </c>
      <c r="K1612">
        <v>1.3691918000000001E-2</v>
      </c>
      <c r="L1612">
        <v>1.1816710000000001E-2</v>
      </c>
    </row>
    <row r="1613" spans="1:12" x14ac:dyDescent="0.25">
      <c r="A1613" s="2">
        <v>13.408329999999999</v>
      </c>
      <c r="B1613">
        <v>1.3271026E-2</v>
      </c>
      <c r="C1613">
        <v>1.5629793999999999E-2</v>
      </c>
      <c r="D1613">
        <v>1.3525364E-2</v>
      </c>
      <c r="E1613">
        <v>1.4925283000000001E-2</v>
      </c>
      <c r="F1613">
        <v>1.1502164E-2</v>
      </c>
      <c r="G1613">
        <v>1.1225235E-2</v>
      </c>
      <c r="H1613">
        <v>1.4615448E-2</v>
      </c>
      <c r="I1613">
        <v>1.2871989E-2</v>
      </c>
      <c r="J1613">
        <v>1.1751650000000001E-2</v>
      </c>
      <c r="K1613">
        <v>1.3698334E-2</v>
      </c>
      <c r="L1613">
        <v>1.188061E-2</v>
      </c>
    </row>
    <row r="1614" spans="1:12" x14ac:dyDescent="0.25">
      <c r="A1614" s="2">
        <v>13.41667</v>
      </c>
      <c r="B1614">
        <v>1.3328102E-2</v>
      </c>
      <c r="C1614">
        <v>1.5669315E-2</v>
      </c>
      <c r="D1614">
        <v>1.3567306000000001E-2</v>
      </c>
      <c r="E1614">
        <v>1.4970021E-2</v>
      </c>
      <c r="F1614">
        <v>1.1514201E-2</v>
      </c>
      <c r="G1614">
        <v>1.1233083E-2</v>
      </c>
      <c r="H1614">
        <v>1.4648422000000001E-2</v>
      </c>
      <c r="I1614">
        <v>1.287454E-2</v>
      </c>
      <c r="J1614">
        <v>1.1751507E-2</v>
      </c>
      <c r="K1614">
        <v>1.3700502E-2</v>
      </c>
      <c r="L1614">
        <v>1.1929505E-2</v>
      </c>
    </row>
    <row r="1615" spans="1:12" x14ac:dyDescent="0.25">
      <c r="A1615" s="2">
        <v>13.425000000000001</v>
      </c>
      <c r="B1615">
        <v>1.3389801999999999E-2</v>
      </c>
      <c r="C1615">
        <v>1.5699345999999999E-2</v>
      </c>
      <c r="D1615">
        <v>1.3602667000000001E-2</v>
      </c>
      <c r="E1615">
        <v>1.5014942E-2</v>
      </c>
      <c r="F1615">
        <v>1.1528458E-2</v>
      </c>
      <c r="G1615">
        <v>1.1243657000000001E-2</v>
      </c>
      <c r="H1615">
        <v>1.4692294E-2</v>
      </c>
      <c r="I1615">
        <v>1.2873914E-2</v>
      </c>
      <c r="J1615">
        <v>1.1748540999999999E-2</v>
      </c>
      <c r="K1615">
        <v>1.3696962999999999E-2</v>
      </c>
      <c r="L1615">
        <v>1.1960712E-2</v>
      </c>
    </row>
    <row r="1616" spans="1:12" x14ac:dyDescent="0.25">
      <c r="A1616" s="2">
        <v>13.43333</v>
      </c>
      <c r="B1616">
        <v>1.3453796000000001E-2</v>
      </c>
      <c r="C1616">
        <v>1.5723121E-2</v>
      </c>
      <c r="D1616">
        <v>1.3643331E-2</v>
      </c>
      <c r="E1616">
        <v>1.5062335E-2</v>
      </c>
      <c r="F1616">
        <v>1.1544469E-2</v>
      </c>
      <c r="G1616">
        <v>1.1261231999999999E-2</v>
      </c>
      <c r="H1616">
        <v>1.4739200000000001E-2</v>
      </c>
      <c r="I1616">
        <v>1.2867073999999999E-2</v>
      </c>
      <c r="J1616">
        <v>1.1747575E-2</v>
      </c>
      <c r="K1616">
        <v>1.3696074000000001E-2</v>
      </c>
      <c r="L1616">
        <v>1.1976544E-2</v>
      </c>
    </row>
    <row r="1617" spans="1:12" x14ac:dyDescent="0.25">
      <c r="A1617" s="2">
        <v>13.44167</v>
      </c>
      <c r="B1617">
        <v>1.3514316E-2</v>
      </c>
      <c r="C1617">
        <v>1.5744648E-2</v>
      </c>
      <c r="D1617">
        <v>1.3681532999999999E-2</v>
      </c>
      <c r="E1617">
        <v>1.5109137E-2</v>
      </c>
      <c r="F1617">
        <v>1.1562408E-2</v>
      </c>
      <c r="G1617">
        <v>1.1281989000000001E-2</v>
      </c>
      <c r="H1617">
        <v>1.4782798E-2</v>
      </c>
      <c r="I1617">
        <v>1.2857449E-2</v>
      </c>
      <c r="J1617">
        <v>1.1751101999999999E-2</v>
      </c>
      <c r="K1617">
        <v>1.3692965E-2</v>
      </c>
      <c r="L1617">
        <v>1.1964292E-2</v>
      </c>
    </row>
    <row r="1618" spans="1:12" x14ac:dyDescent="0.25">
      <c r="A1618" s="2">
        <v>13.45</v>
      </c>
      <c r="B1618">
        <v>1.3569857000000001E-2</v>
      </c>
      <c r="C1618">
        <v>1.5763091E-2</v>
      </c>
      <c r="D1618">
        <v>1.3720483E-2</v>
      </c>
      <c r="E1618">
        <v>1.5151394E-2</v>
      </c>
      <c r="F1618">
        <v>1.1578394000000001E-2</v>
      </c>
      <c r="G1618">
        <v>1.1315276000000001E-2</v>
      </c>
      <c r="H1618">
        <v>1.4820986000000001E-2</v>
      </c>
      <c r="I1618">
        <v>1.2850289000000001E-2</v>
      </c>
      <c r="J1618">
        <v>1.1753254000000001E-2</v>
      </c>
      <c r="K1618">
        <v>1.3690955000000001E-2</v>
      </c>
      <c r="L1618">
        <v>1.1949362E-2</v>
      </c>
    </row>
    <row r="1619" spans="1:12" x14ac:dyDescent="0.25">
      <c r="A1619" s="2">
        <v>13.45833</v>
      </c>
      <c r="B1619">
        <v>1.3616982999999999E-2</v>
      </c>
      <c r="C1619">
        <v>1.5781928000000001E-2</v>
      </c>
      <c r="D1619">
        <v>1.3764512E-2</v>
      </c>
      <c r="E1619">
        <v>1.5187532E-2</v>
      </c>
      <c r="F1619">
        <v>1.1596522E-2</v>
      </c>
      <c r="G1619">
        <v>1.1345743E-2</v>
      </c>
      <c r="H1619">
        <v>1.485994E-2</v>
      </c>
      <c r="I1619">
        <v>1.2843118000000001E-2</v>
      </c>
      <c r="J1619">
        <v>1.1759053E-2</v>
      </c>
      <c r="K1619">
        <v>1.3692493999999999E-2</v>
      </c>
      <c r="L1619">
        <v>1.1928428E-2</v>
      </c>
    </row>
    <row r="1620" spans="1:12" x14ac:dyDescent="0.25">
      <c r="A1620" s="2">
        <v>13.466670000000001</v>
      </c>
      <c r="B1620">
        <v>1.3655067E-2</v>
      </c>
      <c r="C1620">
        <v>1.5800328000000002E-2</v>
      </c>
      <c r="D1620">
        <v>1.3812367000000001E-2</v>
      </c>
      <c r="E1620">
        <v>1.5219315000000001E-2</v>
      </c>
      <c r="F1620">
        <v>1.1610802E-2</v>
      </c>
      <c r="G1620">
        <v>1.1370023999999999E-2</v>
      </c>
      <c r="H1620">
        <v>1.4891919E-2</v>
      </c>
      <c r="I1620">
        <v>1.2833115000000001E-2</v>
      </c>
      <c r="J1620">
        <v>1.1775661E-2</v>
      </c>
      <c r="K1620">
        <v>1.3702094E-2</v>
      </c>
      <c r="L1620">
        <v>1.1905403E-2</v>
      </c>
    </row>
    <row r="1621" spans="1:12" x14ac:dyDescent="0.25">
      <c r="A1621" s="2">
        <v>13.475</v>
      </c>
      <c r="B1621">
        <v>1.3674764000000001E-2</v>
      </c>
      <c r="C1621">
        <v>1.5821162999999999E-2</v>
      </c>
      <c r="D1621">
        <v>1.3852931000000001E-2</v>
      </c>
      <c r="E1621">
        <v>1.5244341E-2</v>
      </c>
      <c r="F1621">
        <v>1.1622274E-2</v>
      </c>
      <c r="G1621">
        <v>1.1383104E-2</v>
      </c>
      <c r="H1621">
        <v>1.4920830999999999E-2</v>
      </c>
      <c r="I1621">
        <v>1.2824145E-2</v>
      </c>
      <c r="J1621">
        <v>1.1795410000000001E-2</v>
      </c>
      <c r="K1621">
        <v>1.3718836E-2</v>
      </c>
      <c r="L1621">
        <v>1.1883291000000001E-2</v>
      </c>
    </row>
    <row r="1622" spans="1:12" x14ac:dyDescent="0.25">
      <c r="A1622" s="2">
        <v>13.48333</v>
      </c>
      <c r="B1622">
        <v>1.3676706E-2</v>
      </c>
      <c r="C1622">
        <v>1.5838820999999999E-2</v>
      </c>
      <c r="D1622">
        <v>1.3884909000000001E-2</v>
      </c>
      <c r="E1622">
        <v>1.5260109000000001E-2</v>
      </c>
      <c r="F1622">
        <v>1.1628006E-2</v>
      </c>
      <c r="G1622">
        <v>1.1387629E-2</v>
      </c>
      <c r="H1622">
        <v>1.4940378000000001E-2</v>
      </c>
      <c r="I1622">
        <v>1.2810012000000001E-2</v>
      </c>
      <c r="J1622">
        <v>1.1816442E-2</v>
      </c>
      <c r="K1622">
        <v>1.3738871E-2</v>
      </c>
      <c r="L1622">
        <v>1.1874935E-2</v>
      </c>
    </row>
    <row r="1623" spans="1:12" x14ac:dyDescent="0.25">
      <c r="A1623" s="2">
        <v>13.491669999999999</v>
      </c>
      <c r="B1623">
        <v>1.3661807E-2</v>
      </c>
      <c r="C1623">
        <v>1.5853047000000002E-2</v>
      </c>
      <c r="D1623">
        <v>1.3897461999999999E-2</v>
      </c>
      <c r="E1623">
        <v>1.526104E-2</v>
      </c>
      <c r="F1623">
        <v>1.1626022E-2</v>
      </c>
      <c r="G1623">
        <v>1.1374726E-2</v>
      </c>
      <c r="H1623">
        <v>1.4946644E-2</v>
      </c>
      <c r="I1623">
        <v>1.2789878000000001E-2</v>
      </c>
      <c r="J1623">
        <v>1.1841628E-2</v>
      </c>
      <c r="K1623">
        <v>1.3758108E-2</v>
      </c>
      <c r="L1623">
        <v>1.1865804000000001E-2</v>
      </c>
    </row>
    <row r="1624" spans="1:12" x14ac:dyDescent="0.25">
      <c r="A1624" s="2">
        <v>13.5</v>
      </c>
      <c r="B1624">
        <v>1.3630711E-2</v>
      </c>
      <c r="C1624">
        <v>1.5867084E-2</v>
      </c>
      <c r="D1624">
        <v>1.3888681999999999E-2</v>
      </c>
      <c r="E1624">
        <v>1.5258383E-2</v>
      </c>
      <c r="F1624">
        <v>1.1615804E-2</v>
      </c>
      <c r="G1624">
        <v>1.1353851E-2</v>
      </c>
      <c r="H1624">
        <v>1.4932376000000001E-2</v>
      </c>
      <c r="I1624">
        <v>1.2764121999999999E-2</v>
      </c>
      <c r="J1624">
        <v>1.1874067E-2</v>
      </c>
      <c r="K1624">
        <v>1.3779651E-2</v>
      </c>
      <c r="L1624">
        <v>1.1860224000000001E-2</v>
      </c>
    </row>
    <row r="1625" spans="1:12" x14ac:dyDescent="0.25">
      <c r="A1625" s="2">
        <v>13.508330000000001</v>
      </c>
      <c r="B1625">
        <v>1.3579942000000001E-2</v>
      </c>
      <c r="C1625">
        <v>1.5881852000000002E-2</v>
      </c>
      <c r="D1625">
        <v>1.3857664E-2</v>
      </c>
      <c r="E1625">
        <v>1.5246744E-2</v>
      </c>
      <c r="F1625">
        <v>1.1602176000000001E-2</v>
      </c>
      <c r="G1625">
        <v>1.1333716000000001E-2</v>
      </c>
      <c r="H1625">
        <v>1.4899563000000001E-2</v>
      </c>
      <c r="I1625">
        <v>1.2739179999999999E-2</v>
      </c>
      <c r="J1625">
        <v>1.1905267000000001E-2</v>
      </c>
      <c r="K1625">
        <v>1.3800091E-2</v>
      </c>
      <c r="L1625">
        <v>1.1860453999999999E-2</v>
      </c>
    </row>
    <row r="1626" spans="1:12" x14ac:dyDescent="0.25">
      <c r="A1626" s="2">
        <v>13.51667</v>
      </c>
      <c r="B1626">
        <v>1.3519552000000001E-2</v>
      </c>
      <c r="C1626">
        <v>1.5893906999999999E-2</v>
      </c>
      <c r="D1626">
        <v>1.3807244999999999E-2</v>
      </c>
      <c r="E1626">
        <v>1.5230946E-2</v>
      </c>
      <c r="F1626">
        <v>1.1585437000000001E-2</v>
      </c>
      <c r="G1626">
        <v>1.1311437000000001E-2</v>
      </c>
      <c r="H1626">
        <v>1.4845955000000001E-2</v>
      </c>
      <c r="I1626">
        <v>1.2714097000000001E-2</v>
      </c>
      <c r="J1626">
        <v>1.1939531E-2</v>
      </c>
      <c r="K1626">
        <v>1.3813569000000001E-2</v>
      </c>
      <c r="L1626">
        <v>1.1859976E-2</v>
      </c>
    </row>
    <row r="1627" spans="1:12" x14ac:dyDescent="0.25">
      <c r="A1627" s="2">
        <v>13.525</v>
      </c>
      <c r="B1627">
        <v>1.3449748000000001E-2</v>
      </c>
      <c r="C1627">
        <v>1.5911394000000002E-2</v>
      </c>
      <c r="D1627">
        <v>1.37457E-2</v>
      </c>
      <c r="E1627">
        <v>1.5219168E-2</v>
      </c>
      <c r="F1627">
        <v>1.1568068000000001E-2</v>
      </c>
      <c r="G1627">
        <v>1.1284535E-2</v>
      </c>
      <c r="H1627">
        <v>1.4780566E-2</v>
      </c>
      <c r="I1627">
        <v>1.2696522E-2</v>
      </c>
      <c r="J1627">
        <v>1.1978115000000001E-2</v>
      </c>
      <c r="K1627">
        <v>1.3835005000000001E-2</v>
      </c>
      <c r="L1627">
        <v>1.1860601E-2</v>
      </c>
    </row>
    <row r="1628" spans="1:12" x14ac:dyDescent="0.25">
      <c r="A1628" s="2">
        <v>13.533329999999999</v>
      </c>
      <c r="B1628">
        <v>1.3373563E-2</v>
      </c>
      <c r="C1628">
        <v>1.5944631000000001E-2</v>
      </c>
      <c r="D1628">
        <v>1.3686599000000001E-2</v>
      </c>
      <c r="E1628">
        <v>1.5229257E-2</v>
      </c>
      <c r="F1628">
        <v>1.1555032999999999E-2</v>
      </c>
      <c r="G1628">
        <v>1.1258492E-2</v>
      </c>
      <c r="H1628">
        <v>1.4705570000000001E-2</v>
      </c>
      <c r="I1628">
        <v>1.2682928E-2</v>
      </c>
      <c r="J1628">
        <v>1.2011125000000001E-2</v>
      </c>
      <c r="K1628">
        <v>1.3860598E-2</v>
      </c>
      <c r="L1628">
        <v>1.1867558E-2</v>
      </c>
    </row>
    <row r="1629" spans="1:12" x14ac:dyDescent="0.25">
      <c r="A1629" s="2">
        <v>13.54167</v>
      </c>
      <c r="B1629">
        <v>1.3297483000000001E-2</v>
      </c>
      <c r="C1629">
        <v>1.6003626E-2</v>
      </c>
      <c r="D1629">
        <v>1.3630714E-2</v>
      </c>
      <c r="E1629">
        <v>1.5254996999999999E-2</v>
      </c>
      <c r="F1629">
        <v>1.1546401E-2</v>
      </c>
      <c r="G1629">
        <v>1.1235261E-2</v>
      </c>
      <c r="H1629">
        <v>1.4629422E-2</v>
      </c>
      <c r="I1629">
        <v>1.2678426E-2</v>
      </c>
      <c r="J1629">
        <v>1.2030905E-2</v>
      </c>
      <c r="K1629">
        <v>1.3890593999999999E-2</v>
      </c>
      <c r="L1629">
        <v>1.1876016E-2</v>
      </c>
    </row>
    <row r="1630" spans="1:12" x14ac:dyDescent="0.25">
      <c r="A1630" s="2">
        <v>13.55</v>
      </c>
      <c r="B1630">
        <v>1.3224105999999999E-2</v>
      </c>
      <c r="C1630">
        <v>1.6095276999999998E-2</v>
      </c>
      <c r="D1630">
        <v>1.3582774000000001E-2</v>
      </c>
      <c r="E1630">
        <v>1.5309751E-2</v>
      </c>
      <c r="F1630">
        <v>1.1540555000000001E-2</v>
      </c>
      <c r="G1630">
        <v>1.121043E-2</v>
      </c>
      <c r="H1630">
        <v>1.4555644E-2</v>
      </c>
      <c r="I1630">
        <v>1.2677463E-2</v>
      </c>
      <c r="J1630">
        <v>1.2041656000000001E-2</v>
      </c>
      <c r="K1630">
        <v>1.3923306E-2</v>
      </c>
      <c r="L1630">
        <v>1.1884317E-2</v>
      </c>
    </row>
    <row r="1631" spans="1:12" x14ac:dyDescent="0.25">
      <c r="A1631" s="2">
        <v>13.55833</v>
      </c>
      <c r="B1631">
        <v>1.3155664000000001E-2</v>
      </c>
      <c r="C1631">
        <v>1.6233588E-2</v>
      </c>
      <c r="D1631">
        <v>1.3550006999999999E-2</v>
      </c>
      <c r="E1631">
        <v>1.5394213E-2</v>
      </c>
      <c r="F1631">
        <v>1.1540786000000001E-2</v>
      </c>
      <c r="G1631">
        <v>1.1188295000000001E-2</v>
      </c>
      <c r="H1631">
        <v>1.4493786E-2</v>
      </c>
      <c r="I1631">
        <v>1.2683778999999999E-2</v>
      </c>
      <c r="J1631">
        <v>1.2042086E-2</v>
      </c>
      <c r="K1631">
        <v>1.3956341000000001E-2</v>
      </c>
      <c r="L1631">
        <v>1.1894681000000001E-2</v>
      </c>
    </row>
    <row r="1632" spans="1:12" x14ac:dyDescent="0.25">
      <c r="A1632" s="2">
        <v>13.56667</v>
      </c>
      <c r="B1632">
        <v>1.3097681999999999E-2</v>
      </c>
      <c r="C1632">
        <v>1.6423604000000001E-2</v>
      </c>
      <c r="D1632">
        <v>1.3526692999999999E-2</v>
      </c>
      <c r="E1632">
        <v>1.5508462000000001E-2</v>
      </c>
      <c r="F1632">
        <v>1.1545338E-2</v>
      </c>
      <c r="G1632">
        <v>1.1176938000000001E-2</v>
      </c>
      <c r="H1632">
        <v>1.4440124E-2</v>
      </c>
      <c r="I1632">
        <v>1.2691404E-2</v>
      </c>
      <c r="J1632">
        <v>1.2028401000000001E-2</v>
      </c>
      <c r="K1632">
        <v>1.3980348E-2</v>
      </c>
      <c r="L1632">
        <v>1.1898959000000001E-2</v>
      </c>
    </row>
    <row r="1633" spans="1:12" x14ac:dyDescent="0.25">
      <c r="A1633" s="2">
        <v>13.574999999999999</v>
      </c>
      <c r="B1633">
        <v>1.3052962000000001E-2</v>
      </c>
      <c r="C1633">
        <v>1.6665037000000001E-2</v>
      </c>
      <c r="D1633">
        <v>1.3510051E-2</v>
      </c>
      <c r="E1633">
        <v>1.5644931000000001E-2</v>
      </c>
      <c r="F1633">
        <v>1.1554144000000001E-2</v>
      </c>
      <c r="G1633">
        <v>1.1172349E-2</v>
      </c>
      <c r="H1633">
        <v>1.4402056E-2</v>
      </c>
      <c r="I1633">
        <v>1.2710089000000001E-2</v>
      </c>
      <c r="J1633">
        <v>1.2012132E-2</v>
      </c>
      <c r="K1633">
        <v>1.3994879E-2</v>
      </c>
      <c r="L1633">
        <v>1.1900066000000001E-2</v>
      </c>
    </row>
    <row r="1634" spans="1:12" x14ac:dyDescent="0.25">
      <c r="A1634" s="2">
        <v>13.58333</v>
      </c>
      <c r="B1634">
        <v>1.3018527E-2</v>
      </c>
      <c r="C1634">
        <v>1.6947647999999999E-2</v>
      </c>
      <c r="D1634">
        <v>1.3500443000000001E-2</v>
      </c>
      <c r="E1634">
        <v>1.5799164000000001E-2</v>
      </c>
      <c r="F1634">
        <v>1.1569010000000001E-2</v>
      </c>
      <c r="G1634">
        <v>1.1177191E-2</v>
      </c>
      <c r="H1634">
        <v>1.4375663E-2</v>
      </c>
      <c r="I1634">
        <v>1.2733097000000001E-2</v>
      </c>
      <c r="J1634">
        <v>1.1996874000000001E-2</v>
      </c>
      <c r="K1634">
        <v>1.3999161E-2</v>
      </c>
      <c r="L1634">
        <v>1.1905423E-2</v>
      </c>
    </row>
    <row r="1635" spans="1:12" x14ac:dyDescent="0.25">
      <c r="A1635" s="2">
        <v>13.591670000000001</v>
      </c>
      <c r="B1635">
        <v>1.3004043E-2</v>
      </c>
      <c r="C1635">
        <v>1.7263051000000001E-2</v>
      </c>
      <c r="D1635">
        <v>1.3505964000000001E-2</v>
      </c>
      <c r="E1635">
        <v>1.5958782000000001E-2</v>
      </c>
      <c r="F1635">
        <v>1.1590758E-2</v>
      </c>
      <c r="G1635">
        <v>1.1190542E-2</v>
      </c>
      <c r="H1635">
        <v>1.4360072000000002E-2</v>
      </c>
      <c r="I1635">
        <v>1.2768362E-2</v>
      </c>
      <c r="J1635">
        <v>1.1982028E-2</v>
      </c>
      <c r="K1635">
        <v>1.3988205E-2</v>
      </c>
      <c r="L1635">
        <v>1.1916223E-2</v>
      </c>
    </row>
    <row r="1636" spans="1:12" x14ac:dyDescent="0.25">
      <c r="A1636" s="2">
        <v>13.6</v>
      </c>
      <c r="B1636">
        <v>1.3009611000000001E-2</v>
      </c>
      <c r="C1636">
        <v>1.7584067000000002E-2</v>
      </c>
      <c r="D1636">
        <v>1.3513486E-2</v>
      </c>
      <c r="E1636">
        <v>1.611837E-2</v>
      </c>
      <c r="F1636">
        <v>1.1614667E-2</v>
      </c>
      <c r="G1636">
        <v>1.121487E-2</v>
      </c>
      <c r="H1636">
        <v>1.4351135000000001E-2</v>
      </c>
      <c r="I1636">
        <v>1.280805E-2</v>
      </c>
      <c r="J1636">
        <v>1.1964015E-2</v>
      </c>
      <c r="K1636">
        <v>1.3971266999999999E-2</v>
      </c>
      <c r="L1636">
        <v>1.1937701E-2</v>
      </c>
    </row>
    <row r="1637" spans="1:12" x14ac:dyDescent="0.25">
      <c r="A1637" s="2">
        <v>13.60833</v>
      </c>
      <c r="B1637">
        <v>1.3031137E-2</v>
      </c>
      <c r="C1637">
        <v>1.7892756000000003E-2</v>
      </c>
      <c r="D1637">
        <v>1.3535148E-2</v>
      </c>
      <c r="E1637">
        <v>1.6262550000000001E-2</v>
      </c>
      <c r="F1637">
        <v>1.1645552E-2</v>
      </c>
      <c r="G1637">
        <v>1.1245539000000001E-2</v>
      </c>
      <c r="H1637">
        <v>1.4354715000000001E-2</v>
      </c>
      <c r="I1637">
        <v>1.2857285E-2</v>
      </c>
      <c r="J1637">
        <v>1.1947168000000001E-2</v>
      </c>
      <c r="K1637">
        <v>1.3950529E-2</v>
      </c>
      <c r="L1637">
        <v>1.1971557000000001E-2</v>
      </c>
    </row>
    <row r="1638" spans="1:12" x14ac:dyDescent="0.25">
      <c r="A1638" s="2">
        <v>13.616669999999999</v>
      </c>
      <c r="B1638">
        <v>1.3066317000000001E-2</v>
      </c>
      <c r="C1638">
        <v>1.8158538000000002E-2</v>
      </c>
      <c r="D1638">
        <v>1.3571730000000001E-2</v>
      </c>
      <c r="E1638">
        <v>1.6382436E-2</v>
      </c>
      <c r="F1638">
        <v>1.1678617000000001E-2</v>
      </c>
      <c r="G1638">
        <v>1.1284269E-2</v>
      </c>
      <c r="H1638">
        <v>1.4367866999999999E-2</v>
      </c>
      <c r="I1638">
        <v>1.2910034000000001E-2</v>
      </c>
      <c r="J1638">
        <v>1.192582E-2</v>
      </c>
      <c r="K1638">
        <v>1.3933312E-2</v>
      </c>
      <c r="L1638">
        <v>1.2017745999999999E-2</v>
      </c>
    </row>
    <row r="1639" spans="1:12" x14ac:dyDescent="0.25">
      <c r="A1639" s="2">
        <v>13.625</v>
      </c>
      <c r="B1639">
        <v>1.311699E-2</v>
      </c>
      <c r="C1639">
        <v>1.8370365999999999E-2</v>
      </c>
      <c r="D1639">
        <v>1.3628064E-2</v>
      </c>
      <c r="E1639">
        <v>1.6476969000000001E-2</v>
      </c>
      <c r="F1639">
        <v>1.1709845999999999E-2</v>
      </c>
      <c r="G1639">
        <v>1.1319745000000001E-2</v>
      </c>
      <c r="H1639">
        <v>1.4394983E-2</v>
      </c>
      <c r="I1639">
        <v>1.2968644E-2</v>
      </c>
      <c r="J1639">
        <v>1.1903252E-2</v>
      </c>
      <c r="K1639">
        <v>1.3912608E-2</v>
      </c>
      <c r="L1639">
        <v>1.2072899E-2</v>
      </c>
    </row>
    <row r="1640" spans="1:12" x14ac:dyDescent="0.25">
      <c r="A1640" s="2">
        <v>13.633330000000001</v>
      </c>
      <c r="B1640">
        <v>1.3176449E-2</v>
      </c>
      <c r="C1640">
        <v>1.8512639000000001E-2</v>
      </c>
      <c r="D1640">
        <v>1.3691009000000001E-2</v>
      </c>
      <c r="E1640">
        <v>1.6546648000000001E-2</v>
      </c>
      <c r="F1640">
        <v>1.1737957E-2</v>
      </c>
      <c r="G1640">
        <v>1.1350868E-2</v>
      </c>
      <c r="H1640">
        <v>1.4440382E-2</v>
      </c>
      <c r="I1640">
        <v>1.3023354000000001E-2</v>
      </c>
      <c r="J1640">
        <v>1.1881512E-2</v>
      </c>
      <c r="K1640">
        <v>1.3902987E-2</v>
      </c>
      <c r="L1640">
        <v>1.2136009E-2</v>
      </c>
    </row>
    <row r="1641" spans="1:12" x14ac:dyDescent="0.25">
      <c r="A1641" s="2">
        <v>13.64167</v>
      </c>
      <c r="B1641">
        <v>1.3249001999999999E-2</v>
      </c>
      <c r="C1641">
        <v>1.8590235E-2</v>
      </c>
      <c r="D1641">
        <v>1.3769872000000001E-2</v>
      </c>
      <c r="E1641">
        <v>1.6587846999999999E-2</v>
      </c>
      <c r="F1641">
        <v>1.1762506000000001E-2</v>
      </c>
      <c r="G1641">
        <v>1.1373743E-2</v>
      </c>
      <c r="H1641">
        <v>1.4500667E-2</v>
      </c>
      <c r="I1641">
        <v>1.3079611E-2</v>
      </c>
      <c r="J1641">
        <v>1.1868498E-2</v>
      </c>
      <c r="K1641">
        <v>1.3900353000000001E-2</v>
      </c>
      <c r="L1641">
        <v>1.2207674E-2</v>
      </c>
    </row>
    <row r="1642" spans="1:12" x14ac:dyDescent="0.25">
      <c r="A1642" s="2">
        <v>13.65</v>
      </c>
      <c r="B1642">
        <v>1.3335341000000001E-2</v>
      </c>
      <c r="C1642">
        <v>1.8599130999999998E-2</v>
      </c>
      <c r="D1642">
        <v>1.3844294E-2</v>
      </c>
      <c r="E1642">
        <v>1.6607275000000001E-2</v>
      </c>
      <c r="F1642">
        <v>1.1775558E-2</v>
      </c>
      <c r="G1642">
        <v>1.1380099000000001E-2</v>
      </c>
      <c r="H1642">
        <v>1.4576728000000001E-2</v>
      </c>
      <c r="I1642">
        <v>1.3128623000000001E-2</v>
      </c>
      <c r="J1642">
        <v>1.1858618E-2</v>
      </c>
      <c r="K1642">
        <v>1.3900513999999999E-2</v>
      </c>
      <c r="L1642">
        <v>1.22893E-2</v>
      </c>
    </row>
    <row r="1643" spans="1:12" x14ac:dyDescent="0.25">
      <c r="A1643" s="2">
        <v>13.658329999999999</v>
      </c>
      <c r="B1643">
        <v>1.3433067999999999E-2</v>
      </c>
      <c r="C1643">
        <v>1.8562314999999999E-2</v>
      </c>
      <c r="D1643">
        <v>1.3912453E-2</v>
      </c>
      <c r="E1643">
        <v>1.6609107000000001E-2</v>
      </c>
      <c r="F1643">
        <v>1.1780818E-2</v>
      </c>
      <c r="G1643">
        <v>1.1373892E-2</v>
      </c>
      <c r="H1643">
        <v>1.4657453000000001E-2</v>
      </c>
      <c r="I1643">
        <v>1.3167858000000001E-2</v>
      </c>
      <c r="J1643">
        <v>1.1860865E-2</v>
      </c>
      <c r="K1643">
        <v>1.3900525E-2</v>
      </c>
      <c r="L1643">
        <v>1.2382693E-2</v>
      </c>
    </row>
    <row r="1644" spans="1:12" x14ac:dyDescent="0.25">
      <c r="A1644" s="2">
        <v>13.66667</v>
      </c>
      <c r="B1644">
        <v>1.3530403999999999E-2</v>
      </c>
      <c r="C1644">
        <v>1.8484199E-2</v>
      </c>
      <c r="D1644">
        <v>1.3965663999999999E-2</v>
      </c>
      <c r="E1644">
        <v>1.6598477E-2</v>
      </c>
      <c r="F1644">
        <v>1.1777375E-2</v>
      </c>
      <c r="G1644">
        <v>1.1357641E-2</v>
      </c>
      <c r="H1644">
        <v>1.4739119E-2</v>
      </c>
      <c r="I1644">
        <v>1.3194884E-2</v>
      </c>
      <c r="J1644">
        <v>1.1870154000000001E-2</v>
      </c>
      <c r="K1644">
        <v>1.3907813000000002E-2</v>
      </c>
      <c r="L1644">
        <v>1.2487576E-2</v>
      </c>
    </row>
    <row r="1645" spans="1:12" x14ac:dyDescent="0.25">
      <c r="A1645" s="2">
        <v>13.675000000000001</v>
      </c>
      <c r="B1645">
        <v>1.3621499E-2</v>
      </c>
      <c r="C1645">
        <v>1.8383122000000002E-2</v>
      </c>
      <c r="D1645">
        <v>1.3998387000000001E-2</v>
      </c>
      <c r="E1645">
        <v>1.6572169000000001E-2</v>
      </c>
      <c r="F1645">
        <v>1.1766380999999999E-2</v>
      </c>
      <c r="G1645">
        <v>1.1336906000000001E-2</v>
      </c>
      <c r="H1645">
        <v>1.4813547999999999E-2</v>
      </c>
      <c r="I1645">
        <v>1.3212275000000001E-2</v>
      </c>
      <c r="J1645">
        <v>1.1886198000000001E-2</v>
      </c>
      <c r="K1645">
        <v>1.3911995999999999E-2</v>
      </c>
      <c r="L1645">
        <v>1.2608095999999999E-2</v>
      </c>
    </row>
    <row r="1646" spans="1:12" x14ac:dyDescent="0.25">
      <c r="A1646" s="2">
        <v>13.68333</v>
      </c>
      <c r="B1646">
        <v>1.3684906E-2</v>
      </c>
      <c r="C1646">
        <v>1.8266362000000001E-2</v>
      </c>
      <c r="D1646">
        <v>1.4007301E-2</v>
      </c>
      <c r="E1646">
        <v>1.6537899000000002E-2</v>
      </c>
      <c r="F1646">
        <v>1.1752298E-2</v>
      </c>
      <c r="G1646">
        <v>1.13101E-2</v>
      </c>
      <c r="H1646">
        <v>1.4873132000000001E-2</v>
      </c>
      <c r="I1646">
        <v>1.3221268E-2</v>
      </c>
      <c r="J1646">
        <v>1.1899152E-2</v>
      </c>
      <c r="K1646">
        <v>1.3919138000000001E-2</v>
      </c>
      <c r="L1646">
        <v>1.2742879E-2</v>
      </c>
    </row>
    <row r="1647" spans="1:12" x14ac:dyDescent="0.25">
      <c r="A1647" s="2">
        <v>13.69167</v>
      </c>
      <c r="B1647">
        <v>1.3713566999999999E-2</v>
      </c>
      <c r="C1647">
        <v>1.8151012000000001E-2</v>
      </c>
      <c r="D1647">
        <v>1.4005782000000001E-2</v>
      </c>
      <c r="E1647">
        <v>1.6499605000000001E-2</v>
      </c>
      <c r="F1647">
        <v>1.1741498E-2</v>
      </c>
      <c r="G1647">
        <v>1.1291951E-2</v>
      </c>
      <c r="H1647">
        <v>1.4906971000000001E-2</v>
      </c>
      <c r="I1647">
        <v>1.3227444E-2</v>
      </c>
      <c r="J1647">
        <v>1.1917694E-2</v>
      </c>
      <c r="K1647">
        <v>1.3930389000000001E-2</v>
      </c>
      <c r="L1647">
        <v>1.2900324000000001E-2</v>
      </c>
    </row>
    <row r="1648" spans="1:12" x14ac:dyDescent="0.25">
      <c r="A1648" s="2">
        <v>13.7</v>
      </c>
      <c r="B1648">
        <v>1.3707036000000001E-2</v>
      </c>
      <c r="C1648">
        <v>1.8044776999999998E-2</v>
      </c>
      <c r="D1648">
        <v>1.3991494E-2</v>
      </c>
      <c r="E1648">
        <v>1.6467559E-2</v>
      </c>
      <c r="F1648">
        <v>1.1738271E-2</v>
      </c>
      <c r="G1648">
        <v>1.1279503E-2</v>
      </c>
      <c r="H1648">
        <v>1.4923621000000001E-2</v>
      </c>
      <c r="I1648">
        <v>1.3240643E-2</v>
      </c>
      <c r="J1648">
        <v>1.1929604999999999E-2</v>
      </c>
      <c r="K1648">
        <v>1.3940336000000001E-2</v>
      </c>
      <c r="L1648">
        <v>1.308225E-2</v>
      </c>
    </row>
    <row r="1649" spans="1:12" x14ac:dyDescent="0.25">
      <c r="A1649" s="2">
        <v>13.70833</v>
      </c>
      <c r="B1649">
        <v>1.3677322E-2</v>
      </c>
      <c r="C1649">
        <v>1.7958656E-2</v>
      </c>
      <c r="D1649">
        <v>1.3976429E-2</v>
      </c>
      <c r="E1649">
        <v>1.6441115999999999E-2</v>
      </c>
      <c r="F1649">
        <v>1.174885E-2</v>
      </c>
      <c r="G1649">
        <v>1.1283423000000001E-2</v>
      </c>
      <c r="H1649">
        <v>1.4919528000000001E-2</v>
      </c>
      <c r="I1649">
        <v>1.3264179000000001E-2</v>
      </c>
      <c r="J1649">
        <v>1.1937608000000001E-2</v>
      </c>
      <c r="K1649">
        <v>1.3950132000000001E-2</v>
      </c>
      <c r="L1649">
        <v>1.3299320999999999E-2</v>
      </c>
    </row>
    <row r="1650" spans="1:12" x14ac:dyDescent="0.25">
      <c r="A1650" s="2">
        <v>13.716670000000001</v>
      </c>
      <c r="B1650">
        <v>1.3637867E-2</v>
      </c>
      <c r="C1650">
        <v>1.7898134E-2</v>
      </c>
      <c r="D1650">
        <v>1.3980441E-2</v>
      </c>
      <c r="E1650">
        <v>1.6436978000000001E-2</v>
      </c>
      <c r="F1650">
        <v>1.1776796000000001E-2</v>
      </c>
      <c r="G1650">
        <v>1.1301683E-2</v>
      </c>
      <c r="H1650">
        <v>1.4900716000000001E-2</v>
      </c>
      <c r="I1650">
        <v>1.3305756E-2</v>
      </c>
      <c r="J1650">
        <v>1.1934115E-2</v>
      </c>
      <c r="K1650">
        <v>1.3960577E-2</v>
      </c>
      <c r="L1650">
        <v>1.3544522999999999E-2</v>
      </c>
    </row>
    <row r="1651" spans="1:12" x14ac:dyDescent="0.25">
      <c r="A1651" s="2">
        <v>13.725</v>
      </c>
      <c r="B1651">
        <v>1.3615826000000001E-2</v>
      </c>
      <c r="C1651">
        <v>1.7876063000000001E-2</v>
      </c>
      <c r="D1651">
        <v>1.4007697E-2</v>
      </c>
      <c r="E1651">
        <v>1.6459049999999999E-2</v>
      </c>
      <c r="F1651">
        <v>1.1819586E-2</v>
      </c>
      <c r="G1651">
        <v>1.13402E-2</v>
      </c>
      <c r="H1651">
        <v>1.4892482E-2</v>
      </c>
      <c r="I1651">
        <v>1.3360718000000001E-2</v>
      </c>
      <c r="J1651">
        <v>1.1927511E-2</v>
      </c>
      <c r="K1651">
        <v>1.3960528999999999E-2</v>
      </c>
      <c r="L1651">
        <v>1.3813921999999999E-2</v>
      </c>
    </row>
    <row r="1652" spans="1:12" x14ac:dyDescent="0.25">
      <c r="A1652" s="2">
        <v>13.73333</v>
      </c>
      <c r="B1652">
        <v>1.3630283E-2</v>
      </c>
      <c r="C1652">
        <v>1.7895567000000001E-2</v>
      </c>
      <c r="D1652">
        <v>1.4064139999999999E-2</v>
      </c>
      <c r="E1652">
        <v>1.6505789999999999E-2</v>
      </c>
      <c r="F1652">
        <v>1.1872729E-2</v>
      </c>
      <c r="G1652">
        <v>1.1392589E-2</v>
      </c>
      <c r="H1652">
        <v>1.4907141E-2</v>
      </c>
      <c r="I1652">
        <v>1.3428320000000001E-2</v>
      </c>
      <c r="J1652">
        <v>1.1908971000000001E-2</v>
      </c>
      <c r="K1652">
        <v>1.3952557000000001E-2</v>
      </c>
      <c r="L1652">
        <v>1.4092818E-2</v>
      </c>
    </row>
    <row r="1653" spans="1:12" x14ac:dyDescent="0.25">
      <c r="A1653" s="2">
        <v>13.741669999999999</v>
      </c>
      <c r="B1653">
        <v>1.3697891E-2</v>
      </c>
      <c r="C1653">
        <v>1.7947444E-2</v>
      </c>
      <c r="D1653">
        <v>1.4160559999999999E-2</v>
      </c>
      <c r="E1653">
        <v>1.6570649E-2</v>
      </c>
      <c r="F1653">
        <v>1.1928886E-2</v>
      </c>
      <c r="G1653">
        <v>1.1455269000000001E-2</v>
      </c>
      <c r="H1653">
        <v>1.49573E-2</v>
      </c>
      <c r="I1653">
        <v>1.3496197E-2</v>
      </c>
      <c r="J1653">
        <v>1.1882139999999999E-2</v>
      </c>
      <c r="K1653">
        <v>1.3946322000000001E-2</v>
      </c>
      <c r="L1653">
        <v>1.4356977999999999E-2</v>
      </c>
    </row>
    <row r="1654" spans="1:12" x14ac:dyDescent="0.25">
      <c r="A1654" s="2">
        <v>13.75</v>
      </c>
      <c r="B1654">
        <v>1.3828951000000001E-2</v>
      </c>
      <c r="C1654">
        <v>1.8030083000000002E-2</v>
      </c>
      <c r="D1654">
        <v>1.4291039E-2</v>
      </c>
      <c r="E1654">
        <v>1.6648334000000001E-2</v>
      </c>
      <c r="F1654">
        <v>1.197724E-2</v>
      </c>
      <c r="G1654">
        <v>1.1517619999999999E-2</v>
      </c>
      <c r="H1654">
        <v>1.5059072999999999E-2</v>
      </c>
      <c r="I1654">
        <v>1.3558591E-2</v>
      </c>
      <c r="J1654">
        <v>1.1850141E-2</v>
      </c>
      <c r="K1654">
        <v>1.3931838E-2</v>
      </c>
      <c r="L1654">
        <v>1.457752E-2</v>
      </c>
    </row>
    <row r="1655" spans="1:12" x14ac:dyDescent="0.25">
      <c r="A1655" s="2">
        <v>13.758330000000001</v>
      </c>
      <c r="B1655">
        <v>1.4017114000000001E-2</v>
      </c>
      <c r="C1655">
        <v>1.8123904E-2</v>
      </c>
      <c r="D1655">
        <v>1.4439518E-2</v>
      </c>
      <c r="E1655">
        <v>1.6717144999999999E-2</v>
      </c>
      <c r="F1655">
        <v>1.2008026E-2</v>
      </c>
      <c r="G1655">
        <v>1.1566903E-2</v>
      </c>
      <c r="H1655">
        <v>1.5213512E-2</v>
      </c>
      <c r="I1655">
        <v>1.3600111E-2</v>
      </c>
      <c r="J1655">
        <v>1.1820300000000001E-2</v>
      </c>
      <c r="K1655">
        <v>1.3910371000000001E-2</v>
      </c>
      <c r="L1655">
        <v>1.4740503E-2</v>
      </c>
    </row>
    <row r="1656" spans="1:12" x14ac:dyDescent="0.25">
      <c r="A1656" s="2">
        <v>13.76667</v>
      </c>
      <c r="B1656">
        <v>1.4246442E-2</v>
      </c>
      <c r="C1656">
        <v>1.8208222E-2</v>
      </c>
      <c r="D1656">
        <v>1.4597596000000001E-2</v>
      </c>
      <c r="E1656">
        <v>1.6758100000000001E-2</v>
      </c>
      <c r="F1656">
        <v>1.2013779E-2</v>
      </c>
      <c r="G1656">
        <v>1.1602783E-2</v>
      </c>
      <c r="H1656">
        <v>1.5398591999999999E-2</v>
      </c>
      <c r="I1656">
        <v>1.3618493000000001E-2</v>
      </c>
      <c r="J1656">
        <v>1.1783838E-2</v>
      </c>
      <c r="K1656">
        <v>1.389197E-2</v>
      </c>
      <c r="L1656">
        <v>1.4830628E-2</v>
      </c>
    </row>
    <row r="1657" spans="1:12" x14ac:dyDescent="0.25">
      <c r="A1657" s="2">
        <v>13.775</v>
      </c>
      <c r="B1657">
        <v>1.4496466999999999E-2</v>
      </c>
      <c r="C1657">
        <v>1.8257934999999999E-2</v>
      </c>
      <c r="D1657">
        <v>1.4744558000000001E-2</v>
      </c>
      <c r="E1657">
        <v>1.6767759E-2</v>
      </c>
      <c r="F1657">
        <v>1.1996942E-2</v>
      </c>
      <c r="G1657">
        <v>1.1612966000000001E-2</v>
      </c>
      <c r="H1657">
        <v>1.5600779E-2</v>
      </c>
      <c r="I1657">
        <v>1.3611064000000001E-2</v>
      </c>
      <c r="J1657">
        <v>1.1750707000000001E-2</v>
      </c>
      <c r="K1657">
        <v>1.3870165E-2</v>
      </c>
      <c r="L1657">
        <v>1.4835862E-2</v>
      </c>
    </row>
    <row r="1658" spans="1:12" x14ac:dyDescent="0.25">
      <c r="A1658" s="2">
        <v>13.783329999999999</v>
      </c>
      <c r="B1658">
        <v>1.4732529000000001E-2</v>
      </c>
      <c r="C1658">
        <v>1.8258568000000003E-2</v>
      </c>
      <c r="D1658">
        <v>1.4856765000000001E-2</v>
      </c>
      <c r="E1658">
        <v>1.6737035000000001E-2</v>
      </c>
      <c r="F1658">
        <v>1.1958576E-2</v>
      </c>
      <c r="G1658">
        <v>1.1599292000000001E-2</v>
      </c>
      <c r="H1658">
        <v>1.5789593000000001E-2</v>
      </c>
      <c r="I1658">
        <v>1.3577474000000001E-2</v>
      </c>
      <c r="J1658">
        <v>1.1720387000000001E-2</v>
      </c>
      <c r="K1658">
        <v>1.3840028000000001E-2</v>
      </c>
      <c r="L1658">
        <v>1.4763511E-2</v>
      </c>
    </row>
    <row r="1659" spans="1:12" x14ac:dyDescent="0.25">
      <c r="A1659" s="2">
        <v>13.79167</v>
      </c>
      <c r="B1659">
        <v>1.4919439E-2</v>
      </c>
      <c r="C1659">
        <v>1.8193313000000003E-2</v>
      </c>
      <c r="D1659">
        <v>1.4918967E-2</v>
      </c>
      <c r="E1659">
        <v>1.6668449000000002E-2</v>
      </c>
      <c r="F1659">
        <v>1.1905179E-2</v>
      </c>
      <c r="G1659">
        <v>1.1564931000000001E-2</v>
      </c>
      <c r="H1659">
        <v>1.5931482E-2</v>
      </c>
      <c r="I1659">
        <v>1.3523123E-2</v>
      </c>
      <c r="J1659">
        <v>1.1688901E-2</v>
      </c>
      <c r="K1659">
        <v>1.3813696E-2</v>
      </c>
      <c r="L1659">
        <v>1.4625126E-2</v>
      </c>
    </row>
    <row r="1660" spans="1:12" x14ac:dyDescent="0.25">
      <c r="A1660" s="2">
        <v>13.8</v>
      </c>
      <c r="B1660">
        <v>1.5039327E-2</v>
      </c>
      <c r="C1660">
        <v>1.8068711000000001E-2</v>
      </c>
      <c r="D1660">
        <v>1.4924389999999999E-2</v>
      </c>
      <c r="E1660">
        <v>1.6574097999999999E-2</v>
      </c>
      <c r="F1660">
        <v>1.1840153000000001E-2</v>
      </c>
      <c r="G1660">
        <v>1.1520194000000001E-2</v>
      </c>
      <c r="H1660">
        <v>1.6002543000000001E-2</v>
      </c>
      <c r="I1660">
        <v>1.3457102E-2</v>
      </c>
      <c r="J1660">
        <v>1.1657603000000001E-2</v>
      </c>
      <c r="K1660">
        <v>1.379087E-2</v>
      </c>
      <c r="L1660">
        <v>1.4433021000000001E-2</v>
      </c>
    </row>
    <row r="1661" spans="1:12" x14ac:dyDescent="0.25">
      <c r="A1661" s="2">
        <v>13.80833</v>
      </c>
      <c r="B1661">
        <v>1.5077928000000001E-2</v>
      </c>
      <c r="C1661">
        <v>1.7890507E-2</v>
      </c>
      <c r="D1661">
        <v>1.4870517E-2</v>
      </c>
      <c r="E1661">
        <v>1.6464539E-2</v>
      </c>
      <c r="F1661">
        <v>1.1776664000000001E-2</v>
      </c>
      <c r="G1661">
        <v>1.1460636E-2</v>
      </c>
      <c r="H1661">
        <v>1.5993672E-2</v>
      </c>
      <c r="I1661">
        <v>1.3383038999999999E-2</v>
      </c>
      <c r="J1661">
        <v>1.1636906000000001E-2</v>
      </c>
      <c r="K1661">
        <v>1.3766143E-2</v>
      </c>
      <c r="L1661">
        <v>1.4202972000000001E-2</v>
      </c>
    </row>
    <row r="1662" spans="1:12" x14ac:dyDescent="0.25">
      <c r="A1662" s="2">
        <v>13.81667</v>
      </c>
      <c r="B1662">
        <v>1.5030628000000001E-2</v>
      </c>
      <c r="C1662">
        <v>1.7677619999999998E-2</v>
      </c>
      <c r="D1662">
        <v>1.4767044999999999E-2</v>
      </c>
      <c r="E1662">
        <v>1.6346673999999999E-2</v>
      </c>
      <c r="F1662">
        <v>1.1712367E-2</v>
      </c>
      <c r="G1662">
        <v>1.1404767E-2</v>
      </c>
      <c r="H1662">
        <v>1.5905638E-2</v>
      </c>
      <c r="I1662">
        <v>1.3306918000000001E-2</v>
      </c>
      <c r="J1662">
        <v>1.1615317999999999E-2</v>
      </c>
      <c r="K1662">
        <v>1.3749487000000001E-2</v>
      </c>
      <c r="L1662">
        <v>1.3962833000000001E-2</v>
      </c>
    </row>
    <row r="1663" spans="1:12" x14ac:dyDescent="0.25">
      <c r="A1663" s="2">
        <v>13.824999999999999</v>
      </c>
      <c r="B1663">
        <v>1.4916761000000001E-2</v>
      </c>
      <c r="C1663">
        <v>1.7450552000000001E-2</v>
      </c>
      <c r="D1663">
        <v>1.4631766000000001E-2</v>
      </c>
      <c r="E1663">
        <v>1.6227881999999999E-2</v>
      </c>
      <c r="F1663">
        <v>1.165425E-2</v>
      </c>
      <c r="G1663">
        <v>1.1348224000000001E-2</v>
      </c>
      <c r="H1663">
        <v>1.5749214000000001E-2</v>
      </c>
      <c r="I1663">
        <v>1.3231965E-2</v>
      </c>
      <c r="J1663">
        <v>1.1597441E-2</v>
      </c>
      <c r="K1663">
        <v>1.3737289999999999E-2</v>
      </c>
      <c r="L1663">
        <v>1.3723598E-2</v>
      </c>
    </row>
    <row r="1664" spans="1:12" x14ac:dyDescent="0.25">
      <c r="A1664" s="2">
        <v>13.83333</v>
      </c>
      <c r="B1664">
        <v>1.4751584E-2</v>
      </c>
      <c r="C1664">
        <v>1.7227266000000001E-2</v>
      </c>
      <c r="D1664">
        <v>1.4476005E-2</v>
      </c>
      <c r="E1664">
        <v>1.6112540000000002E-2</v>
      </c>
      <c r="F1664">
        <v>1.1600739000000001E-2</v>
      </c>
      <c r="G1664">
        <v>1.1294687000000001E-2</v>
      </c>
      <c r="H1664">
        <v>1.5547111000000001E-2</v>
      </c>
      <c r="I1664">
        <v>1.3158468E-2</v>
      </c>
      <c r="J1664">
        <v>1.1582272000000001E-2</v>
      </c>
      <c r="K1664">
        <v>1.3724427000000001E-2</v>
      </c>
      <c r="L1664">
        <v>1.3492684E-2</v>
      </c>
    </row>
    <row r="1665" spans="1:12" x14ac:dyDescent="0.25">
      <c r="A1665" s="2">
        <v>13.841670000000001</v>
      </c>
      <c r="B1665">
        <v>1.4554486E-2</v>
      </c>
      <c r="C1665">
        <v>1.7019689000000001E-2</v>
      </c>
      <c r="D1665">
        <v>1.431755E-2</v>
      </c>
      <c r="E1665">
        <v>1.5997480000000001E-2</v>
      </c>
      <c r="F1665">
        <v>1.1555259999999999E-2</v>
      </c>
      <c r="G1665">
        <v>1.1245385E-2</v>
      </c>
      <c r="H1665">
        <v>1.5325596E-2</v>
      </c>
      <c r="I1665">
        <v>1.3087212000000001E-2</v>
      </c>
      <c r="J1665">
        <v>1.1568264E-2</v>
      </c>
      <c r="K1665">
        <v>1.3709547000000001E-2</v>
      </c>
      <c r="L1665">
        <v>1.3276959E-2</v>
      </c>
    </row>
    <row r="1666" spans="1:12" x14ac:dyDescent="0.25">
      <c r="A1666" s="2">
        <v>13.85</v>
      </c>
      <c r="B1666">
        <v>1.4342943E-2</v>
      </c>
      <c r="C1666">
        <v>1.6832955E-2</v>
      </c>
      <c r="D1666">
        <v>1.4164827000000001E-2</v>
      </c>
      <c r="E1666">
        <v>1.5887268E-2</v>
      </c>
      <c r="F1666">
        <v>1.1513103E-2</v>
      </c>
      <c r="G1666">
        <v>1.1205794E-2</v>
      </c>
      <c r="H1666">
        <v>1.510265E-2</v>
      </c>
      <c r="I1666">
        <v>1.3016650000000001E-2</v>
      </c>
      <c r="J1666">
        <v>1.1551775E-2</v>
      </c>
      <c r="K1666">
        <v>1.3693897E-2</v>
      </c>
      <c r="L1666">
        <v>1.3084303E-2</v>
      </c>
    </row>
    <row r="1667" spans="1:12" x14ac:dyDescent="0.25">
      <c r="A1667" s="2">
        <v>13.85833</v>
      </c>
      <c r="B1667">
        <v>1.413524E-2</v>
      </c>
      <c r="C1667">
        <v>1.6668837999999998E-2</v>
      </c>
      <c r="D1667">
        <v>1.4023501000000001E-2</v>
      </c>
      <c r="E1667">
        <v>1.5781930999999999E-2</v>
      </c>
      <c r="F1667">
        <v>1.1481964000000001E-2</v>
      </c>
      <c r="G1667">
        <v>1.1162612000000001E-2</v>
      </c>
      <c r="H1667">
        <v>1.4892616000000001E-2</v>
      </c>
      <c r="I1667">
        <v>1.2946456E-2</v>
      </c>
      <c r="J1667">
        <v>1.1538120000000001E-2</v>
      </c>
      <c r="K1667">
        <v>1.3676054999999999E-2</v>
      </c>
      <c r="L1667">
        <v>1.2901924E-2</v>
      </c>
    </row>
    <row r="1668" spans="1:12" x14ac:dyDescent="0.25">
      <c r="A1668" s="2">
        <v>13.866669999999999</v>
      </c>
      <c r="B1668">
        <v>1.3934066E-2</v>
      </c>
      <c r="C1668">
        <v>1.6530332000000002E-2</v>
      </c>
      <c r="D1668">
        <v>1.3892335E-2</v>
      </c>
      <c r="E1668">
        <v>1.5678792E-2</v>
      </c>
      <c r="F1668">
        <v>1.1451101999999999E-2</v>
      </c>
      <c r="G1668">
        <v>1.112875E-2</v>
      </c>
      <c r="H1668">
        <v>1.4704902000000001E-2</v>
      </c>
      <c r="I1668">
        <v>1.2881328000000001E-2</v>
      </c>
      <c r="J1668">
        <v>1.1524691E-2</v>
      </c>
      <c r="K1668">
        <v>1.3655718000000001E-2</v>
      </c>
      <c r="L1668">
        <v>1.2731155000000001E-2</v>
      </c>
    </row>
    <row r="1669" spans="1:12" x14ac:dyDescent="0.25">
      <c r="A1669" s="2">
        <v>13.875</v>
      </c>
      <c r="B1669">
        <v>1.3754684E-2</v>
      </c>
      <c r="C1669">
        <v>1.6412993000000001E-2</v>
      </c>
      <c r="D1669">
        <v>1.3779553E-2</v>
      </c>
      <c r="E1669">
        <v>1.5577581E-2</v>
      </c>
      <c r="F1669">
        <v>1.1425673000000001E-2</v>
      </c>
      <c r="G1669">
        <v>1.1101546E-2</v>
      </c>
      <c r="H1669">
        <v>1.4547071E-2</v>
      </c>
      <c r="I1669">
        <v>1.2819162E-2</v>
      </c>
      <c r="J1669">
        <v>1.1513048E-2</v>
      </c>
      <c r="K1669">
        <v>1.3636281E-2</v>
      </c>
      <c r="L1669">
        <v>1.2575058E-2</v>
      </c>
    </row>
    <row r="1670" spans="1:12" x14ac:dyDescent="0.25">
      <c r="A1670" s="2">
        <v>13.883330000000001</v>
      </c>
      <c r="B1670">
        <v>1.3596272E-2</v>
      </c>
      <c r="C1670">
        <v>1.6311427999999999E-2</v>
      </c>
      <c r="D1670">
        <v>1.3678931E-2</v>
      </c>
      <c r="E1670">
        <v>1.5486297999999999E-2</v>
      </c>
      <c r="F1670">
        <v>1.1404896000000001E-2</v>
      </c>
      <c r="G1670">
        <v>1.1077104000000001E-2</v>
      </c>
      <c r="H1670">
        <v>1.44174E-2</v>
      </c>
      <c r="I1670">
        <v>1.2760175E-2</v>
      </c>
      <c r="J1670">
        <v>1.1499808E-2</v>
      </c>
      <c r="K1670">
        <v>1.3624263000000001E-2</v>
      </c>
      <c r="L1670">
        <v>1.243116E-2</v>
      </c>
    </row>
    <row r="1671" spans="1:12" x14ac:dyDescent="0.25">
      <c r="A1671" s="2">
        <v>13.89167</v>
      </c>
      <c r="B1671">
        <v>1.3462087000000001E-2</v>
      </c>
      <c r="C1671">
        <v>1.6230058999999998E-2</v>
      </c>
      <c r="D1671">
        <v>1.3592216000000001E-2</v>
      </c>
      <c r="E1671">
        <v>1.5402198000000001E-2</v>
      </c>
      <c r="F1671">
        <v>1.1386693999999999E-2</v>
      </c>
      <c r="G1671">
        <v>1.1052392000000001E-2</v>
      </c>
      <c r="H1671">
        <v>1.4313236E-2</v>
      </c>
      <c r="I1671">
        <v>1.27104E-2</v>
      </c>
      <c r="J1671">
        <v>1.1484033000000001E-2</v>
      </c>
      <c r="K1671">
        <v>1.3617085000000001E-2</v>
      </c>
      <c r="L1671">
        <v>1.2295748E-2</v>
      </c>
    </row>
    <row r="1672" spans="1:12" x14ac:dyDescent="0.25">
      <c r="A1672" s="2">
        <v>13.9</v>
      </c>
      <c r="B1672">
        <v>1.3349514999999999E-2</v>
      </c>
      <c r="C1672">
        <v>1.6162782000000001E-2</v>
      </c>
      <c r="D1672">
        <v>1.3516752999999999E-2</v>
      </c>
      <c r="E1672">
        <v>1.5320294E-2</v>
      </c>
      <c r="F1672">
        <v>1.1364211000000001E-2</v>
      </c>
      <c r="G1672">
        <v>1.1036255999999999E-2</v>
      </c>
      <c r="H1672">
        <v>1.4228167999999999E-2</v>
      </c>
      <c r="I1672">
        <v>1.2668028E-2</v>
      </c>
      <c r="J1672">
        <v>1.1467085E-2</v>
      </c>
      <c r="K1672">
        <v>1.3605662000000001E-2</v>
      </c>
      <c r="L1672">
        <v>1.2172858E-2</v>
      </c>
    </row>
    <row r="1673" spans="1:12" x14ac:dyDescent="0.25">
      <c r="A1673" s="2">
        <v>13.908329999999999</v>
      </c>
      <c r="B1673">
        <v>1.3257495000000001E-2</v>
      </c>
      <c r="C1673">
        <v>1.6097532000000001E-2</v>
      </c>
      <c r="D1673">
        <v>1.3451273999999999E-2</v>
      </c>
      <c r="E1673">
        <v>1.5250880000000001E-2</v>
      </c>
      <c r="F1673">
        <v>1.1342731E-2</v>
      </c>
      <c r="G1673">
        <v>1.1021868000000001E-2</v>
      </c>
      <c r="H1673">
        <v>1.4165133E-2</v>
      </c>
      <c r="I1673">
        <v>1.2633418E-2</v>
      </c>
      <c r="J1673">
        <v>1.1446209000000001E-2</v>
      </c>
      <c r="K1673">
        <v>1.3600581E-2</v>
      </c>
      <c r="L1673">
        <v>1.2064872000000001E-2</v>
      </c>
    </row>
    <row r="1674" spans="1:12" x14ac:dyDescent="0.25">
      <c r="A1674" s="2">
        <v>13.91667</v>
      </c>
      <c r="B1674">
        <v>1.3175298E-2</v>
      </c>
      <c r="C1674">
        <v>1.6041178E-2</v>
      </c>
      <c r="D1674">
        <v>1.3391524E-2</v>
      </c>
      <c r="E1674">
        <v>1.519321E-2</v>
      </c>
      <c r="F1674">
        <v>1.1323537E-2</v>
      </c>
      <c r="G1674">
        <v>1.1004211999999999E-2</v>
      </c>
      <c r="H1674">
        <v>1.4115170999999999E-2</v>
      </c>
      <c r="I1674">
        <v>1.261138E-2</v>
      </c>
      <c r="J1674">
        <v>1.1423274000000001E-2</v>
      </c>
      <c r="K1674">
        <v>1.3597296E-2</v>
      </c>
      <c r="L1674">
        <v>1.1969463E-2</v>
      </c>
    </row>
    <row r="1675" spans="1:12" x14ac:dyDescent="0.25">
      <c r="A1675" s="2">
        <v>13.925000000000001</v>
      </c>
      <c r="B1675">
        <v>1.3102302999999999E-2</v>
      </c>
      <c r="C1675">
        <v>1.5990014E-2</v>
      </c>
      <c r="D1675">
        <v>1.333465E-2</v>
      </c>
      <c r="E1675">
        <v>1.514101E-2</v>
      </c>
      <c r="F1675">
        <v>1.1310947999999999E-2</v>
      </c>
      <c r="G1675">
        <v>1.0995755900000001E-2</v>
      </c>
      <c r="H1675">
        <v>1.4075414000000001E-2</v>
      </c>
      <c r="I1675">
        <v>1.2611982000000001E-2</v>
      </c>
      <c r="J1675">
        <v>1.1402346000000001E-2</v>
      </c>
      <c r="K1675">
        <v>1.3588537000000001E-2</v>
      </c>
      <c r="L1675">
        <v>1.1889541E-2</v>
      </c>
    </row>
    <row r="1676" spans="1:12" x14ac:dyDescent="0.25">
      <c r="A1676" s="2">
        <v>13.93333</v>
      </c>
      <c r="B1676">
        <v>1.3034657E-2</v>
      </c>
      <c r="C1676">
        <v>1.5937343999999999E-2</v>
      </c>
      <c r="D1676">
        <v>1.3281551000000001E-2</v>
      </c>
      <c r="E1676">
        <v>1.5101543E-2</v>
      </c>
      <c r="F1676">
        <v>1.1309601000000001E-2</v>
      </c>
      <c r="G1676">
        <v>1.09944373E-2</v>
      </c>
      <c r="H1676">
        <v>1.4048150000000001E-2</v>
      </c>
      <c r="I1676">
        <v>1.2635079E-2</v>
      </c>
      <c r="J1676">
        <v>1.1382336999999999E-2</v>
      </c>
      <c r="K1676">
        <v>1.3574531000000001E-2</v>
      </c>
      <c r="L1676">
        <v>1.1822928999999999E-2</v>
      </c>
    </row>
    <row r="1677" spans="1:12" x14ac:dyDescent="0.25">
      <c r="A1677" s="2">
        <v>13.94167</v>
      </c>
      <c r="B1677">
        <v>1.2971196000000001E-2</v>
      </c>
      <c r="C1677">
        <v>1.5896463999999999E-2</v>
      </c>
      <c r="D1677">
        <v>1.3237064E-2</v>
      </c>
      <c r="E1677">
        <v>1.5088134999999999E-2</v>
      </c>
      <c r="F1677">
        <v>1.1323306999999999E-2</v>
      </c>
      <c r="G1677">
        <v>1.1004138E-2</v>
      </c>
      <c r="H1677">
        <v>1.4032845E-2</v>
      </c>
      <c r="I1677">
        <v>1.2693955999999999E-2</v>
      </c>
      <c r="J1677">
        <v>1.1363062E-2</v>
      </c>
      <c r="K1677">
        <v>1.3566342E-2</v>
      </c>
      <c r="L1677">
        <v>1.1766404000000001E-2</v>
      </c>
    </row>
    <row r="1678" spans="1:12" x14ac:dyDescent="0.25">
      <c r="A1678" s="2">
        <v>13.95</v>
      </c>
      <c r="B1678">
        <v>1.2916093E-2</v>
      </c>
      <c r="C1678">
        <v>1.5879628999999999E-2</v>
      </c>
      <c r="D1678">
        <v>1.3209947999999999E-2</v>
      </c>
      <c r="E1678">
        <v>1.5102279999999999E-2</v>
      </c>
      <c r="F1678">
        <v>1.1360395000000001E-2</v>
      </c>
      <c r="G1678">
        <v>1.1024248E-2</v>
      </c>
      <c r="H1678">
        <v>1.4026410999999999E-2</v>
      </c>
      <c r="I1678">
        <v>1.2793662000000001E-2</v>
      </c>
      <c r="J1678">
        <v>1.1354234E-2</v>
      </c>
      <c r="K1678">
        <v>1.3551842E-2</v>
      </c>
      <c r="L1678">
        <v>1.1718256999999999E-2</v>
      </c>
    </row>
    <row r="1679" spans="1:12" x14ac:dyDescent="0.25">
      <c r="A1679" s="2">
        <v>13.95833</v>
      </c>
      <c r="B1679">
        <v>1.2880821000000001E-2</v>
      </c>
      <c r="C1679">
        <v>1.5886505000000002E-2</v>
      </c>
      <c r="D1679">
        <v>1.3204684000000001E-2</v>
      </c>
      <c r="E1679">
        <v>1.5152025999999999E-2</v>
      </c>
      <c r="F1679">
        <v>1.1414078000000001E-2</v>
      </c>
      <c r="G1679">
        <v>1.1068081E-2</v>
      </c>
      <c r="H1679">
        <v>1.4029905000000001E-2</v>
      </c>
      <c r="I1679">
        <v>1.2936164E-2</v>
      </c>
      <c r="J1679">
        <v>1.1348449E-2</v>
      </c>
      <c r="K1679">
        <v>1.3533692999999999E-2</v>
      </c>
      <c r="L1679">
        <v>1.1677665E-2</v>
      </c>
    </row>
    <row r="1680" spans="1:12" x14ac:dyDescent="0.25">
      <c r="A1680" s="2">
        <v>13.966670000000001</v>
      </c>
      <c r="B1680">
        <v>1.2874785E-2</v>
      </c>
      <c r="C1680">
        <v>1.5936525E-2</v>
      </c>
      <c r="D1680">
        <v>1.3237668000000001E-2</v>
      </c>
      <c r="E1680">
        <v>1.5245814999999999E-2</v>
      </c>
      <c r="F1680">
        <v>1.1480006000000001E-2</v>
      </c>
      <c r="G1680">
        <v>1.1125952E-2</v>
      </c>
      <c r="H1680">
        <v>1.4042154000000001E-2</v>
      </c>
      <c r="I1680">
        <v>1.3111187999999999E-2</v>
      </c>
      <c r="J1680">
        <v>1.1340569999999999E-2</v>
      </c>
      <c r="K1680">
        <v>1.3513081E-2</v>
      </c>
      <c r="L1680">
        <v>1.1633917000000001E-2</v>
      </c>
    </row>
    <row r="1681" spans="1:12" x14ac:dyDescent="0.25">
      <c r="A1681" s="2">
        <v>13.975</v>
      </c>
      <c r="B1681">
        <v>1.2918544000000001E-2</v>
      </c>
      <c r="C1681">
        <v>1.6038465000000002E-2</v>
      </c>
      <c r="D1681">
        <v>1.3316163000000001E-2</v>
      </c>
      <c r="E1681">
        <v>1.5375749000000001E-2</v>
      </c>
      <c r="F1681">
        <v>1.1551977E-2</v>
      </c>
      <c r="G1681">
        <v>1.119943E-2</v>
      </c>
      <c r="H1681">
        <v>1.4064778999999999E-2</v>
      </c>
      <c r="I1681">
        <v>1.3313709999999999E-2</v>
      </c>
      <c r="J1681">
        <v>1.1335277E-2</v>
      </c>
      <c r="K1681">
        <v>1.3494589000000001E-2</v>
      </c>
      <c r="L1681">
        <v>1.1590332E-2</v>
      </c>
    </row>
    <row r="1682" spans="1:12" x14ac:dyDescent="0.25">
      <c r="A1682" s="2">
        <v>13.98333</v>
      </c>
      <c r="B1682">
        <v>1.3028535000000001E-2</v>
      </c>
      <c r="C1682">
        <v>1.6181653000000001E-2</v>
      </c>
      <c r="D1682">
        <v>1.3436347000000001E-2</v>
      </c>
      <c r="E1682">
        <v>1.552361E-2</v>
      </c>
      <c r="F1682">
        <v>1.1617676E-2</v>
      </c>
      <c r="G1682">
        <v>1.1274877000000001E-2</v>
      </c>
      <c r="H1682">
        <v>1.4100563999999999E-2</v>
      </c>
      <c r="I1682">
        <v>1.3513085000000001E-2</v>
      </c>
      <c r="J1682">
        <v>1.1329149E-2</v>
      </c>
      <c r="K1682">
        <v>1.3472672E-2</v>
      </c>
      <c r="L1682">
        <v>1.1548687E-2</v>
      </c>
    </row>
    <row r="1683" spans="1:12" x14ac:dyDescent="0.25">
      <c r="A1683" s="2">
        <v>13.991669999999999</v>
      </c>
      <c r="B1683">
        <v>1.3212317000000001E-2</v>
      </c>
      <c r="C1683">
        <v>1.6348142999999999E-2</v>
      </c>
      <c r="D1683">
        <v>1.3587360999999999E-2</v>
      </c>
      <c r="E1683">
        <v>1.5662304000000002E-2</v>
      </c>
      <c r="F1683">
        <v>1.1664846E-2</v>
      </c>
      <c r="G1683">
        <v>1.134781E-2</v>
      </c>
      <c r="H1683">
        <v>1.414758E-2</v>
      </c>
      <c r="I1683">
        <v>1.3682859E-2</v>
      </c>
      <c r="J1683">
        <v>1.1311095E-2</v>
      </c>
      <c r="K1683">
        <v>1.3454837000000001E-2</v>
      </c>
      <c r="L1683">
        <v>1.1503652E-2</v>
      </c>
    </row>
    <row r="1684" spans="1:12" x14ac:dyDescent="0.25">
      <c r="A1684" s="2">
        <v>14</v>
      </c>
      <c r="B1684">
        <v>1.3460131E-2</v>
      </c>
      <c r="C1684">
        <v>1.6513782000000001E-2</v>
      </c>
      <c r="D1684">
        <v>1.3756877000000001E-2</v>
      </c>
      <c r="E1684">
        <v>1.5767656000000001E-2</v>
      </c>
      <c r="F1684">
        <v>1.1691532000000001E-2</v>
      </c>
      <c r="G1684">
        <v>1.1398715E-2</v>
      </c>
      <c r="H1684">
        <v>1.4203322000000001E-2</v>
      </c>
      <c r="I1684">
        <v>1.3805892E-2</v>
      </c>
      <c r="J1684">
        <v>1.1291154000000001E-2</v>
      </c>
      <c r="K1684">
        <v>1.3442806E-2</v>
      </c>
      <c r="L1684">
        <v>1.1452768E-2</v>
      </c>
    </row>
    <row r="1685" spans="1:12" x14ac:dyDescent="0.25">
      <c r="A1685" s="2">
        <v>14.008330000000001</v>
      </c>
      <c r="B1685">
        <v>1.3752129E-2</v>
      </c>
      <c r="C1685">
        <v>1.6636456000000001E-2</v>
      </c>
      <c r="D1685">
        <v>1.3919759E-2</v>
      </c>
      <c r="E1685">
        <v>1.5810785000000001E-2</v>
      </c>
      <c r="F1685">
        <v>1.1689605E-2</v>
      </c>
      <c r="G1685">
        <v>1.1422623999999999E-2</v>
      </c>
      <c r="H1685">
        <v>1.4268656000000001E-2</v>
      </c>
      <c r="I1685">
        <v>1.386308E-2</v>
      </c>
      <c r="J1685">
        <v>1.1276786E-2</v>
      </c>
      <c r="K1685">
        <v>1.3435023000000001E-2</v>
      </c>
      <c r="L1685">
        <v>1.1408451999999999E-2</v>
      </c>
    </row>
    <row r="1686" spans="1:12" x14ac:dyDescent="0.25">
      <c r="A1686" s="2">
        <v>14.01667</v>
      </c>
      <c r="B1686">
        <v>1.4048991E-2</v>
      </c>
      <c r="C1686">
        <v>1.6693791999999999E-2</v>
      </c>
      <c r="D1686">
        <v>1.4049227000000001E-2</v>
      </c>
      <c r="E1686">
        <v>1.5781258999999999E-2</v>
      </c>
      <c r="F1686">
        <v>1.1658120000000001E-2</v>
      </c>
      <c r="G1686">
        <v>1.141292E-2</v>
      </c>
      <c r="H1686">
        <v>1.4324987000000001E-2</v>
      </c>
      <c r="I1686">
        <v>1.3842502E-2</v>
      </c>
      <c r="J1686">
        <v>1.1261770000000001E-2</v>
      </c>
      <c r="K1686">
        <v>1.3429822000000001E-2</v>
      </c>
      <c r="L1686">
        <v>1.1363302E-2</v>
      </c>
    </row>
    <row r="1687" spans="1:12" x14ac:dyDescent="0.25">
      <c r="A1687" s="2">
        <v>14.025</v>
      </c>
      <c r="B1687">
        <v>1.4305272000000001E-2</v>
      </c>
      <c r="C1687">
        <v>1.6664175E-2</v>
      </c>
      <c r="D1687">
        <v>1.4126055E-2</v>
      </c>
      <c r="E1687">
        <v>1.5681540000000001E-2</v>
      </c>
      <c r="F1687">
        <v>1.1606239000000001E-2</v>
      </c>
      <c r="G1687">
        <v>1.1375914000000001E-2</v>
      </c>
      <c r="H1687">
        <v>1.4364278000000001E-2</v>
      </c>
      <c r="I1687">
        <v>1.3756075E-2</v>
      </c>
      <c r="J1687">
        <v>1.124409E-2</v>
      </c>
      <c r="K1687">
        <v>1.3427514E-2</v>
      </c>
      <c r="L1687">
        <v>1.1319517000000001E-2</v>
      </c>
    </row>
    <row r="1688" spans="1:12" x14ac:dyDescent="0.25">
      <c r="A1688" s="2">
        <v>14.033329999999999</v>
      </c>
      <c r="B1688">
        <v>1.4479420999999999E-2</v>
      </c>
      <c r="C1688">
        <v>1.6548390999999999E-2</v>
      </c>
      <c r="D1688">
        <v>1.4140843E-2</v>
      </c>
      <c r="E1688">
        <v>1.5529863000000001E-2</v>
      </c>
      <c r="F1688">
        <v>1.1537914E-2</v>
      </c>
      <c r="G1688">
        <v>1.1312310000000001E-2</v>
      </c>
      <c r="H1688">
        <v>1.4375986E-2</v>
      </c>
      <c r="I1688">
        <v>1.3623824E-2</v>
      </c>
      <c r="J1688">
        <v>1.1236731E-2</v>
      </c>
      <c r="K1688">
        <v>1.3427748999999999E-2</v>
      </c>
      <c r="L1688">
        <v>1.1284183E-2</v>
      </c>
    </row>
    <row r="1689" spans="1:12" x14ac:dyDescent="0.25">
      <c r="A1689" s="2">
        <v>14.04167</v>
      </c>
      <c r="B1689">
        <v>1.4548226000000001E-2</v>
      </c>
      <c r="C1689">
        <v>1.6364719E-2</v>
      </c>
      <c r="D1689">
        <v>1.4088118E-2</v>
      </c>
      <c r="E1689">
        <v>1.5341173E-2</v>
      </c>
      <c r="F1689">
        <v>1.1457672E-2</v>
      </c>
      <c r="G1689">
        <v>1.1238484E-2</v>
      </c>
      <c r="H1689">
        <v>1.4358711999999999E-2</v>
      </c>
      <c r="I1689">
        <v>1.3453314000000001E-2</v>
      </c>
      <c r="J1689">
        <v>1.1231243E-2</v>
      </c>
      <c r="K1689">
        <v>1.3423311E-2</v>
      </c>
      <c r="L1689">
        <v>1.1257535000000001E-2</v>
      </c>
    </row>
    <row r="1690" spans="1:12" x14ac:dyDescent="0.25">
      <c r="A1690" s="2">
        <v>14.05</v>
      </c>
      <c r="B1690">
        <v>1.4506105E-2</v>
      </c>
      <c r="C1690">
        <v>1.6140366999999999E-2</v>
      </c>
      <c r="D1690">
        <v>1.397639E-2</v>
      </c>
      <c r="E1690">
        <v>1.5142319000000001E-2</v>
      </c>
      <c r="F1690">
        <v>1.1376318999999999E-2</v>
      </c>
      <c r="G1690">
        <v>1.1154178000000001E-2</v>
      </c>
      <c r="H1690">
        <v>1.4303138E-2</v>
      </c>
      <c r="I1690">
        <v>1.3266271E-2</v>
      </c>
      <c r="J1690">
        <v>1.1220515E-2</v>
      </c>
      <c r="K1690">
        <v>1.3419485E-2</v>
      </c>
      <c r="L1690">
        <v>1.1232959000000001E-2</v>
      </c>
    </row>
    <row r="1691" spans="1:12" x14ac:dyDescent="0.25">
      <c r="A1691" s="2">
        <v>14.05833</v>
      </c>
      <c r="B1691">
        <v>1.4362862000000001E-2</v>
      </c>
      <c r="C1691">
        <v>1.5891597E-2</v>
      </c>
      <c r="D1691">
        <v>1.3817782000000001E-2</v>
      </c>
      <c r="E1691">
        <v>1.4951726E-2</v>
      </c>
      <c r="F1691">
        <v>1.1300795000000001E-2</v>
      </c>
      <c r="G1691">
        <v>1.107089E-2</v>
      </c>
      <c r="H1691">
        <v>1.4225311000000001E-2</v>
      </c>
      <c r="I1691">
        <v>1.3086197000000001E-2</v>
      </c>
      <c r="J1691">
        <v>1.1211202999999999E-2</v>
      </c>
      <c r="K1691">
        <v>1.3416099000000001E-2</v>
      </c>
      <c r="L1691">
        <v>1.1215217E-2</v>
      </c>
    </row>
    <row r="1692" spans="1:12" x14ac:dyDescent="0.25">
      <c r="A1692" s="2">
        <v>14.06667</v>
      </c>
      <c r="B1692">
        <v>1.4141278E-2</v>
      </c>
      <c r="C1692">
        <v>1.5647629999999999E-2</v>
      </c>
      <c r="D1692">
        <v>1.363904E-2</v>
      </c>
      <c r="E1692">
        <v>1.4776209E-2</v>
      </c>
      <c r="F1692">
        <v>1.1234048E-2</v>
      </c>
      <c r="G1692">
        <v>1.09946114E-2</v>
      </c>
      <c r="H1692">
        <v>1.4128824E-2</v>
      </c>
      <c r="I1692">
        <v>1.2923175E-2</v>
      </c>
      <c r="J1692">
        <v>1.1210556999999999E-2</v>
      </c>
      <c r="K1692">
        <v>1.3410485E-2</v>
      </c>
      <c r="L1692">
        <v>1.1202484E-2</v>
      </c>
    </row>
    <row r="1693" spans="1:12" x14ac:dyDescent="0.25">
      <c r="A1693" s="2">
        <v>14.074999999999999</v>
      </c>
      <c r="B1693">
        <v>1.38783E-2</v>
      </c>
      <c r="C1693">
        <v>1.542783E-2</v>
      </c>
      <c r="D1693">
        <v>1.3451769000000001E-2</v>
      </c>
      <c r="E1693">
        <v>1.462451E-2</v>
      </c>
      <c r="F1693">
        <v>1.1173594E-2</v>
      </c>
      <c r="G1693">
        <v>1.09280326E-2</v>
      </c>
      <c r="H1693">
        <v>1.4023898E-2</v>
      </c>
      <c r="I1693">
        <v>1.2777772E-2</v>
      </c>
      <c r="J1693">
        <v>1.1205390000000001E-2</v>
      </c>
      <c r="K1693">
        <v>1.3402716E-2</v>
      </c>
      <c r="L1693">
        <v>1.1187436E-2</v>
      </c>
    </row>
    <row r="1694" spans="1:12" x14ac:dyDescent="0.25">
      <c r="A1694" s="2">
        <v>14.08333</v>
      </c>
      <c r="B1694">
        <v>1.3605647E-2</v>
      </c>
      <c r="C1694">
        <v>1.5235706E-2</v>
      </c>
      <c r="D1694">
        <v>1.3278063E-2</v>
      </c>
      <c r="E1694">
        <v>1.4501408E-2</v>
      </c>
      <c r="F1694">
        <v>1.1125103000000001E-2</v>
      </c>
      <c r="G1694">
        <v>1.0865321400000001E-2</v>
      </c>
      <c r="H1694">
        <v>1.3915954000000001E-2</v>
      </c>
      <c r="I1694">
        <v>1.265988E-2</v>
      </c>
      <c r="J1694">
        <v>1.1198055E-2</v>
      </c>
      <c r="K1694">
        <v>1.3397091E-2</v>
      </c>
      <c r="L1694">
        <v>1.1173262E-2</v>
      </c>
    </row>
    <row r="1695" spans="1:12" x14ac:dyDescent="0.25">
      <c r="A1695" s="2">
        <v>14.091670000000001</v>
      </c>
      <c r="B1695">
        <v>1.3340075999999999E-2</v>
      </c>
      <c r="C1695">
        <v>1.5069931E-2</v>
      </c>
      <c r="D1695">
        <v>1.3123177E-2</v>
      </c>
      <c r="E1695">
        <v>1.4404125E-2</v>
      </c>
      <c r="F1695">
        <v>1.1086626E-2</v>
      </c>
      <c r="G1695">
        <v>1.08166752E-2</v>
      </c>
      <c r="H1695">
        <v>1.3812724E-2</v>
      </c>
      <c r="I1695">
        <v>1.2572172E-2</v>
      </c>
      <c r="J1695">
        <v>1.1197483000000001E-2</v>
      </c>
      <c r="K1695">
        <v>1.3394E-2</v>
      </c>
      <c r="L1695">
        <v>1.1159261E-2</v>
      </c>
    </row>
    <row r="1696" spans="1:12" x14ac:dyDescent="0.25">
      <c r="A1696" s="2">
        <v>14.1</v>
      </c>
      <c r="B1696">
        <v>1.3103204E-2</v>
      </c>
      <c r="C1696">
        <v>1.4932688E-2</v>
      </c>
      <c r="D1696">
        <v>1.2999271999999999E-2</v>
      </c>
      <c r="E1696">
        <v>1.4329425999999999E-2</v>
      </c>
      <c r="F1696">
        <v>1.1054993000000001E-2</v>
      </c>
      <c r="G1696">
        <v>1.0776442900000001E-2</v>
      </c>
      <c r="H1696">
        <v>1.3718572E-2</v>
      </c>
      <c r="I1696">
        <v>1.2502287000000001E-2</v>
      </c>
      <c r="J1696">
        <v>1.1195775E-2</v>
      </c>
      <c r="K1696">
        <v>1.339283E-2</v>
      </c>
      <c r="L1696">
        <v>1.1144794E-2</v>
      </c>
    </row>
    <row r="1697" spans="1:12" x14ac:dyDescent="0.25">
      <c r="A1697" s="2">
        <v>14.10833</v>
      </c>
      <c r="B1697">
        <v>1.290912E-2</v>
      </c>
      <c r="C1697">
        <v>1.4824257E-2</v>
      </c>
      <c r="D1697">
        <v>1.2898003E-2</v>
      </c>
      <c r="E1697">
        <v>1.4271985000000001E-2</v>
      </c>
      <c r="F1697">
        <v>1.1027699E-2</v>
      </c>
      <c r="G1697">
        <v>1.0738813E-2</v>
      </c>
      <c r="H1697">
        <v>1.3635049E-2</v>
      </c>
      <c r="I1697">
        <v>1.2444387000000001E-2</v>
      </c>
      <c r="J1697">
        <v>1.1191124E-2</v>
      </c>
      <c r="K1697">
        <v>1.3396375E-2</v>
      </c>
      <c r="L1697">
        <v>1.1131917E-2</v>
      </c>
    </row>
    <row r="1698" spans="1:12" x14ac:dyDescent="0.25">
      <c r="A1698" s="2">
        <v>14.116669999999999</v>
      </c>
      <c r="B1698">
        <v>1.2748587E-2</v>
      </c>
      <c r="C1698">
        <v>1.4730670000000001E-2</v>
      </c>
      <c r="D1698">
        <v>1.2823035999999999E-2</v>
      </c>
      <c r="E1698">
        <v>1.4225333999999999E-2</v>
      </c>
      <c r="F1698">
        <v>1.1009231E-2</v>
      </c>
      <c r="G1698">
        <v>1.0710423700000001E-2</v>
      </c>
      <c r="H1698">
        <v>1.3565931E-2</v>
      </c>
      <c r="I1698">
        <v>1.2397522000000001E-2</v>
      </c>
      <c r="J1698">
        <v>1.1188479000000001E-2</v>
      </c>
      <c r="K1698">
        <v>1.3400921E-2</v>
      </c>
      <c r="L1698">
        <v>1.1124403E-2</v>
      </c>
    </row>
    <row r="1699" spans="1:12" x14ac:dyDescent="0.25">
      <c r="A1699" s="2">
        <v>14.125</v>
      </c>
      <c r="B1699">
        <v>1.2618020000000001E-2</v>
      </c>
      <c r="C1699">
        <v>1.4651938E-2</v>
      </c>
      <c r="D1699">
        <v>1.276246E-2</v>
      </c>
      <c r="E1699">
        <v>1.4186419E-2</v>
      </c>
      <c r="F1699">
        <v>1.09945692E-2</v>
      </c>
      <c r="G1699">
        <v>1.06905122E-2</v>
      </c>
      <c r="H1699">
        <v>1.3506314E-2</v>
      </c>
      <c r="I1699">
        <v>1.235844E-2</v>
      </c>
      <c r="J1699">
        <v>1.1186060000000001E-2</v>
      </c>
      <c r="K1699">
        <v>1.3405187000000001E-2</v>
      </c>
      <c r="L1699">
        <v>1.1120816E-2</v>
      </c>
    </row>
    <row r="1700" spans="1:12" x14ac:dyDescent="0.25">
      <c r="A1700" s="2">
        <v>14.133330000000001</v>
      </c>
      <c r="B1700">
        <v>1.2523368999999999E-2</v>
      </c>
      <c r="C1700">
        <v>1.4591063000000001E-2</v>
      </c>
      <c r="D1700">
        <v>1.271752E-2</v>
      </c>
      <c r="E1700">
        <v>1.4147213E-2</v>
      </c>
      <c r="F1700">
        <v>1.09819414E-2</v>
      </c>
      <c r="G1700">
        <v>1.0674804600000001E-2</v>
      </c>
      <c r="H1700">
        <v>1.3462828E-2</v>
      </c>
      <c r="I1700">
        <v>1.2319686999999999E-2</v>
      </c>
      <c r="J1700">
        <v>1.1177022999999999E-2</v>
      </c>
      <c r="K1700">
        <v>1.3404816E-2</v>
      </c>
      <c r="L1700">
        <v>1.1126818E-2</v>
      </c>
    </row>
    <row r="1701" spans="1:12" x14ac:dyDescent="0.25">
      <c r="A1701" s="2">
        <v>14.14167</v>
      </c>
      <c r="B1701">
        <v>1.2449999E-2</v>
      </c>
      <c r="C1701">
        <v>1.4545174000000001E-2</v>
      </c>
      <c r="D1701">
        <v>1.2680986E-2</v>
      </c>
      <c r="E1701">
        <v>1.4108927E-2</v>
      </c>
      <c r="F1701">
        <v>1.09726496E-2</v>
      </c>
      <c r="G1701">
        <v>1.0663629000000001E-2</v>
      </c>
      <c r="H1701">
        <v>1.3428165000000001E-2</v>
      </c>
      <c r="I1701">
        <v>1.2282526E-2</v>
      </c>
      <c r="J1701">
        <v>1.1169235E-2</v>
      </c>
      <c r="K1701">
        <v>1.3399088999999999E-2</v>
      </c>
      <c r="L1701">
        <v>1.1138435E-2</v>
      </c>
    </row>
    <row r="1702" spans="1:12" x14ac:dyDescent="0.25">
      <c r="A1702" s="2">
        <v>14.15</v>
      </c>
      <c r="B1702">
        <v>1.2389488000000001E-2</v>
      </c>
      <c r="C1702">
        <v>1.4502776E-2</v>
      </c>
      <c r="D1702">
        <v>1.2652017E-2</v>
      </c>
      <c r="E1702">
        <v>1.4076814999999999E-2</v>
      </c>
      <c r="F1702">
        <v>1.0967394700000001E-2</v>
      </c>
      <c r="G1702">
        <v>1.0658227399999999E-2</v>
      </c>
      <c r="H1702">
        <v>1.3401204999999999E-2</v>
      </c>
      <c r="I1702">
        <v>1.2254560000000001E-2</v>
      </c>
      <c r="J1702">
        <v>1.1159913E-2</v>
      </c>
      <c r="K1702">
        <v>1.3390049000000001E-2</v>
      </c>
      <c r="L1702">
        <v>1.1151378999999999E-2</v>
      </c>
    </row>
    <row r="1703" spans="1:12" x14ac:dyDescent="0.25">
      <c r="A1703" s="2">
        <v>14.158329999999999</v>
      </c>
      <c r="B1703">
        <v>1.2347952000000001E-2</v>
      </c>
      <c r="C1703">
        <v>1.4470881000000001E-2</v>
      </c>
      <c r="D1703">
        <v>1.2630888E-2</v>
      </c>
      <c r="E1703">
        <v>1.4048038000000001E-2</v>
      </c>
      <c r="F1703">
        <v>1.09656337E-2</v>
      </c>
      <c r="G1703">
        <v>1.06557171E-2</v>
      </c>
      <c r="H1703">
        <v>1.337755E-2</v>
      </c>
      <c r="I1703">
        <v>1.2232965E-2</v>
      </c>
      <c r="J1703">
        <v>1.1142055E-2</v>
      </c>
      <c r="K1703">
        <v>1.3379767000000001E-2</v>
      </c>
      <c r="L1703">
        <v>1.1164113999999999E-2</v>
      </c>
    </row>
    <row r="1704" spans="1:12" x14ac:dyDescent="0.25">
      <c r="A1704" s="2">
        <v>14.16667</v>
      </c>
      <c r="B1704">
        <v>1.2320886E-2</v>
      </c>
      <c r="C1704">
        <v>1.4442973000000001E-2</v>
      </c>
      <c r="D1704">
        <v>1.2618864E-2</v>
      </c>
      <c r="E1704">
        <v>1.4019917E-2</v>
      </c>
      <c r="F1704">
        <v>1.09659519E-2</v>
      </c>
      <c r="G1704">
        <v>1.0654252600000001E-2</v>
      </c>
      <c r="H1704">
        <v>1.3361447E-2</v>
      </c>
      <c r="I1704">
        <v>1.2214901E-2</v>
      </c>
      <c r="J1704">
        <v>1.1131251E-2</v>
      </c>
      <c r="K1704">
        <v>1.3368998999999999E-2</v>
      </c>
      <c r="L1704">
        <v>1.1171324E-2</v>
      </c>
    </row>
    <row r="1705" spans="1:12" x14ac:dyDescent="0.25">
      <c r="A1705" s="2">
        <v>14.175000000000001</v>
      </c>
      <c r="B1705">
        <v>1.2298310999999999E-2</v>
      </c>
      <c r="C1705">
        <v>1.4416701000000001E-2</v>
      </c>
      <c r="D1705">
        <v>1.2614344E-2</v>
      </c>
      <c r="E1705">
        <v>1.4004142000000001E-2</v>
      </c>
      <c r="F1705">
        <v>1.09667845E-2</v>
      </c>
      <c r="G1705">
        <v>1.0656513100000001E-2</v>
      </c>
      <c r="H1705">
        <v>1.334983E-2</v>
      </c>
      <c r="I1705">
        <v>1.2202778000000001E-2</v>
      </c>
      <c r="J1705">
        <v>1.1124136E-2</v>
      </c>
      <c r="K1705">
        <v>1.3360555E-2</v>
      </c>
      <c r="L1705">
        <v>1.1169182E-2</v>
      </c>
    </row>
    <row r="1706" spans="1:12" x14ac:dyDescent="0.25">
      <c r="A1706" s="2">
        <v>14.18333</v>
      </c>
      <c r="B1706">
        <v>1.2284303E-2</v>
      </c>
      <c r="C1706">
        <v>1.4390192999999999E-2</v>
      </c>
      <c r="D1706">
        <v>1.2614656E-2</v>
      </c>
      <c r="E1706">
        <v>1.3988799999999999E-2</v>
      </c>
      <c r="F1706">
        <v>1.0965032E-2</v>
      </c>
      <c r="G1706">
        <v>1.06604052E-2</v>
      </c>
      <c r="H1706">
        <v>1.3343990999999999E-2</v>
      </c>
      <c r="I1706">
        <v>1.2200562E-2</v>
      </c>
      <c r="J1706">
        <v>1.1113895E-2</v>
      </c>
      <c r="K1706">
        <v>1.3354768E-2</v>
      </c>
      <c r="L1706">
        <v>1.1160749000000001E-2</v>
      </c>
    </row>
    <row r="1707" spans="1:12" x14ac:dyDescent="0.25">
      <c r="A1707" s="2">
        <v>14.19167</v>
      </c>
      <c r="B1707">
        <v>1.2277428E-2</v>
      </c>
      <c r="C1707">
        <v>1.4365142000000001E-2</v>
      </c>
      <c r="D1707">
        <v>1.2620887000000001E-2</v>
      </c>
      <c r="E1707">
        <v>1.3975946E-2</v>
      </c>
      <c r="F1707">
        <v>1.09632579E-2</v>
      </c>
      <c r="G1707">
        <v>1.0664380500000001E-2</v>
      </c>
      <c r="H1707">
        <v>1.3350826999999999E-2</v>
      </c>
      <c r="I1707">
        <v>1.2195558E-2</v>
      </c>
      <c r="J1707">
        <v>1.1103613E-2</v>
      </c>
      <c r="K1707">
        <v>1.3346633E-2</v>
      </c>
      <c r="L1707">
        <v>1.1150574E-2</v>
      </c>
    </row>
    <row r="1708" spans="1:12" x14ac:dyDescent="0.25">
      <c r="A1708" s="2">
        <v>14.2</v>
      </c>
      <c r="B1708">
        <v>1.2269028000000001E-2</v>
      </c>
      <c r="C1708">
        <v>1.4335277E-2</v>
      </c>
      <c r="D1708">
        <v>1.2622372E-2</v>
      </c>
      <c r="E1708">
        <v>1.3961496E-2</v>
      </c>
      <c r="F1708">
        <v>1.09569017E-2</v>
      </c>
      <c r="G1708">
        <v>1.06615758E-2</v>
      </c>
      <c r="H1708">
        <v>1.3369484000000001E-2</v>
      </c>
      <c r="I1708">
        <v>1.2192204E-2</v>
      </c>
      <c r="J1708">
        <v>1.1104612E-2</v>
      </c>
      <c r="K1708">
        <v>1.3337184E-2</v>
      </c>
      <c r="L1708">
        <v>1.1134145E-2</v>
      </c>
    </row>
    <row r="1709" spans="1:12" x14ac:dyDescent="0.25">
      <c r="A1709" s="2">
        <v>14.20833</v>
      </c>
      <c r="B1709">
        <v>1.2260685E-2</v>
      </c>
      <c r="C1709">
        <v>1.4308912E-2</v>
      </c>
      <c r="D1709">
        <v>1.2620552E-2</v>
      </c>
      <c r="E1709">
        <v>1.3947205000000001E-2</v>
      </c>
      <c r="F1709">
        <v>1.0946828400000001E-2</v>
      </c>
      <c r="G1709">
        <v>1.0658602100000001E-2</v>
      </c>
      <c r="H1709">
        <v>1.3393601E-2</v>
      </c>
      <c r="I1709">
        <v>1.2190555E-2</v>
      </c>
      <c r="J1709">
        <v>1.1094566E-2</v>
      </c>
      <c r="K1709">
        <v>1.3327464000000001E-2</v>
      </c>
      <c r="L1709">
        <v>1.1125046E-2</v>
      </c>
    </row>
    <row r="1710" spans="1:12" x14ac:dyDescent="0.25">
      <c r="A1710" s="2">
        <v>14.216670000000001</v>
      </c>
      <c r="B1710">
        <v>1.2248434000000001E-2</v>
      </c>
      <c r="C1710">
        <v>1.4276288E-2</v>
      </c>
      <c r="D1710">
        <v>1.2613991E-2</v>
      </c>
      <c r="E1710">
        <v>1.3927709E-2</v>
      </c>
      <c r="F1710">
        <v>1.0936307000000001E-2</v>
      </c>
      <c r="G1710">
        <v>1.06505256E-2</v>
      </c>
      <c r="H1710">
        <v>1.3415591000000001E-2</v>
      </c>
      <c r="I1710">
        <v>1.2188709000000001E-2</v>
      </c>
      <c r="J1710">
        <v>1.108306E-2</v>
      </c>
      <c r="K1710">
        <v>1.3313449E-2</v>
      </c>
      <c r="L1710">
        <v>1.1118022E-2</v>
      </c>
    </row>
    <row r="1711" spans="1:12" x14ac:dyDescent="0.25">
      <c r="A1711" s="2">
        <v>14.225</v>
      </c>
      <c r="B1711">
        <v>1.2230374E-2</v>
      </c>
      <c r="C1711">
        <v>1.4244605E-2</v>
      </c>
      <c r="D1711">
        <v>1.2607131000000001E-2</v>
      </c>
      <c r="E1711">
        <v>1.390602E-2</v>
      </c>
      <c r="F1711">
        <v>1.09308003E-2</v>
      </c>
      <c r="G1711">
        <v>1.0641702900000001E-2</v>
      </c>
      <c r="H1711">
        <v>1.3433235E-2</v>
      </c>
      <c r="I1711">
        <v>1.2184206E-2</v>
      </c>
      <c r="J1711">
        <v>1.1072571999999999E-2</v>
      </c>
      <c r="K1711">
        <v>1.3295181999999999E-2</v>
      </c>
      <c r="L1711">
        <v>1.1117512E-2</v>
      </c>
    </row>
    <row r="1712" spans="1:12" x14ac:dyDescent="0.25">
      <c r="A1712" s="2">
        <v>14.23333</v>
      </c>
      <c r="B1712">
        <v>1.2208263E-2</v>
      </c>
      <c r="C1712">
        <v>1.4214525E-2</v>
      </c>
      <c r="D1712">
        <v>1.2594304000000001E-2</v>
      </c>
      <c r="E1712">
        <v>1.3883293E-2</v>
      </c>
      <c r="F1712">
        <v>1.0923798200000001E-2</v>
      </c>
      <c r="G1712">
        <v>1.06333201E-2</v>
      </c>
      <c r="H1712">
        <v>1.3438944000000001E-2</v>
      </c>
      <c r="I1712">
        <v>1.2181764000000001E-2</v>
      </c>
      <c r="J1712">
        <v>1.1065252000000001E-2</v>
      </c>
      <c r="K1712">
        <v>1.3282051E-2</v>
      </c>
      <c r="L1712">
        <v>1.1114318E-2</v>
      </c>
    </row>
    <row r="1713" spans="1:12" x14ac:dyDescent="0.25">
      <c r="A1713" s="2">
        <v>14.241669999999999</v>
      </c>
      <c r="B1713">
        <v>1.2187835000000001E-2</v>
      </c>
      <c r="C1713">
        <v>1.4190484999999999E-2</v>
      </c>
      <c r="D1713">
        <v>1.2585109000000001E-2</v>
      </c>
      <c r="E1713">
        <v>1.3864644000000001E-2</v>
      </c>
      <c r="F1713">
        <v>1.0921546900000001E-2</v>
      </c>
      <c r="G1713">
        <v>1.0628602500000001E-2</v>
      </c>
      <c r="H1713">
        <v>1.3430393000000001E-2</v>
      </c>
      <c r="I1713">
        <v>1.2177283000000001E-2</v>
      </c>
      <c r="J1713">
        <v>1.1055583000000001E-2</v>
      </c>
      <c r="K1713">
        <v>1.3268567E-2</v>
      </c>
      <c r="L1713">
        <v>1.1117416E-2</v>
      </c>
    </row>
    <row r="1714" spans="1:12" x14ac:dyDescent="0.25">
      <c r="A1714" s="2">
        <v>14.25</v>
      </c>
      <c r="B1714">
        <v>1.2164355E-2</v>
      </c>
      <c r="C1714">
        <v>1.4162382000000001E-2</v>
      </c>
      <c r="D1714">
        <v>1.2578249E-2</v>
      </c>
      <c r="E1714">
        <v>1.3851524E-2</v>
      </c>
      <c r="F1714">
        <v>1.0922941300000001E-2</v>
      </c>
      <c r="G1714">
        <v>1.0623935900000001E-2</v>
      </c>
      <c r="H1714">
        <v>1.3416735000000001E-2</v>
      </c>
      <c r="I1714">
        <v>1.2170629000000001E-2</v>
      </c>
      <c r="J1714">
        <v>1.1057299E-2</v>
      </c>
      <c r="K1714">
        <v>1.3253249E-2</v>
      </c>
      <c r="L1714">
        <v>1.1114911E-2</v>
      </c>
    </row>
    <row r="1715" spans="1:12" x14ac:dyDescent="0.25">
      <c r="A1715" s="2">
        <v>14.258330000000001</v>
      </c>
      <c r="B1715">
        <v>1.2147991E-2</v>
      </c>
      <c r="C1715">
        <v>1.4140934000000001E-2</v>
      </c>
      <c r="D1715">
        <v>1.2574973999999999E-2</v>
      </c>
      <c r="E1715">
        <v>1.3837781E-2</v>
      </c>
      <c r="F1715">
        <v>1.09220919E-2</v>
      </c>
      <c r="G1715">
        <v>1.06217411E-2</v>
      </c>
      <c r="H1715">
        <v>1.3398505E-2</v>
      </c>
      <c r="I1715">
        <v>1.2163375000000001E-2</v>
      </c>
      <c r="J1715">
        <v>1.1055809999999999E-2</v>
      </c>
      <c r="K1715">
        <v>1.3243978999999999E-2</v>
      </c>
      <c r="L1715">
        <v>1.1112768E-2</v>
      </c>
    </row>
    <row r="1716" spans="1:12" x14ac:dyDescent="0.25">
      <c r="A1716" s="2">
        <v>14.26667</v>
      </c>
      <c r="B1716">
        <v>1.2135719E-2</v>
      </c>
      <c r="C1716">
        <v>1.4117619000000001E-2</v>
      </c>
      <c r="D1716">
        <v>1.2568267000000001E-2</v>
      </c>
      <c r="E1716">
        <v>1.3830745E-2</v>
      </c>
      <c r="F1716">
        <v>1.0917910100000001E-2</v>
      </c>
      <c r="G1716">
        <v>1.06189041E-2</v>
      </c>
      <c r="H1716">
        <v>1.3380023E-2</v>
      </c>
      <c r="I1716">
        <v>1.2157032E-2</v>
      </c>
      <c r="J1716">
        <v>1.1057799E-2</v>
      </c>
      <c r="K1716">
        <v>1.3239468000000001E-2</v>
      </c>
      <c r="L1716">
        <v>1.1104499E-2</v>
      </c>
    </row>
    <row r="1717" spans="1:12" x14ac:dyDescent="0.25">
      <c r="A1717" s="2">
        <v>14.275</v>
      </c>
      <c r="B1717">
        <v>1.2125449E-2</v>
      </c>
      <c r="C1717">
        <v>1.4094980999999999E-2</v>
      </c>
      <c r="D1717">
        <v>1.2562718E-2</v>
      </c>
      <c r="E1717">
        <v>1.3819159000000001E-2</v>
      </c>
      <c r="F1717">
        <v>1.0914474699999999E-2</v>
      </c>
      <c r="G1717">
        <v>1.0616195300000001E-2</v>
      </c>
      <c r="H1717">
        <v>1.3359111E-2</v>
      </c>
      <c r="I1717">
        <v>1.2155463E-2</v>
      </c>
      <c r="J1717">
        <v>1.105573E-2</v>
      </c>
      <c r="K1717">
        <v>1.3232120999999999E-2</v>
      </c>
      <c r="L1717">
        <v>1.1099404E-2</v>
      </c>
    </row>
    <row r="1718" spans="1:12" x14ac:dyDescent="0.25">
      <c r="A1718" s="2">
        <v>14.283329999999999</v>
      </c>
      <c r="B1718">
        <v>1.2116221999999999E-2</v>
      </c>
      <c r="C1718">
        <v>1.4067343E-2</v>
      </c>
      <c r="D1718">
        <v>1.255335E-2</v>
      </c>
      <c r="E1718">
        <v>1.3806316000000001E-2</v>
      </c>
      <c r="F1718">
        <v>1.0903639200000001E-2</v>
      </c>
      <c r="G1718">
        <v>1.06149351E-2</v>
      </c>
      <c r="H1718">
        <v>1.3343142000000001E-2</v>
      </c>
      <c r="I1718">
        <v>1.2158047E-2</v>
      </c>
      <c r="J1718">
        <v>1.1051725E-2</v>
      </c>
      <c r="K1718">
        <v>1.322477E-2</v>
      </c>
      <c r="L1718">
        <v>1.1096212000000001E-2</v>
      </c>
    </row>
    <row r="1719" spans="1:12" x14ac:dyDescent="0.25">
      <c r="A1719" s="2">
        <v>14.29167</v>
      </c>
      <c r="B1719">
        <v>1.2110612999999999E-2</v>
      </c>
      <c r="C1719">
        <v>1.4043237E-2</v>
      </c>
      <c r="D1719">
        <v>1.2547117E-2</v>
      </c>
      <c r="E1719">
        <v>1.3792756E-2</v>
      </c>
      <c r="F1719">
        <v>1.0888720399999999E-2</v>
      </c>
      <c r="G1719">
        <v>1.06139383E-2</v>
      </c>
      <c r="H1719">
        <v>1.3322665000000001E-2</v>
      </c>
      <c r="I1719">
        <v>1.2166847E-2</v>
      </c>
      <c r="J1719">
        <v>1.1038119000000001E-2</v>
      </c>
      <c r="K1719">
        <v>1.322342E-2</v>
      </c>
      <c r="L1719">
        <v>1.1098500000000001E-2</v>
      </c>
    </row>
    <row r="1720" spans="1:12" x14ac:dyDescent="0.25">
      <c r="A1720" s="2">
        <v>14.3</v>
      </c>
      <c r="B1720">
        <v>1.2108247000000001E-2</v>
      </c>
      <c r="C1720">
        <v>1.4023951E-2</v>
      </c>
      <c r="D1720">
        <v>1.2539885000000001E-2</v>
      </c>
      <c r="E1720">
        <v>1.3784383000000001E-2</v>
      </c>
      <c r="F1720">
        <v>1.08781741E-2</v>
      </c>
      <c r="G1720">
        <v>1.0608929100000001E-2</v>
      </c>
      <c r="H1720">
        <v>1.3309417E-2</v>
      </c>
      <c r="I1720">
        <v>1.2181112000000001E-2</v>
      </c>
      <c r="J1720">
        <v>1.1033962E-2</v>
      </c>
      <c r="K1720">
        <v>1.3218230000000001E-2</v>
      </c>
      <c r="L1720">
        <v>1.1110259000000001E-2</v>
      </c>
    </row>
    <row r="1721" spans="1:12" x14ac:dyDescent="0.25">
      <c r="A1721" s="2">
        <v>14.30833</v>
      </c>
      <c r="B1721">
        <v>1.2117359000000001E-2</v>
      </c>
      <c r="C1721">
        <v>1.4011338E-2</v>
      </c>
      <c r="D1721">
        <v>1.2532565000000001E-2</v>
      </c>
      <c r="E1721">
        <v>1.3774602E-2</v>
      </c>
      <c r="F1721">
        <v>1.0869951900000001E-2</v>
      </c>
      <c r="G1721">
        <v>1.0606062600000001E-2</v>
      </c>
      <c r="H1721">
        <v>1.3295675E-2</v>
      </c>
      <c r="I1721">
        <v>1.2194092E-2</v>
      </c>
      <c r="J1721">
        <v>1.1026506E-2</v>
      </c>
      <c r="K1721">
        <v>1.3210662E-2</v>
      </c>
      <c r="L1721">
        <v>1.1134036E-2</v>
      </c>
    </row>
    <row r="1722" spans="1:12" x14ac:dyDescent="0.25">
      <c r="A1722" s="2">
        <v>14.31667</v>
      </c>
      <c r="B1722">
        <v>1.2140606E-2</v>
      </c>
      <c r="C1722">
        <v>1.4006397E-2</v>
      </c>
      <c r="D1722">
        <v>1.2529669E-2</v>
      </c>
      <c r="E1722">
        <v>1.37766E-2</v>
      </c>
      <c r="F1722">
        <v>1.0860526299999999E-2</v>
      </c>
      <c r="G1722">
        <v>1.06017853E-2</v>
      </c>
      <c r="H1722">
        <v>1.3287823000000001E-2</v>
      </c>
      <c r="I1722">
        <v>1.2201775E-2</v>
      </c>
      <c r="J1722">
        <v>1.1019022999999999E-2</v>
      </c>
      <c r="K1722">
        <v>1.3203369E-2</v>
      </c>
      <c r="L1722">
        <v>1.1170535000000001E-2</v>
      </c>
    </row>
    <row r="1723" spans="1:12" x14ac:dyDescent="0.25">
      <c r="A1723" s="2">
        <v>14.324999999999999</v>
      </c>
      <c r="B1723">
        <v>1.2179067E-2</v>
      </c>
      <c r="C1723">
        <v>1.4014011E-2</v>
      </c>
      <c r="D1723">
        <v>1.253573E-2</v>
      </c>
      <c r="E1723">
        <v>1.3783501E-2</v>
      </c>
      <c r="F1723">
        <v>1.0856657800000001E-2</v>
      </c>
      <c r="G1723">
        <v>1.0592308E-2</v>
      </c>
      <c r="H1723">
        <v>1.3280368000000001E-2</v>
      </c>
      <c r="I1723">
        <v>1.2206701E-2</v>
      </c>
      <c r="J1723">
        <v>1.1010683E-2</v>
      </c>
      <c r="K1723">
        <v>1.3197715E-2</v>
      </c>
      <c r="L1723">
        <v>1.1214889E-2</v>
      </c>
    </row>
    <row r="1724" spans="1:12" x14ac:dyDescent="0.25">
      <c r="A1724" s="2">
        <v>14.33333</v>
      </c>
      <c r="B1724">
        <v>1.2228260000000001E-2</v>
      </c>
      <c r="C1724">
        <v>1.4024463000000001E-2</v>
      </c>
      <c r="D1724">
        <v>1.2538343E-2</v>
      </c>
      <c r="E1724">
        <v>1.3787429E-2</v>
      </c>
      <c r="F1724">
        <v>1.08603451E-2</v>
      </c>
      <c r="G1724">
        <v>1.0579075700000001E-2</v>
      </c>
      <c r="H1724">
        <v>1.3280385E-2</v>
      </c>
      <c r="I1724">
        <v>1.2205037E-2</v>
      </c>
      <c r="J1724">
        <v>1.1010842999999999E-2</v>
      </c>
      <c r="K1724">
        <v>1.3186743000000001E-2</v>
      </c>
      <c r="L1724">
        <v>1.1264451E-2</v>
      </c>
    </row>
    <row r="1725" spans="1:12" x14ac:dyDescent="0.25">
      <c r="A1725" s="2">
        <v>14.341670000000001</v>
      </c>
      <c r="B1725">
        <v>1.2276821E-2</v>
      </c>
      <c r="C1725">
        <v>1.4031132E-2</v>
      </c>
      <c r="D1725">
        <v>1.2534897999999999E-2</v>
      </c>
      <c r="E1725">
        <v>1.3787129E-2</v>
      </c>
      <c r="F1725">
        <v>1.08652751E-2</v>
      </c>
      <c r="G1725">
        <v>1.0568696000000001E-2</v>
      </c>
      <c r="H1725">
        <v>1.3279673000000001E-2</v>
      </c>
      <c r="I1725">
        <v>1.2196301E-2</v>
      </c>
      <c r="J1725">
        <v>1.1004318000000001E-2</v>
      </c>
      <c r="K1725">
        <v>1.3177993000000001E-2</v>
      </c>
      <c r="L1725">
        <v>1.1308053E-2</v>
      </c>
    </row>
    <row r="1726" spans="1:12" x14ac:dyDescent="0.25">
      <c r="A1726" s="2">
        <v>14.35</v>
      </c>
      <c r="B1726">
        <v>1.2312833E-2</v>
      </c>
      <c r="C1726">
        <v>1.4035451000000001E-2</v>
      </c>
      <c r="D1726">
        <v>1.2532071000000001E-2</v>
      </c>
      <c r="E1726">
        <v>1.3787241E-2</v>
      </c>
      <c r="F1726">
        <v>1.08676209E-2</v>
      </c>
      <c r="G1726">
        <v>1.0552938600000001E-2</v>
      </c>
      <c r="H1726">
        <v>1.3287146E-2</v>
      </c>
      <c r="I1726">
        <v>1.2188449000000001E-2</v>
      </c>
      <c r="J1726">
        <v>1.09995288E-2</v>
      </c>
      <c r="K1726">
        <v>1.3174669E-2</v>
      </c>
      <c r="L1726">
        <v>1.1345636000000001E-2</v>
      </c>
    </row>
    <row r="1727" spans="1:12" x14ac:dyDescent="0.25">
      <c r="A1727" s="2">
        <v>14.35833</v>
      </c>
      <c r="B1727">
        <v>1.2326027E-2</v>
      </c>
      <c r="C1727">
        <v>1.4030657E-2</v>
      </c>
      <c r="D1727">
        <v>1.2524120999999999E-2</v>
      </c>
      <c r="E1727">
        <v>1.3777125000000001E-2</v>
      </c>
      <c r="F1727">
        <v>1.0874678699999999E-2</v>
      </c>
      <c r="G1727">
        <v>1.0537420699999999E-2</v>
      </c>
      <c r="H1727">
        <v>1.3302064000000001E-2</v>
      </c>
      <c r="I1727">
        <v>1.2181470999999999E-2</v>
      </c>
      <c r="J1727">
        <v>1.1000967E-2</v>
      </c>
      <c r="K1727">
        <v>1.3175268E-2</v>
      </c>
      <c r="L1727">
        <v>1.1369876000000001E-2</v>
      </c>
    </row>
    <row r="1728" spans="1:12" x14ac:dyDescent="0.25">
      <c r="A1728" s="2">
        <v>14.366669999999999</v>
      </c>
      <c r="B1728">
        <v>1.2312284999999999E-2</v>
      </c>
      <c r="C1728">
        <v>1.4014921999999999E-2</v>
      </c>
      <c r="D1728">
        <v>1.2507824000000001E-2</v>
      </c>
      <c r="E1728">
        <v>1.3762430000000001E-2</v>
      </c>
      <c r="F1728">
        <v>1.08858516E-2</v>
      </c>
      <c r="G1728">
        <v>1.0527862900000001E-2</v>
      </c>
      <c r="H1728">
        <v>1.3323491E-2</v>
      </c>
      <c r="I1728">
        <v>1.2175792000000001E-2</v>
      </c>
      <c r="J1728">
        <v>1.1007439000000001E-2</v>
      </c>
      <c r="K1728">
        <v>1.3177721999999999E-2</v>
      </c>
      <c r="L1728">
        <v>1.1381202E-2</v>
      </c>
    </row>
    <row r="1729" spans="1:12" x14ac:dyDescent="0.25">
      <c r="A1729" s="2">
        <v>14.375</v>
      </c>
      <c r="B1729">
        <v>1.2277041000000001E-2</v>
      </c>
      <c r="C1729">
        <v>1.3994285E-2</v>
      </c>
      <c r="D1729">
        <v>1.2484647E-2</v>
      </c>
      <c r="E1729">
        <v>1.3746426000000001E-2</v>
      </c>
      <c r="F1729">
        <v>1.0891528900000001E-2</v>
      </c>
      <c r="G1729">
        <v>1.0520617500000001E-2</v>
      </c>
      <c r="H1729">
        <v>1.3352276999999999E-2</v>
      </c>
      <c r="I1729">
        <v>1.2171385999999999E-2</v>
      </c>
      <c r="J1729">
        <v>1.100873E-2</v>
      </c>
      <c r="K1729">
        <v>1.3184649E-2</v>
      </c>
      <c r="L1729">
        <v>1.1384415E-2</v>
      </c>
    </row>
    <row r="1730" spans="1:12" x14ac:dyDescent="0.25">
      <c r="A1730" s="2">
        <v>14.383330000000001</v>
      </c>
      <c r="B1730">
        <v>1.2232145E-2</v>
      </c>
      <c r="C1730">
        <v>1.3967357E-2</v>
      </c>
      <c r="D1730">
        <v>1.2466600000000001E-2</v>
      </c>
      <c r="E1730">
        <v>1.373277E-2</v>
      </c>
      <c r="F1730">
        <v>1.08932205E-2</v>
      </c>
      <c r="G1730">
        <v>1.05130569E-2</v>
      </c>
      <c r="H1730">
        <v>1.3388238E-2</v>
      </c>
      <c r="I1730">
        <v>1.2172249E-2</v>
      </c>
      <c r="J1730">
        <v>1.1014287000000001E-2</v>
      </c>
      <c r="K1730">
        <v>1.3194751000000001E-2</v>
      </c>
      <c r="L1730">
        <v>1.1382948E-2</v>
      </c>
    </row>
    <row r="1731" spans="1:12" x14ac:dyDescent="0.25">
      <c r="A1731" s="2">
        <v>14.39167</v>
      </c>
      <c r="B1731">
        <v>1.2182952E-2</v>
      </c>
      <c r="C1731">
        <v>1.3933543999999999E-2</v>
      </c>
      <c r="D1731">
        <v>1.2448267000000001E-2</v>
      </c>
      <c r="E1731">
        <v>1.3717124000000001E-2</v>
      </c>
      <c r="F1731">
        <v>1.08973904E-2</v>
      </c>
      <c r="G1731">
        <v>1.05074505E-2</v>
      </c>
      <c r="H1731">
        <v>1.3425131999999999E-2</v>
      </c>
      <c r="I1731">
        <v>1.2170471E-2</v>
      </c>
      <c r="J1731">
        <v>1.102244E-2</v>
      </c>
      <c r="K1731">
        <v>1.3199532E-2</v>
      </c>
      <c r="L1731">
        <v>1.1377757E-2</v>
      </c>
    </row>
    <row r="1732" spans="1:12" x14ac:dyDescent="0.25">
      <c r="A1732" s="2">
        <v>14.4</v>
      </c>
      <c r="B1732">
        <v>1.214348E-2</v>
      </c>
      <c r="C1732">
        <v>1.3900426E-2</v>
      </c>
      <c r="D1732">
        <v>1.242943E-2</v>
      </c>
      <c r="E1732">
        <v>1.3704456E-2</v>
      </c>
      <c r="F1732">
        <v>1.0893310200000001E-2</v>
      </c>
      <c r="G1732">
        <v>1.0502333400000001E-2</v>
      </c>
      <c r="H1732">
        <v>1.3457240000000001E-2</v>
      </c>
      <c r="I1732">
        <v>1.2170735E-2</v>
      </c>
      <c r="J1732">
        <v>1.1027521E-2</v>
      </c>
      <c r="K1732">
        <v>1.3200447000000001E-2</v>
      </c>
      <c r="L1732">
        <v>1.1372874E-2</v>
      </c>
    </row>
    <row r="1733" spans="1:12" x14ac:dyDescent="0.25">
      <c r="A1733" s="2">
        <v>14.408329999999999</v>
      </c>
      <c r="B1733">
        <v>1.2112031000000001E-2</v>
      </c>
      <c r="C1733">
        <v>1.3869168000000001E-2</v>
      </c>
      <c r="D1733">
        <v>1.2412481E-2</v>
      </c>
      <c r="E1733">
        <v>1.3691116E-2</v>
      </c>
      <c r="F1733">
        <v>1.0882383900000001E-2</v>
      </c>
      <c r="G1733">
        <v>1.04937334E-2</v>
      </c>
      <c r="H1733">
        <v>1.3485842E-2</v>
      </c>
      <c r="I1733">
        <v>1.2173407000000001E-2</v>
      </c>
      <c r="J1733">
        <v>1.1027417000000001E-2</v>
      </c>
      <c r="K1733">
        <v>1.3201994E-2</v>
      </c>
      <c r="L1733">
        <v>1.1368807E-2</v>
      </c>
    </row>
    <row r="1734" spans="1:12" x14ac:dyDescent="0.25">
      <c r="A1734" s="2">
        <v>14.41667</v>
      </c>
      <c r="B1734">
        <v>1.2088837E-2</v>
      </c>
      <c r="C1734">
        <v>1.3841413E-2</v>
      </c>
      <c r="D1734">
        <v>1.2403165000000001E-2</v>
      </c>
      <c r="E1734">
        <v>1.3679655000000001E-2</v>
      </c>
      <c r="F1734">
        <v>1.08749585E-2</v>
      </c>
      <c r="G1734">
        <v>1.04906644E-2</v>
      </c>
      <c r="H1734">
        <v>1.3500153000000001E-2</v>
      </c>
      <c r="I1734">
        <v>1.2188397E-2</v>
      </c>
      <c r="J1734">
        <v>1.1028356E-2</v>
      </c>
      <c r="K1734">
        <v>1.3200703000000001E-2</v>
      </c>
      <c r="L1734">
        <v>1.1366231000000001E-2</v>
      </c>
    </row>
    <row r="1735" spans="1:12" x14ac:dyDescent="0.25">
      <c r="A1735" s="2">
        <v>14.425000000000001</v>
      </c>
      <c r="B1735">
        <v>1.2068394E-2</v>
      </c>
      <c r="C1735">
        <v>1.381917E-2</v>
      </c>
      <c r="D1735">
        <v>1.2395560999999999E-2</v>
      </c>
      <c r="E1735">
        <v>1.3671904E-2</v>
      </c>
      <c r="F1735">
        <v>1.08694178E-2</v>
      </c>
      <c r="G1735">
        <v>1.0496821E-2</v>
      </c>
      <c r="H1735">
        <v>1.3499953E-2</v>
      </c>
      <c r="I1735">
        <v>1.2215135E-2</v>
      </c>
      <c r="J1735">
        <v>1.1027070999999999E-2</v>
      </c>
      <c r="K1735">
        <v>1.3195208999999999E-2</v>
      </c>
      <c r="L1735">
        <v>1.1370762E-2</v>
      </c>
    </row>
    <row r="1736" spans="1:12" x14ac:dyDescent="0.25">
      <c r="A1736" s="2">
        <v>14.43333</v>
      </c>
      <c r="B1736">
        <v>1.2058186E-2</v>
      </c>
      <c r="C1736">
        <v>1.3809316E-2</v>
      </c>
      <c r="D1736">
        <v>1.2397174E-2</v>
      </c>
      <c r="E1736">
        <v>1.3674686E-2</v>
      </c>
      <c r="F1736">
        <v>1.0870450800000001E-2</v>
      </c>
      <c r="G1736">
        <v>1.0517978400000001E-2</v>
      </c>
      <c r="H1736">
        <v>1.3487208000000001E-2</v>
      </c>
      <c r="I1736">
        <v>1.2267828E-2</v>
      </c>
      <c r="J1736">
        <v>1.1019080000000001E-2</v>
      </c>
      <c r="K1736">
        <v>1.3191045E-2</v>
      </c>
      <c r="L1736">
        <v>1.1381607E-2</v>
      </c>
    </row>
    <row r="1737" spans="1:12" x14ac:dyDescent="0.25">
      <c r="A1737" s="2">
        <v>14.44167</v>
      </c>
      <c r="B1737">
        <v>1.2053431999999999E-2</v>
      </c>
      <c r="C1737">
        <v>1.3813682000000001E-2</v>
      </c>
      <c r="D1737">
        <v>1.2411757000000001E-2</v>
      </c>
      <c r="E1737">
        <v>1.3683322000000001E-2</v>
      </c>
      <c r="F1737">
        <v>1.08888883E-2</v>
      </c>
      <c r="G1737">
        <v>1.0555989599999999E-2</v>
      </c>
      <c r="H1737">
        <v>1.3465252E-2</v>
      </c>
      <c r="I1737">
        <v>1.2351317000000001E-2</v>
      </c>
      <c r="J1737">
        <v>1.1008007E-2</v>
      </c>
      <c r="K1737">
        <v>1.3184411E-2</v>
      </c>
      <c r="L1737">
        <v>1.1399162000000001E-2</v>
      </c>
    </row>
    <row r="1738" spans="1:12" x14ac:dyDescent="0.25">
      <c r="A1738" s="2">
        <v>14.45</v>
      </c>
      <c r="B1738">
        <v>1.2068499E-2</v>
      </c>
      <c r="C1738">
        <v>1.3833093000000001E-2</v>
      </c>
      <c r="D1738">
        <v>1.2444489E-2</v>
      </c>
      <c r="E1738">
        <v>1.3714644E-2</v>
      </c>
      <c r="F1738">
        <v>1.0923523000000001E-2</v>
      </c>
      <c r="G1738">
        <v>1.0614752099999999E-2</v>
      </c>
      <c r="H1738">
        <v>1.3442245E-2</v>
      </c>
      <c r="I1738">
        <v>1.2463435E-2</v>
      </c>
      <c r="J1738">
        <v>1.1000586E-2</v>
      </c>
      <c r="K1738">
        <v>1.3170684E-2</v>
      </c>
      <c r="L1738">
        <v>1.1425172000000001E-2</v>
      </c>
    </row>
    <row r="1739" spans="1:12" x14ac:dyDescent="0.25">
      <c r="A1739" s="2">
        <v>14.45833</v>
      </c>
      <c r="B1739">
        <v>1.2107918E-2</v>
      </c>
      <c r="C1739">
        <v>1.3871669E-2</v>
      </c>
      <c r="D1739">
        <v>1.2497055999999999E-2</v>
      </c>
      <c r="E1739">
        <v>1.3769620999999999E-2</v>
      </c>
      <c r="F1739">
        <v>1.0969702600000001E-2</v>
      </c>
      <c r="G1739">
        <v>1.06879772E-2</v>
      </c>
      <c r="H1739">
        <v>1.3434935E-2</v>
      </c>
      <c r="I1739">
        <v>1.2598292000000001E-2</v>
      </c>
      <c r="J1739">
        <v>1.0993262300000001E-2</v>
      </c>
      <c r="K1739">
        <v>1.3154057E-2</v>
      </c>
      <c r="L1739">
        <v>1.1452867E-2</v>
      </c>
    </row>
    <row r="1740" spans="1:12" x14ac:dyDescent="0.25">
      <c r="A1740" s="2">
        <v>14.466670000000001</v>
      </c>
      <c r="B1740">
        <v>1.2183287000000001E-2</v>
      </c>
      <c r="C1740">
        <v>1.3938938000000001E-2</v>
      </c>
      <c r="D1740">
        <v>1.2574285000000001E-2</v>
      </c>
      <c r="E1740">
        <v>1.3842989E-2</v>
      </c>
      <c r="F1740">
        <v>1.1030843E-2</v>
      </c>
      <c r="G1740">
        <v>1.07714409E-2</v>
      </c>
      <c r="H1740">
        <v>1.3454425000000001E-2</v>
      </c>
      <c r="I1740">
        <v>1.2751146E-2</v>
      </c>
      <c r="J1740">
        <v>1.0983417400000001E-2</v>
      </c>
      <c r="K1740">
        <v>1.3136989E-2</v>
      </c>
      <c r="L1740">
        <v>1.1479522000000001E-2</v>
      </c>
    </row>
    <row r="1741" spans="1:12" x14ac:dyDescent="0.25">
      <c r="A1741" s="2">
        <v>14.475</v>
      </c>
      <c r="B1741">
        <v>1.2298042E-2</v>
      </c>
      <c r="C1741">
        <v>1.4025384E-2</v>
      </c>
      <c r="D1741">
        <v>1.2677900000000001E-2</v>
      </c>
      <c r="E1741">
        <v>1.3929501E-2</v>
      </c>
      <c r="F1741">
        <v>1.1096373E-2</v>
      </c>
      <c r="G1741">
        <v>1.08551875E-2</v>
      </c>
      <c r="H1741">
        <v>1.3506874E-2</v>
      </c>
      <c r="I1741">
        <v>1.2903701E-2</v>
      </c>
      <c r="J1741">
        <v>1.09775672E-2</v>
      </c>
      <c r="K1741">
        <v>1.3114074E-2</v>
      </c>
      <c r="L1741">
        <v>1.1505352999999999E-2</v>
      </c>
    </row>
    <row r="1742" spans="1:12" x14ac:dyDescent="0.25">
      <c r="A1742" s="2">
        <v>14.48333</v>
      </c>
      <c r="B1742">
        <v>1.2454433000000001E-2</v>
      </c>
      <c r="C1742">
        <v>1.4123092E-2</v>
      </c>
      <c r="D1742">
        <v>1.2804403000000001E-2</v>
      </c>
      <c r="E1742">
        <v>1.4036136000000001E-2</v>
      </c>
      <c r="F1742">
        <v>1.1154257000000001E-2</v>
      </c>
      <c r="G1742">
        <v>1.0931399500000001E-2</v>
      </c>
      <c r="H1742">
        <v>1.3599712999999999E-2</v>
      </c>
      <c r="I1742">
        <v>1.3031072000000001E-2</v>
      </c>
      <c r="J1742">
        <v>1.09704959E-2</v>
      </c>
      <c r="K1742">
        <v>1.3094845000000001E-2</v>
      </c>
      <c r="L1742">
        <v>1.15292E-2</v>
      </c>
    </row>
    <row r="1743" spans="1:12" x14ac:dyDescent="0.25">
      <c r="A1743" s="2">
        <v>14.491669999999999</v>
      </c>
      <c r="B1743">
        <v>1.2639455000000001E-2</v>
      </c>
      <c r="C1743">
        <v>1.4230814000000001E-2</v>
      </c>
      <c r="D1743">
        <v>1.2941752000000001E-2</v>
      </c>
      <c r="E1743">
        <v>1.4133090000000001E-2</v>
      </c>
      <c r="F1743">
        <v>1.1198588000000001E-2</v>
      </c>
      <c r="G1743">
        <v>1.09910457E-2</v>
      </c>
      <c r="H1743">
        <v>1.3728148000000001E-2</v>
      </c>
      <c r="I1743">
        <v>1.3128462E-2</v>
      </c>
      <c r="J1743">
        <v>1.0959120900000001E-2</v>
      </c>
      <c r="K1743">
        <v>1.3077531999999999E-2</v>
      </c>
      <c r="L1743">
        <v>1.1550393000000001E-2</v>
      </c>
    </row>
    <row r="1744" spans="1:12" x14ac:dyDescent="0.25">
      <c r="A1744" s="2">
        <v>14.5</v>
      </c>
      <c r="B1744">
        <v>1.2841047000000001E-2</v>
      </c>
      <c r="C1744">
        <v>1.4335289000000001E-2</v>
      </c>
      <c r="D1744">
        <v>1.3081826000000001E-2</v>
      </c>
      <c r="E1744">
        <v>1.4217789E-2</v>
      </c>
      <c r="F1744">
        <v>1.122634E-2</v>
      </c>
      <c r="G1744">
        <v>1.1032656E-2</v>
      </c>
      <c r="H1744">
        <v>1.3879766E-2</v>
      </c>
      <c r="I1744">
        <v>1.3180657E-2</v>
      </c>
      <c r="J1744">
        <v>1.09490396E-2</v>
      </c>
      <c r="K1744">
        <v>1.3058752999999999E-2</v>
      </c>
      <c r="L1744">
        <v>1.1575780000000001E-2</v>
      </c>
    </row>
    <row r="1745" spans="1:12" x14ac:dyDescent="0.25">
      <c r="A1745" s="2">
        <v>14.508330000000001</v>
      </c>
      <c r="B1745">
        <v>1.3034074999999999E-2</v>
      </c>
      <c r="C1745">
        <v>1.4426348E-2</v>
      </c>
      <c r="D1745">
        <v>1.3206570000000001E-2</v>
      </c>
      <c r="E1745">
        <v>1.4282228000000001E-2</v>
      </c>
      <c r="F1745">
        <v>1.1232403E-2</v>
      </c>
      <c r="G1745">
        <v>1.1049544E-2</v>
      </c>
      <c r="H1745">
        <v>1.4036081000000001E-2</v>
      </c>
      <c r="I1745">
        <v>1.3180176E-2</v>
      </c>
      <c r="J1745">
        <v>1.09415643E-2</v>
      </c>
      <c r="K1745">
        <v>1.3036882E-2</v>
      </c>
      <c r="L1745">
        <v>1.1608181E-2</v>
      </c>
    </row>
    <row r="1746" spans="1:12" x14ac:dyDescent="0.25">
      <c r="A1746" s="2">
        <v>14.51667</v>
      </c>
      <c r="B1746">
        <v>1.3194653000000001E-2</v>
      </c>
      <c r="C1746">
        <v>1.4499419999999999E-2</v>
      </c>
      <c r="D1746">
        <v>1.3300599E-2</v>
      </c>
      <c r="E1746">
        <v>1.4323730999999999E-2</v>
      </c>
      <c r="F1746">
        <v>1.1216039000000001E-2</v>
      </c>
      <c r="G1746">
        <v>1.1047447E-2</v>
      </c>
      <c r="H1746">
        <v>1.4187513000000001E-2</v>
      </c>
      <c r="I1746">
        <v>1.3132246E-2</v>
      </c>
      <c r="J1746">
        <v>1.0932317699999999E-2</v>
      </c>
      <c r="K1746">
        <v>1.302072E-2</v>
      </c>
      <c r="L1746">
        <v>1.1646521E-2</v>
      </c>
    </row>
    <row r="1747" spans="1:12" x14ac:dyDescent="0.25">
      <c r="A1747" s="2">
        <v>14.525</v>
      </c>
      <c r="B1747">
        <v>1.3304791E-2</v>
      </c>
      <c r="C1747">
        <v>1.4556326000000001E-2</v>
      </c>
      <c r="D1747">
        <v>1.3357308E-2</v>
      </c>
      <c r="E1747">
        <v>1.4338488E-2</v>
      </c>
      <c r="F1747">
        <v>1.1191229E-2</v>
      </c>
      <c r="G1747">
        <v>1.1026961E-2</v>
      </c>
      <c r="H1747">
        <v>1.4322457E-2</v>
      </c>
      <c r="I1747">
        <v>1.3055417E-2</v>
      </c>
      <c r="J1747">
        <v>1.09312543E-2</v>
      </c>
      <c r="K1747">
        <v>1.3001527000000001E-2</v>
      </c>
      <c r="L1747">
        <v>1.1691907E-2</v>
      </c>
    </row>
    <row r="1748" spans="1:12" x14ac:dyDescent="0.25">
      <c r="A1748" s="2">
        <v>14.533329999999999</v>
      </c>
      <c r="B1748">
        <v>1.3354833999999999E-2</v>
      </c>
      <c r="C1748">
        <v>1.4594979000000001E-2</v>
      </c>
      <c r="D1748">
        <v>1.3379007E-2</v>
      </c>
      <c r="E1748">
        <v>1.4342054E-2</v>
      </c>
      <c r="F1748">
        <v>1.115961E-2</v>
      </c>
      <c r="G1748">
        <v>1.0997806800000001E-2</v>
      </c>
      <c r="H1748">
        <v>1.4429203E-2</v>
      </c>
      <c r="I1748">
        <v>1.2953653000000001E-2</v>
      </c>
      <c r="J1748">
        <v>1.093584E-2</v>
      </c>
      <c r="K1748">
        <v>1.2988775000000001E-2</v>
      </c>
      <c r="L1748">
        <v>1.1745933E-2</v>
      </c>
    </row>
    <row r="1749" spans="1:12" x14ac:dyDescent="0.25">
      <c r="A1749" s="2">
        <v>14.54167</v>
      </c>
      <c r="B1749">
        <v>1.3342695E-2</v>
      </c>
      <c r="C1749">
        <v>1.4616707E-2</v>
      </c>
      <c r="D1749">
        <v>1.3364518000000001E-2</v>
      </c>
      <c r="E1749">
        <v>1.4333200000000001E-2</v>
      </c>
      <c r="F1749">
        <v>1.1123246E-2</v>
      </c>
      <c r="G1749">
        <v>1.09605517E-2</v>
      </c>
      <c r="H1749">
        <v>1.4507038E-2</v>
      </c>
      <c r="I1749">
        <v>1.2842765000000001E-2</v>
      </c>
      <c r="J1749">
        <v>1.09375914E-2</v>
      </c>
      <c r="K1749">
        <v>1.2985368000000001E-2</v>
      </c>
      <c r="L1749">
        <v>1.1805583E-2</v>
      </c>
    </row>
    <row r="1750" spans="1:12" x14ac:dyDescent="0.25">
      <c r="A1750" s="2">
        <v>14.55</v>
      </c>
      <c r="B1750">
        <v>1.3277717E-2</v>
      </c>
      <c r="C1750">
        <v>1.462137E-2</v>
      </c>
      <c r="D1750">
        <v>1.3334428000000001E-2</v>
      </c>
      <c r="E1750">
        <v>1.4318608E-2</v>
      </c>
      <c r="F1750">
        <v>1.1089414000000001E-2</v>
      </c>
      <c r="G1750">
        <v>1.0926003599999999E-2</v>
      </c>
      <c r="H1750">
        <v>1.4560236000000001E-2</v>
      </c>
      <c r="I1750">
        <v>1.2738032999999999E-2</v>
      </c>
      <c r="J1750">
        <v>1.0942080200000001E-2</v>
      </c>
      <c r="K1750">
        <v>1.298679E-2</v>
      </c>
      <c r="L1750">
        <v>1.1867161000000001E-2</v>
      </c>
    </row>
    <row r="1751" spans="1:12" x14ac:dyDescent="0.25">
      <c r="A1751" s="2">
        <v>14.55833</v>
      </c>
      <c r="B1751">
        <v>1.3172511E-2</v>
      </c>
      <c r="C1751">
        <v>1.4616903000000001E-2</v>
      </c>
      <c r="D1751">
        <v>1.3290079E-2</v>
      </c>
      <c r="E1751">
        <v>1.4299247000000001E-2</v>
      </c>
      <c r="F1751">
        <v>1.1060706E-2</v>
      </c>
      <c r="G1751">
        <v>1.0891743800000001E-2</v>
      </c>
      <c r="H1751">
        <v>1.4586887999999999E-2</v>
      </c>
      <c r="I1751">
        <v>1.2644022000000001E-2</v>
      </c>
      <c r="J1751">
        <v>1.09559085E-2</v>
      </c>
      <c r="K1751">
        <v>1.2990615E-2</v>
      </c>
      <c r="L1751">
        <v>1.1931169E-2</v>
      </c>
    </row>
    <row r="1752" spans="1:12" x14ac:dyDescent="0.25">
      <c r="A1752" s="2">
        <v>14.56667</v>
      </c>
      <c r="B1752">
        <v>1.3043416E-2</v>
      </c>
      <c r="C1752">
        <v>1.4599025E-2</v>
      </c>
      <c r="D1752">
        <v>1.3240680000000001E-2</v>
      </c>
      <c r="E1752">
        <v>1.4273495000000001E-2</v>
      </c>
      <c r="F1752">
        <v>1.1028E-2</v>
      </c>
      <c r="G1752">
        <v>1.0864518300000001E-2</v>
      </c>
      <c r="H1752">
        <v>1.4584501999999999E-2</v>
      </c>
      <c r="I1752">
        <v>1.2559956000000001E-2</v>
      </c>
      <c r="J1752">
        <v>1.0964714400000001E-2</v>
      </c>
      <c r="K1752">
        <v>1.2997553E-2</v>
      </c>
      <c r="L1752">
        <v>1.1998263E-2</v>
      </c>
    </row>
    <row r="1753" spans="1:12" x14ac:dyDescent="0.25">
      <c r="A1753" s="2">
        <v>14.574999999999999</v>
      </c>
      <c r="B1753">
        <v>1.2908454999999999E-2</v>
      </c>
      <c r="C1753">
        <v>1.4565541000000001E-2</v>
      </c>
      <c r="D1753">
        <v>1.318895E-2</v>
      </c>
      <c r="E1753">
        <v>1.4238971999999999E-2</v>
      </c>
      <c r="F1753">
        <v>1.0995285800000001E-2</v>
      </c>
      <c r="G1753">
        <v>1.0837444600000001E-2</v>
      </c>
      <c r="H1753">
        <v>1.4562598E-2</v>
      </c>
      <c r="I1753">
        <v>1.248835E-2</v>
      </c>
      <c r="J1753">
        <v>1.09722117E-2</v>
      </c>
      <c r="K1753">
        <v>1.2999156E-2</v>
      </c>
      <c r="L1753">
        <v>1.2067622E-2</v>
      </c>
    </row>
    <row r="1754" spans="1:12" x14ac:dyDescent="0.25">
      <c r="A1754" s="2">
        <v>14.58333</v>
      </c>
      <c r="B1754">
        <v>1.2780639999999999E-2</v>
      </c>
      <c r="C1754">
        <v>1.4524245E-2</v>
      </c>
      <c r="D1754">
        <v>1.3141898000000001E-2</v>
      </c>
      <c r="E1754">
        <v>1.4191366E-2</v>
      </c>
      <c r="F1754">
        <v>1.09643459E-2</v>
      </c>
      <c r="G1754">
        <v>1.08092251E-2</v>
      </c>
      <c r="H1754">
        <v>1.4519712000000001E-2</v>
      </c>
      <c r="I1754">
        <v>1.2429298E-2</v>
      </c>
      <c r="J1754">
        <v>1.0986389500000001E-2</v>
      </c>
      <c r="K1754">
        <v>1.2992624000000001E-2</v>
      </c>
      <c r="L1754">
        <v>1.2133746000000001E-2</v>
      </c>
    </row>
    <row r="1755" spans="1:12" x14ac:dyDescent="0.25">
      <c r="A1755" s="2">
        <v>14.591670000000001</v>
      </c>
      <c r="B1755">
        <v>1.2667145000000001E-2</v>
      </c>
      <c r="C1755">
        <v>1.4471341E-2</v>
      </c>
      <c r="D1755">
        <v>1.3085655E-2</v>
      </c>
      <c r="E1755">
        <v>1.4130864999999999E-2</v>
      </c>
      <c r="F1755">
        <v>1.09296021E-2</v>
      </c>
      <c r="G1755">
        <v>1.07743765E-2</v>
      </c>
      <c r="H1755">
        <v>1.4455301E-2</v>
      </c>
      <c r="I1755">
        <v>1.2375171000000001E-2</v>
      </c>
      <c r="J1755">
        <v>1.09995436E-2</v>
      </c>
      <c r="K1755">
        <v>1.2988755000000001E-2</v>
      </c>
      <c r="L1755">
        <v>1.2193805E-2</v>
      </c>
    </row>
    <row r="1756" spans="1:12" x14ac:dyDescent="0.25">
      <c r="A1756" s="2">
        <v>14.6</v>
      </c>
      <c r="B1756">
        <v>1.2570079E-2</v>
      </c>
      <c r="C1756">
        <v>1.4403777E-2</v>
      </c>
      <c r="D1756">
        <v>1.3030681000000001E-2</v>
      </c>
      <c r="E1756">
        <v>1.4062390000000001E-2</v>
      </c>
      <c r="F1756">
        <v>1.08931953E-2</v>
      </c>
      <c r="G1756">
        <v>1.0736702800000001E-2</v>
      </c>
      <c r="H1756">
        <v>1.4371749999999999E-2</v>
      </c>
      <c r="I1756">
        <v>1.2328577E-2</v>
      </c>
      <c r="J1756">
        <v>1.0998232E-2</v>
      </c>
      <c r="K1756">
        <v>1.2980277E-2</v>
      </c>
      <c r="L1756">
        <v>1.2247151000000001E-2</v>
      </c>
    </row>
    <row r="1757" spans="1:12" x14ac:dyDescent="0.25">
      <c r="A1757" s="2">
        <v>14.60833</v>
      </c>
      <c r="B1757">
        <v>1.2493929000000001E-2</v>
      </c>
      <c r="C1757">
        <v>1.4327819E-2</v>
      </c>
      <c r="D1757">
        <v>1.2973613E-2</v>
      </c>
      <c r="E1757">
        <v>1.3986312000000001E-2</v>
      </c>
      <c r="F1757">
        <v>1.08586347E-2</v>
      </c>
      <c r="G1757">
        <v>1.06931148E-2</v>
      </c>
      <c r="H1757">
        <v>1.4276212E-2</v>
      </c>
      <c r="I1757">
        <v>1.2287188000000001E-2</v>
      </c>
      <c r="J1757">
        <v>1.0994453899999999E-2</v>
      </c>
      <c r="K1757">
        <v>1.2969773E-2</v>
      </c>
      <c r="L1757">
        <v>1.2285628999999999E-2</v>
      </c>
    </row>
    <row r="1758" spans="1:12" x14ac:dyDescent="0.25">
      <c r="A1758" s="2">
        <v>14.616669999999999</v>
      </c>
      <c r="B1758">
        <v>1.2432468E-2</v>
      </c>
      <c r="C1758">
        <v>1.4242661E-2</v>
      </c>
      <c r="D1758">
        <v>1.2911479E-2</v>
      </c>
      <c r="E1758">
        <v>1.3901665000000001E-2</v>
      </c>
      <c r="F1758">
        <v>1.08221649E-2</v>
      </c>
      <c r="G1758">
        <v>1.0647771800000001E-2</v>
      </c>
      <c r="H1758">
        <v>1.4165004E-2</v>
      </c>
      <c r="I1758">
        <v>1.2251036999999999E-2</v>
      </c>
      <c r="J1758">
        <v>1.09855614E-2</v>
      </c>
      <c r="K1758">
        <v>1.2962593E-2</v>
      </c>
      <c r="L1758">
        <v>1.2303945E-2</v>
      </c>
    </row>
    <row r="1759" spans="1:12" x14ac:dyDescent="0.25">
      <c r="A1759" s="2">
        <v>14.625</v>
      </c>
      <c r="B1759">
        <v>1.2377836E-2</v>
      </c>
      <c r="C1759">
        <v>1.414371E-2</v>
      </c>
      <c r="D1759">
        <v>1.2846268000000001E-2</v>
      </c>
      <c r="E1759">
        <v>1.3819979E-2</v>
      </c>
      <c r="F1759">
        <v>1.0783595999999999E-2</v>
      </c>
      <c r="G1759">
        <v>1.06042411E-2</v>
      </c>
      <c r="H1759">
        <v>1.4048287999999999E-2</v>
      </c>
      <c r="I1759">
        <v>1.2218783E-2</v>
      </c>
      <c r="J1759">
        <v>1.0964536699999999E-2</v>
      </c>
      <c r="K1759">
        <v>1.2959449E-2</v>
      </c>
      <c r="L1759">
        <v>1.2308823999999999E-2</v>
      </c>
    </row>
    <row r="1760" spans="1:12" x14ac:dyDescent="0.25">
      <c r="A1760" s="2">
        <v>14.633330000000001</v>
      </c>
      <c r="B1760">
        <v>1.2330368000000001E-2</v>
      </c>
      <c r="C1760">
        <v>1.4042412000000001E-2</v>
      </c>
      <c r="D1760">
        <v>1.2781755000000001E-2</v>
      </c>
      <c r="E1760">
        <v>1.3738672E-2</v>
      </c>
      <c r="F1760">
        <v>1.0746547800000001E-2</v>
      </c>
      <c r="G1760">
        <v>1.05653702E-2</v>
      </c>
      <c r="H1760">
        <v>1.3933865E-2</v>
      </c>
      <c r="I1760">
        <v>1.2194084000000001E-2</v>
      </c>
      <c r="J1760">
        <v>1.09333665E-2</v>
      </c>
      <c r="K1760">
        <v>1.2950804E-2</v>
      </c>
      <c r="L1760">
        <v>1.2300998E-2</v>
      </c>
    </row>
    <row r="1761" spans="1:12" x14ac:dyDescent="0.25">
      <c r="A1761" s="2">
        <v>14.64167</v>
      </c>
      <c r="B1761">
        <v>1.2289326E-2</v>
      </c>
      <c r="C1761">
        <v>1.3942289E-2</v>
      </c>
      <c r="D1761">
        <v>1.2711257E-2</v>
      </c>
      <c r="E1761">
        <v>1.3661010000000001E-2</v>
      </c>
      <c r="F1761">
        <v>1.0712808000000001E-2</v>
      </c>
      <c r="G1761">
        <v>1.05312475E-2</v>
      </c>
      <c r="H1761">
        <v>1.3824796E-2</v>
      </c>
      <c r="I1761">
        <v>1.2171049E-2</v>
      </c>
      <c r="J1761">
        <v>1.0906968500000001E-2</v>
      </c>
      <c r="K1761">
        <v>1.2945567E-2</v>
      </c>
      <c r="L1761">
        <v>1.2277128E-2</v>
      </c>
    </row>
    <row r="1762" spans="1:12" x14ac:dyDescent="0.25">
      <c r="A1762" s="2">
        <v>14.65</v>
      </c>
      <c r="B1762">
        <v>1.2247581E-2</v>
      </c>
      <c r="C1762">
        <v>1.3842482999999999E-2</v>
      </c>
      <c r="D1762">
        <v>1.2643507E-2</v>
      </c>
      <c r="E1762">
        <v>1.3591782E-2</v>
      </c>
      <c r="F1762">
        <v>1.0682890800000001E-2</v>
      </c>
      <c r="G1762">
        <v>1.05006471E-2</v>
      </c>
      <c r="H1762">
        <v>1.372321E-2</v>
      </c>
      <c r="I1762">
        <v>1.2154272000000001E-2</v>
      </c>
      <c r="J1762">
        <v>1.0878188400000001E-2</v>
      </c>
      <c r="K1762">
        <v>1.2942294E-2</v>
      </c>
      <c r="L1762">
        <v>1.2244759000000001E-2</v>
      </c>
    </row>
    <row r="1763" spans="1:12" x14ac:dyDescent="0.25">
      <c r="A1763" s="2">
        <v>14.658329999999999</v>
      </c>
      <c r="B1763">
        <v>1.2203465E-2</v>
      </c>
      <c r="C1763">
        <v>1.3753904000000001E-2</v>
      </c>
      <c r="D1763">
        <v>1.2586317E-2</v>
      </c>
      <c r="E1763">
        <v>1.3533394000000001E-2</v>
      </c>
      <c r="F1763">
        <v>1.06580917E-2</v>
      </c>
      <c r="G1763">
        <v>1.0477758700000001E-2</v>
      </c>
      <c r="H1763">
        <v>1.3639074000000001E-2</v>
      </c>
      <c r="I1763">
        <v>1.2143398E-2</v>
      </c>
      <c r="J1763">
        <v>1.0848668000000001E-2</v>
      </c>
      <c r="K1763">
        <v>1.2930544E-2</v>
      </c>
      <c r="L1763">
        <v>1.2209127E-2</v>
      </c>
    </row>
    <row r="1764" spans="1:12" x14ac:dyDescent="0.25">
      <c r="A1764" s="2">
        <v>14.66667</v>
      </c>
      <c r="B1764">
        <v>1.2164177E-2</v>
      </c>
      <c r="C1764">
        <v>1.3683801000000001E-2</v>
      </c>
      <c r="D1764">
        <v>1.2537461999999999E-2</v>
      </c>
      <c r="E1764">
        <v>1.3481452E-2</v>
      </c>
      <c r="F1764">
        <v>1.06405032E-2</v>
      </c>
      <c r="G1764">
        <v>1.04603578E-2</v>
      </c>
      <c r="H1764">
        <v>1.3570214000000001E-2</v>
      </c>
      <c r="I1764">
        <v>1.2134989000000001E-2</v>
      </c>
      <c r="J1764">
        <v>1.0822143399999999E-2</v>
      </c>
      <c r="K1764">
        <v>1.2912322E-2</v>
      </c>
      <c r="L1764">
        <v>1.2167366000000001E-2</v>
      </c>
    </row>
    <row r="1765" spans="1:12" x14ac:dyDescent="0.25">
      <c r="A1765" s="2">
        <v>14.675000000000001</v>
      </c>
      <c r="B1765">
        <v>1.2130735E-2</v>
      </c>
      <c r="C1765">
        <v>1.3632906E-2</v>
      </c>
      <c r="D1765">
        <v>1.2501771E-2</v>
      </c>
      <c r="E1765">
        <v>1.3446559E-2</v>
      </c>
      <c r="F1765">
        <v>1.06259953E-2</v>
      </c>
      <c r="G1765">
        <v>1.04447538E-2</v>
      </c>
      <c r="H1765">
        <v>1.3516525E-2</v>
      </c>
      <c r="I1765">
        <v>1.2123801999999999E-2</v>
      </c>
      <c r="J1765">
        <v>1.08010673E-2</v>
      </c>
      <c r="K1765">
        <v>1.2892778000000001E-2</v>
      </c>
      <c r="L1765">
        <v>1.2119284000000001E-2</v>
      </c>
    </row>
    <row r="1766" spans="1:12" x14ac:dyDescent="0.25">
      <c r="A1766" s="2">
        <v>14.68333</v>
      </c>
      <c r="B1766">
        <v>1.2108193999999999E-2</v>
      </c>
      <c r="C1766">
        <v>1.359293E-2</v>
      </c>
      <c r="D1766">
        <v>1.2481772E-2</v>
      </c>
      <c r="E1766">
        <v>1.341732E-2</v>
      </c>
      <c r="F1766">
        <v>1.06135081E-2</v>
      </c>
      <c r="G1766">
        <v>1.04277693E-2</v>
      </c>
      <c r="H1766">
        <v>1.3484108E-2</v>
      </c>
      <c r="I1766">
        <v>1.2114294000000001E-2</v>
      </c>
      <c r="J1766">
        <v>1.07758964E-2</v>
      </c>
      <c r="K1766">
        <v>1.2864036000000001E-2</v>
      </c>
      <c r="L1766">
        <v>1.2069982999999999E-2</v>
      </c>
    </row>
    <row r="1767" spans="1:12" x14ac:dyDescent="0.25">
      <c r="A1767" s="2">
        <v>14.69167</v>
      </c>
      <c r="B1767">
        <v>1.2094657E-2</v>
      </c>
      <c r="C1767">
        <v>1.3566589E-2</v>
      </c>
      <c r="D1767">
        <v>1.2465058000000001E-2</v>
      </c>
      <c r="E1767">
        <v>1.3388568999999999E-2</v>
      </c>
      <c r="F1767">
        <v>1.0596089E-2</v>
      </c>
      <c r="G1767">
        <v>1.04140916E-2</v>
      </c>
      <c r="H1767">
        <v>1.3473178000000001E-2</v>
      </c>
      <c r="I1767">
        <v>1.2101542999999999E-2</v>
      </c>
      <c r="J1767">
        <v>1.0751616800000001E-2</v>
      </c>
      <c r="K1767">
        <v>1.2829754000000001E-2</v>
      </c>
      <c r="L1767">
        <v>1.201168E-2</v>
      </c>
    </row>
    <row r="1768" spans="1:12" x14ac:dyDescent="0.25">
      <c r="A1768" s="2">
        <v>14.7</v>
      </c>
      <c r="B1768">
        <v>1.2089488000000001E-2</v>
      </c>
      <c r="C1768">
        <v>1.3546008E-2</v>
      </c>
      <c r="D1768">
        <v>1.2444441000000001E-2</v>
      </c>
      <c r="E1768">
        <v>1.3362269E-2</v>
      </c>
      <c r="F1768">
        <v>1.0582747200000001E-2</v>
      </c>
      <c r="G1768">
        <v>1.03894278E-2</v>
      </c>
      <c r="H1768">
        <v>1.3469124000000001E-2</v>
      </c>
      <c r="I1768">
        <v>1.2081386E-2</v>
      </c>
      <c r="J1768">
        <v>1.0724537900000001E-2</v>
      </c>
      <c r="K1768">
        <v>1.2800242999999999E-2</v>
      </c>
      <c r="L1768">
        <v>1.1946816000000001E-2</v>
      </c>
    </row>
    <row r="1769" spans="1:12" x14ac:dyDescent="0.25">
      <c r="A1769" s="2">
        <v>14.70833</v>
      </c>
      <c r="B1769">
        <v>1.2088133000000001E-2</v>
      </c>
      <c r="C1769">
        <v>1.3522358E-2</v>
      </c>
      <c r="D1769">
        <v>1.2415952000000001E-2</v>
      </c>
      <c r="E1769">
        <v>1.3335375999999999E-2</v>
      </c>
      <c r="F1769">
        <v>1.0565902199999999E-2</v>
      </c>
      <c r="G1769">
        <v>1.0363821800000001E-2</v>
      </c>
      <c r="H1769">
        <v>1.3465141E-2</v>
      </c>
      <c r="I1769">
        <v>1.2062165E-2</v>
      </c>
      <c r="J1769">
        <v>1.06966949E-2</v>
      </c>
      <c r="K1769">
        <v>1.2777471E-2</v>
      </c>
      <c r="L1769">
        <v>1.1873387000000001E-2</v>
      </c>
    </row>
    <row r="1770" spans="1:12" x14ac:dyDescent="0.25">
      <c r="A1770" s="2">
        <v>14.716670000000001</v>
      </c>
      <c r="B1770">
        <v>1.2078218E-2</v>
      </c>
      <c r="C1770">
        <v>1.3482142000000001E-2</v>
      </c>
      <c r="D1770">
        <v>1.2372657E-2</v>
      </c>
      <c r="E1770">
        <v>1.3302141999999999E-2</v>
      </c>
      <c r="F1770">
        <v>1.05509878E-2</v>
      </c>
      <c r="G1770">
        <v>1.03388282E-2</v>
      </c>
      <c r="H1770">
        <v>1.3455702E-2</v>
      </c>
      <c r="I1770">
        <v>1.2045506000000001E-2</v>
      </c>
      <c r="J1770">
        <v>1.06676602E-2</v>
      </c>
      <c r="K1770">
        <v>1.2755538E-2</v>
      </c>
      <c r="L1770">
        <v>1.1798155000000001E-2</v>
      </c>
    </row>
    <row r="1771" spans="1:12" x14ac:dyDescent="0.25">
      <c r="A1771" s="2">
        <v>14.725</v>
      </c>
      <c r="B1771">
        <v>1.2053463E-2</v>
      </c>
      <c r="C1771">
        <v>1.3440324E-2</v>
      </c>
      <c r="D1771">
        <v>1.2320151E-2</v>
      </c>
      <c r="E1771">
        <v>1.3268845E-2</v>
      </c>
      <c r="F1771">
        <v>1.05310838E-2</v>
      </c>
      <c r="G1771">
        <v>1.03163522E-2</v>
      </c>
      <c r="H1771">
        <v>1.3429659E-2</v>
      </c>
      <c r="I1771">
        <v>1.2027283E-2</v>
      </c>
      <c r="J1771">
        <v>1.06457259E-2</v>
      </c>
      <c r="K1771">
        <v>1.2739242E-2</v>
      </c>
      <c r="L1771">
        <v>1.172144E-2</v>
      </c>
    </row>
    <row r="1772" spans="1:12" x14ac:dyDescent="0.25">
      <c r="A1772" s="2">
        <v>14.73333</v>
      </c>
      <c r="B1772">
        <v>1.2015112E-2</v>
      </c>
      <c r="C1772">
        <v>1.3393811E-2</v>
      </c>
      <c r="D1772">
        <v>1.2263219000000001E-2</v>
      </c>
      <c r="E1772">
        <v>1.3239102000000001E-2</v>
      </c>
      <c r="F1772">
        <v>1.05172524E-2</v>
      </c>
      <c r="G1772">
        <v>1.02913072E-2</v>
      </c>
      <c r="H1772">
        <v>1.3381034999999999E-2</v>
      </c>
      <c r="I1772">
        <v>1.2009424000000001E-2</v>
      </c>
      <c r="J1772">
        <v>1.0627272199999999E-2</v>
      </c>
      <c r="K1772">
        <v>1.2719128E-2</v>
      </c>
      <c r="L1772">
        <v>1.1656659999999999E-2</v>
      </c>
    </row>
    <row r="1773" spans="1:12" x14ac:dyDescent="0.25">
      <c r="A1773" s="2">
        <v>14.741669999999999</v>
      </c>
      <c r="B1773">
        <v>1.1967245E-2</v>
      </c>
      <c r="C1773">
        <v>1.3343852E-2</v>
      </c>
      <c r="D1773">
        <v>1.2204558000000001E-2</v>
      </c>
      <c r="E1773">
        <v>1.3207362E-2</v>
      </c>
      <c r="F1773">
        <v>1.0498560300000001E-2</v>
      </c>
      <c r="G1773">
        <v>1.02787487E-2</v>
      </c>
      <c r="H1773">
        <v>1.3324800000000001E-2</v>
      </c>
      <c r="I1773">
        <v>1.1991353E-2</v>
      </c>
      <c r="J1773">
        <v>1.0613075E-2</v>
      </c>
      <c r="K1773">
        <v>1.2698365E-2</v>
      </c>
      <c r="L1773">
        <v>1.1600364E-2</v>
      </c>
    </row>
    <row r="1774" spans="1:12" x14ac:dyDescent="0.25">
      <c r="A1774" s="2">
        <v>14.75</v>
      </c>
      <c r="B1774">
        <v>1.1910800000000001E-2</v>
      </c>
      <c r="C1774">
        <v>1.3293877000000001E-2</v>
      </c>
      <c r="D1774">
        <v>1.2149314E-2</v>
      </c>
      <c r="E1774">
        <v>1.3179194E-2</v>
      </c>
      <c r="F1774">
        <v>1.0479414500000001E-2</v>
      </c>
      <c r="G1774">
        <v>1.02650837E-2</v>
      </c>
      <c r="H1774">
        <v>1.3266954000000001E-2</v>
      </c>
      <c r="I1774">
        <v>1.1962836000000001E-2</v>
      </c>
      <c r="J1774">
        <v>1.06057216E-2</v>
      </c>
      <c r="K1774">
        <v>1.2668799E-2</v>
      </c>
      <c r="L1774">
        <v>1.1557554000000001E-2</v>
      </c>
    </row>
    <row r="1775" spans="1:12" x14ac:dyDescent="0.25">
      <c r="A1775" s="2">
        <v>14.758330000000001</v>
      </c>
      <c r="B1775">
        <v>1.185581E-2</v>
      </c>
      <c r="C1775">
        <v>1.325694E-2</v>
      </c>
      <c r="D1775">
        <v>1.2104999E-2</v>
      </c>
      <c r="E1775">
        <v>1.3147397E-2</v>
      </c>
      <c r="F1775">
        <v>1.04558603E-2</v>
      </c>
      <c r="G1775">
        <v>1.0252838700000001E-2</v>
      </c>
      <c r="H1775">
        <v>1.3209261999999999E-2</v>
      </c>
      <c r="I1775">
        <v>1.1928967E-2</v>
      </c>
      <c r="J1775">
        <v>1.05983515E-2</v>
      </c>
      <c r="K1775">
        <v>1.2642612000000001E-2</v>
      </c>
      <c r="L1775">
        <v>1.1525830000000001E-2</v>
      </c>
    </row>
    <row r="1776" spans="1:12" x14ac:dyDescent="0.25">
      <c r="A1776" s="2">
        <v>14.76667</v>
      </c>
      <c r="B1776">
        <v>1.1806757000000001E-2</v>
      </c>
      <c r="C1776">
        <v>1.3219205000000001E-2</v>
      </c>
      <c r="D1776">
        <v>1.2068438000000001E-2</v>
      </c>
      <c r="E1776">
        <v>1.3115854E-2</v>
      </c>
      <c r="F1776">
        <v>1.0437086600000001E-2</v>
      </c>
      <c r="G1776">
        <v>1.0240542300000001E-2</v>
      </c>
      <c r="H1776">
        <v>1.315755E-2</v>
      </c>
      <c r="I1776">
        <v>1.1892161E-2</v>
      </c>
      <c r="J1776">
        <v>1.0583072299999999E-2</v>
      </c>
      <c r="K1776">
        <v>1.2617400000000001E-2</v>
      </c>
      <c r="L1776">
        <v>1.1499989E-2</v>
      </c>
    </row>
    <row r="1777" spans="1:12" x14ac:dyDescent="0.25">
      <c r="A1777" s="2">
        <v>14.775</v>
      </c>
      <c r="B1777">
        <v>1.1762406E-2</v>
      </c>
      <c r="C1777">
        <v>1.3182550000000001E-2</v>
      </c>
      <c r="D1777">
        <v>1.2039635E-2</v>
      </c>
      <c r="E1777">
        <v>1.3081291E-2</v>
      </c>
      <c r="F1777">
        <v>1.0413254700000001E-2</v>
      </c>
      <c r="G1777">
        <v>1.0233191799999999E-2</v>
      </c>
      <c r="H1777">
        <v>1.3116913000000001E-2</v>
      </c>
      <c r="I1777">
        <v>1.1851560000000001E-2</v>
      </c>
      <c r="J1777">
        <v>1.0566388600000001E-2</v>
      </c>
      <c r="K1777">
        <v>1.2605935E-2</v>
      </c>
      <c r="L1777">
        <v>1.1472055E-2</v>
      </c>
    </row>
    <row r="1778" spans="1:12" x14ac:dyDescent="0.25">
      <c r="A1778" s="2">
        <v>14.783329999999999</v>
      </c>
      <c r="B1778">
        <v>1.1724905000000001E-2</v>
      </c>
      <c r="C1778">
        <v>1.3151932E-2</v>
      </c>
      <c r="D1778">
        <v>1.2018391999999999E-2</v>
      </c>
      <c r="E1778">
        <v>1.3051602000000001E-2</v>
      </c>
      <c r="F1778">
        <v>1.03900742E-2</v>
      </c>
      <c r="G1778">
        <v>1.0222477400000001E-2</v>
      </c>
      <c r="H1778">
        <v>1.3079453E-2</v>
      </c>
      <c r="I1778">
        <v>1.1810793999999999E-2</v>
      </c>
      <c r="J1778">
        <v>1.0555759500000001E-2</v>
      </c>
      <c r="K1778">
        <v>1.2604346000000001E-2</v>
      </c>
      <c r="L1778">
        <v>1.144976E-2</v>
      </c>
    </row>
    <row r="1779" spans="1:12" x14ac:dyDescent="0.25">
      <c r="A1779" s="2">
        <v>14.79167</v>
      </c>
      <c r="B1779">
        <v>1.1691448E-2</v>
      </c>
      <c r="C1779">
        <v>1.3125938E-2</v>
      </c>
      <c r="D1779">
        <v>1.2000686999999999E-2</v>
      </c>
      <c r="E1779">
        <v>1.3023253E-2</v>
      </c>
      <c r="F1779">
        <v>1.0372170600000001E-2</v>
      </c>
      <c r="G1779">
        <v>1.0212375000000001E-2</v>
      </c>
      <c r="H1779">
        <v>1.3043157999999999E-2</v>
      </c>
      <c r="I1779">
        <v>1.1780406E-2</v>
      </c>
      <c r="J1779">
        <v>1.0546681400000001E-2</v>
      </c>
      <c r="K1779">
        <v>1.2623262999999999E-2</v>
      </c>
      <c r="L1779">
        <v>1.1432262E-2</v>
      </c>
    </row>
    <row r="1780" spans="1:12" x14ac:dyDescent="0.25">
      <c r="A1780" s="2">
        <v>14.8</v>
      </c>
      <c r="B1780">
        <v>1.1664458000000001E-2</v>
      </c>
      <c r="C1780">
        <v>1.3096926E-2</v>
      </c>
      <c r="D1780">
        <v>1.1985427E-2</v>
      </c>
      <c r="E1780">
        <v>1.3003847000000001E-2</v>
      </c>
      <c r="F1780">
        <v>1.03593503E-2</v>
      </c>
      <c r="G1780">
        <v>1.02034121E-2</v>
      </c>
      <c r="H1780">
        <v>1.3004472E-2</v>
      </c>
      <c r="I1780">
        <v>1.1756615E-2</v>
      </c>
      <c r="J1780">
        <v>1.0549043100000001E-2</v>
      </c>
      <c r="K1780">
        <v>1.2654571E-2</v>
      </c>
      <c r="L1780">
        <v>1.1418632E-2</v>
      </c>
    </row>
    <row r="1781" spans="1:12" x14ac:dyDescent="0.25">
      <c r="A1781" s="2">
        <v>14.80833</v>
      </c>
      <c r="B1781">
        <v>1.1635596E-2</v>
      </c>
      <c r="C1781">
        <v>1.3073506E-2</v>
      </c>
      <c r="D1781">
        <v>1.1965816000000001E-2</v>
      </c>
      <c r="E1781">
        <v>1.2986627000000001E-2</v>
      </c>
      <c r="F1781">
        <v>1.03476873E-2</v>
      </c>
      <c r="G1781">
        <v>1.0194885800000001E-2</v>
      </c>
      <c r="H1781">
        <v>1.29658E-2</v>
      </c>
      <c r="I1781">
        <v>1.1734918E-2</v>
      </c>
      <c r="J1781">
        <v>1.05640367E-2</v>
      </c>
      <c r="K1781">
        <v>1.2701571E-2</v>
      </c>
      <c r="L1781">
        <v>1.1426062000000001E-2</v>
      </c>
    </row>
    <row r="1782" spans="1:12" x14ac:dyDescent="0.25">
      <c r="A1782" s="2">
        <v>14.81667</v>
      </c>
      <c r="B1782">
        <v>1.1611767E-2</v>
      </c>
      <c r="C1782">
        <v>1.3053847E-2</v>
      </c>
      <c r="D1782">
        <v>1.1946485E-2</v>
      </c>
      <c r="E1782">
        <v>1.2977768000000001E-2</v>
      </c>
      <c r="F1782">
        <v>1.03437336E-2</v>
      </c>
      <c r="G1782">
        <v>1.01808291E-2</v>
      </c>
      <c r="H1782">
        <v>1.2927813999999999E-2</v>
      </c>
      <c r="I1782">
        <v>1.1718717999999999E-2</v>
      </c>
      <c r="J1782">
        <v>1.05904395E-2</v>
      </c>
      <c r="K1782">
        <v>1.2754598000000001E-2</v>
      </c>
      <c r="L1782">
        <v>1.1460035E-2</v>
      </c>
    </row>
    <row r="1783" spans="1:12" x14ac:dyDescent="0.25">
      <c r="A1783" s="2">
        <v>14.824999999999999</v>
      </c>
      <c r="B1783">
        <v>1.1586594E-2</v>
      </c>
      <c r="C1783">
        <v>1.3027442E-2</v>
      </c>
      <c r="D1783">
        <v>1.1931679000000001E-2</v>
      </c>
      <c r="E1783">
        <v>1.2971205E-2</v>
      </c>
      <c r="F1783">
        <v>1.0343725600000001E-2</v>
      </c>
      <c r="G1783">
        <v>1.0169435399999999E-2</v>
      </c>
      <c r="H1783">
        <v>1.2892982000000001E-2</v>
      </c>
      <c r="I1783">
        <v>1.1710858000000001E-2</v>
      </c>
      <c r="J1783">
        <v>1.0622482500000001E-2</v>
      </c>
      <c r="K1783">
        <v>1.2812170000000001E-2</v>
      </c>
      <c r="L1783">
        <v>1.1516904E-2</v>
      </c>
    </row>
    <row r="1784" spans="1:12" x14ac:dyDescent="0.25">
      <c r="A1784" s="2">
        <v>14.83333</v>
      </c>
      <c r="B1784">
        <v>1.1565794000000001E-2</v>
      </c>
      <c r="C1784">
        <v>1.3002979E-2</v>
      </c>
      <c r="D1784">
        <v>1.1923483E-2</v>
      </c>
      <c r="E1784">
        <v>1.2966622000000001E-2</v>
      </c>
      <c r="F1784">
        <v>1.0341789000000001E-2</v>
      </c>
      <c r="G1784">
        <v>1.0158846900000001E-2</v>
      </c>
      <c r="H1784">
        <v>1.2861615E-2</v>
      </c>
      <c r="I1784">
        <v>1.1701915E-2</v>
      </c>
      <c r="J1784">
        <v>1.06571514E-2</v>
      </c>
      <c r="K1784">
        <v>1.2861744E-2</v>
      </c>
      <c r="L1784">
        <v>1.1607704999999999E-2</v>
      </c>
    </row>
    <row r="1785" spans="1:12" x14ac:dyDescent="0.25">
      <c r="A1785" s="2">
        <v>14.841670000000001</v>
      </c>
      <c r="B1785">
        <v>1.1545734E-2</v>
      </c>
      <c r="C1785">
        <v>1.2988862E-2</v>
      </c>
      <c r="D1785">
        <v>1.1913478E-2</v>
      </c>
      <c r="E1785">
        <v>1.2966973999999999E-2</v>
      </c>
      <c r="F1785">
        <v>1.03424691E-2</v>
      </c>
      <c r="G1785">
        <v>1.01486532E-2</v>
      </c>
      <c r="H1785">
        <v>1.2843218E-2</v>
      </c>
      <c r="I1785">
        <v>1.1698338000000001E-2</v>
      </c>
      <c r="J1785">
        <v>1.0687806399999999E-2</v>
      </c>
      <c r="K1785">
        <v>1.2897003000000001E-2</v>
      </c>
      <c r="L1785">
        <v>1.1740805999999999E-2</v>
      </c>
    </row>
    <row r="1786" spans="1:12" x14ac:dyDescent="0.25">
      <c r="A1786" s="2">
        <v>14.85</v>
      </c>
      <c r="B1786">
        <v>1.1535091000000001E-2</v>
      </c>
      <c r="C1786">
        <v>1.2980365000000001E-2</v>
      </c>
      <c r="D1786">
        <v>1.1911326999999999E-2</v>
      </c>
      <c r="E1786">
        <v>1.2977245E-2</v>
      </c>
      <c r="F1786">
        <v>1.03496145E-2</v>
      </c>
      <c r="G1786">
        <v>1.0142402999999999E-2</v>
      </c>
      <c r="H1786">
        <v>1.2835537000000001E-2</v>
      </c>
      <c r="I1786">
        <v>1.1704771000000001E-2</v>
      </c>
      <c r="J1786">
        <v>1.07187507E-2</v>
      </c>
      <c r="K1786">
        <v>1.2915669000000001E-2</v>
      </c>
      <c r="L1786">
        <v>1.1908578E-2</v>
      </c>
    </row>
    <row r="1787" spans="1:12" x14ac:dyDescent="0.25">
      <c r="A1787" s="2">
        <v>14.85833</v>
      </c>
      <c r="B1787">
        <v>1.1532573000000001E-2</v>
      </c>
      <c r="C1787">
        <v>1.2978747000000001E-2</v>
      </c>
      <c r="D1787">
        <v>1.1917613000000001E-2</v>
      </c>
      <c r="E1787">
        <v>1.2995128E-2</v>
      </c>
      <c r="F1787">
        <v>1.0359976600000001E-2</v>
      </c>
      <c r="G1787">
        <v>1.0146328899999999E-2</v>
      </c>
      <c r="H1787">
        <v>1.2835895999999999E-2</v>
      </c>
      <c r="I1787">
        <v>1.1719171E-2</v>
      </c>
      <c r="J1787">
        <v>1.0739881499999999E-2</v>
      </c>
      <c r="K1787">
        <v>1.2921323E-2</v>
      </c>
      <c r="L1787">
        <v>1.2115245E-2</v>
      </c>
    </row>
    <row r="1788" spans="1:12" x14ac:dyDescent="0.25">
      <c r="A1788" s="2">
        <v>14.866669999999999</v>
      </c>
      <c r="B1788">
        <v>1.1546287000000001E-2</v>
      </c>
      <c r="C1788">
        <v>1.2995882E-2</v>
      </c>
      <c r="D1788">
        <v>1.1929719E-2</v>
      </c>
      <c r="E1788">
        <v>1.3025691000000001E-2</v>
      </c>
      <c r="F1788">
        <v>1.03769646E-2</v>
      </c>
      <c r="G1788">
        <v>1.01550954E-2</v>
      </c>
      <c r="H1788">
        <v>1.284338E-2</v>
      </c>
      <c r="I1788">
        <v>1.1741043E-2</v>
      </c>
      <c r="J1788">
        <v>1.0744136899999999E-2</v>
      </c>
      <c r="K1788">
        <v>1.2910112E-2</v>
      </c>
      <c r="L1788">
        <v>1.2355917000000001E-2</v>
      </c>
    </row>
    <row r="1789" spans="1:12" x14ac:dyDescent="0.25">
      <c r="A1789" s="2">
        <v>14.875</v>
      </c>
      <c r="B1789">
        <v>1.1576129000000001E-2</v>
      </c>
      <c r="C1789">
        <v>1.3026189000000001E-2</v>
      </c>
      <c r="D1789">
        <v>1.1950611999999999E-2</v>
      </c>
      <c r="E1789">
        <v>1.3073813E-2</v>
      </c>
      <c r="F1789">
        <v>1.04063933E-2</v>
      </c>
      <c r="G1789">
        <v>1.01769285E-2</v>
      </c>
      <c r="H1789">
        <v>1.2860095E-2</v>
      </c>
      <c r="I1789">
        <v>1.1773266000000001E-2</v>
      </c>
      <c r="J1789">
        <v>1.0739929299999999E-2</v>
      </c>
      <c r="K1789">
        <v>1.2892766999999999E-2</v>
      </c>
      <c r="L1789">
        <v>1.2603738E-2</v>
      </c>
    </row>
    <row r="1790" spans="1:12" x14ac:dyDescent="0.25">
      <c r="A1790" s="2">
        <v>14.883330000000001</v>
      </c>
      <c r="B1790">
        <v>1.1626193E-2</v>
      </c>
      <c r="C1790">
        <v>1.3063148E-2</v>
      </c>
      <c r="D1790">
        <v>1.1999427999999999E-2</v>
      </c>
      <c r="E1790">
        <v>1.3139879E-2</v>
      </c>
      <c r="F1790">
        <v>1.0447547499999999E-2</v>
      </c>
      <c r="G1790">
        <v>1.02083585E-2</v>
      </c>
      <c r="H1790">
        <v>1.2884649E-2</v>
      </c>
      <c r="I1790">
        <v>1.1808531000000001E-2</v>
      </c>
      <c r="J1790">
        <v>1.0729729800000001E-2</v>
      </c>
      <c r="K1790">
        <v>1.2876676E-2</v>
      </c>
      <c r="L1790">
        <v>1.2840364E-2</v>
      </c>
    </row>
    <row r="1791" spans="1:12" x14ac:dyDescent="0.25">
      <c r="A1791" s="2">
        <v>14.89167</v>
      </c>
      <c r="B1791">
        <v>1.1702209E-2</v>
      </c>
      <c r="C1791">
        <v>1.311494E-2</v>
      </c>
      <c r="D1791">
        <v>1.2067886999999999E-2</v>
      </c>
      <c r="E1791">
        <v>1.3227215E-2</v>
      </c>
      <c r="F1791">
        <v>1.0497678999999999E-2</v>
      </c>
      <c r="G1791">
        <v>1.02496768E-2</v>
      </c>
      <c r="H1791">
        <v>1.2917400000000001E-2</v>
      </c>
      <c r="I1791">
        <v>1.1850634000000001E-2</v>
      </c>
      <c r="J1791">
        <v>1.0711412200000001E-2</v>
      </c>
      <c r="K1791">
        <v>1.2862958000000001E-2</v>
      </c>
      <c r="L1791">
        <v>1.3038374E-2</v>
      </c>
    </row>
    <row r="1792" spans="1:12" x14ac:dyDescent="0.25">
      <c r="A1792" s="2">
        <v>14.9</v>
      </c>
      <c r="B1792">
        <v>1.1802836000000001E-2</v>
      </c>
      <c r="C1792">
        <v>1.3186771E-2</v>
      </c>
      <c r="D1792">
        <v>1.2157249E-2</v>
      </c>
      <c r="E1792">
        <v>1.3331354E-2</v>
      </c>
      <c r="F1792">
        <v>1.05609798E-2</v>
      </c>
      <c r="G1792">
        <v>1.0299329500000001E-2</v>
      </c>
      <c r="H1792">
        <v>1.2962445E-2</v>
      </c>
      <c r="I1792">
        <v>1.1895860000000001E-2</v>
      </c>
      <c r="J1792">
        <v>1.0692711000000001E-2</v>
      </c>
      <c r="K1792">
        <v>1.2848696999999999E-2</v>
      </c>
      <c r="L1792">
        <v>1.3168737E-2</v>
      </c>
    </row>
    <row r="1793" spans="1:12" x14ac:dyDescent="0.25">
      <c r="A1793" s="2">
        <v>14.908329999999999</v>
      </c>
      <c r="B1793">
        <v>1.192762E-2</v>
      </c>
      <c r="C1793">
        <v>1.3279646000000001E-2</v>
      </c>
      <c r="D1793">
        <v>1.2273463E-2</v>
      </c>
      <c r="E1793">
        <v>1.3450882000000001E-2</v>
      </c>
      <c r="F1793">
        <v>1.0628226000000001E-2</v>
      </c>
      <c r="G1793">
        <v>1.0351384E-2</v>
      </c>
      <c r="H1793">
        <v>1.3024304E-2</v>
      </c>
      <c r="I1793">
        <v>1.1937404E-2</v>
      </c>
      <c r="J1793">
        <v>1.06819675E-2</v>
      </c>
      <c r="K1793">
        <v>1.2835855E-2</v>
      </c>
      <c r="L1793">
        <v>1.3219691E-2</v>
      </c>
    </row>
    <row r="1794" spans="1:12" x14ac:dyDescent="0.25">
      <c r="A1794" s="2">
        <v>14.91667</v>
      </c>
      <c r="B1794">
        <v>1.2079061E-2</v>
      </c>
      <c r="C1794">
        <v>1.3395765E-2</v>
      </c>
      <c r="D1794">
        <v>1.2413891E-2</v>
      </c>
      <c r="E1794">
        <v>1.3574332E-2</v>
      </c>
      <c r="F1794">
        <v>1.06885659E-2</v>
      </c>
      <c r="G1794">
        <v>1.0399549399999999E-2</v>
      </c>
      <c r="H1794">
        <v>1.3107771000000001E-2</v>
      </c>
      <c r="I1794">
        <v>1.1974905000000001E-2</v>
      </c>
      <c r="J1794">
        <v>1.06696125E-2</v>
      </c>
      <c r="K1794">
        <v>1.2822699999999999E-2</v>
      </c>
      <c r="L1794">
        <v>1.3209209E-2</v>
      </c>
    </row>
    <row r="1795" spans="1:12" x14ac:dyDescent="0.25">
      <c r="A1795" s="2">
        <v>14.925000000000001</v>
      </c>
      <c r="B1795">
        <v>1.2253849000000001E-2</v>
      </c>
      <c r="C1795">
        <v>1.3530678000000001E-2</v>
      </c>
      <c r="D1795">
        <v>1.2559590000000001E-2</v>
      </c>
      <c r="E1795">
        <v>1.3682995999999999E-2</v>
      </c>
      <c r="F1795">
        <v>1.07363348E-2</v>
      </c>
      <c r="G1795">
        <v>1.04400772E-2</v>
      </c>
      <c r="H1795">
        <v>1.3214204E-2</v>
      </c>
      <c r="I1795">
        <v>1.2004897E-2</v>
      </c>
      <c r="J1795">
        <v>1.06602834E-2</v>
      </c>
      <c r="K1795">
        <v>1.2807497000000001E-2</v>
      </c>
      <c r="L1795">
        <v>1.3137127E-2</v>
      </c>
    </row>
    <row r="1796" spans="1:12" x14ac:dyDescent="0.25">
      <c r="A1796" s="2">
        <v>14.93333</v>
      </c>
      <c r="B1796">
        <v>1.2434348E-2</v>
      </c>
      <c r="C1796">
        <v>1.3670242000000001E-2</v>
      </c>
      <c r="D1796">
        <v>1.2709803E-2</v>
      </c>
      <c r="E1796">
        <v>1.3758927000000001E-2</v>
      </c>
      <c r="F1796">
        <v>1.07599667E-2</v>
      </c>
      <c r="G1796">
        <v>1.04658689E-2</v>
      </c>
      <c r="H1796">
        <v>1.3347413000000001E-2</v>
      </c>
      <c r="I1796">
        <v>1.2017322E-2</v>
      </c>
      <c r="J1796">
        <v>1.06500655E-2</v>
      </c>
      <c r="K1796">
        <v>1.2786071E-2</v>
      </c>
      <c r="L1796">
        <v>1.3035458999999999E-2</v>
      </c>
    </row>
    <row r="1797" spans="1:12" x14ac:dyDescent="0.25">
      <c r="A1797" s="2">
        <v>14.94167</v>
      </c>
      <c r="B1797">
        <v>1.2615668999999999E-2</v>
      </c>
      <c r="C1797">
        <v>1.3788566E-2</v>
      </c>
      <c r="D1797">
        <v>1.2843026E-2</v>
      </c>
      <c r="E1797">
        <v>1.3791827E-2</v>
      </c>
      <c r="F1797">
        <v>1.0750160700000001E-2</v>
      </c>
      <c r="G1797">
        <v>1.04672768E-2</v>
      </c>
      <c r="H1797">
        <v>1.3496628E-2</v>
      </c>
      <c r="I1797">
        <v>1.2012158E-2</v>
      </c>
      <c r="J1797">
        <v>1.0638196500000001E-2</v>
      </c>
      <c r="K1797">
        <v>1.2760676E-2</v>
      </c>
      <c r="L1797">
        <v>1.2930274E-2</v>
      </c>
    </row>
    <row r="1798" spans="1:12" x14ac:dyDescent="0.25">
      <c r="A1798" s="2">
        <v>14.95</v>
      </c>
      <c r="B1798">
        <v>1.2772200000000001E-2</v>
      </c>
      <c r="C1798">
        <v>1.3858921999999999E-2</v>
      </c>
      <c r="D1798">
        <v>1.2931583E-2</v>
      </c>
      <c r="E1798">
        <v>1.3768299000000001E-2</v>
      </c>
      <c r="F1798">
        <v>1.07168205E-2</v>
      </c>
      <c r="G1798">
        <v>1.0450662500000001E-2</v>
      </c>
      <c r="H1798">
        <v>1.3647516E-2</v>
      </c>
      <c r="I1798">
        <v>1.1994448E-2</v>
      </c>
      <c r="J1798">
        <v>1.06256623E-2</v>
      </c>
      <c r="K1798">
        <v>1.2733098E-2</v>
      </c>
      <c r="L1798">
        <v>1.2841863E-2</v>
      </c>
    </row>
    <row r="1799" spans="1:12" x14ac:dyDescent="0.25">
      <c r="A1799" s="2">
        <v>14.95833</v>
      </c>
      <c r="B1799">
        <v>1.288134E-2</v>
      </c>
      <c r="C1799">
        <v>1.3865506E-2</v>
      </c>
      <c r="D1799">
        <v>1.2965717E-2</v>
      </c>
      <c r="E1799">
        <v>1.3694100000000001E-2</v>
      </c>
      <c r="F1799">
        <v>1.0669626099999999E-2</v>
      </c>
      <c r="G1799">
        <v>1.0416196799999999E-2</v>
      </c>
      <c r="H1799">
        <v>1.3777061E-2</v>
      </c>
      <c r="I1799">
        <v>1.196329E-2</v>
      </c>
      <c r="J1799">
        <v>1.0612202100000001E-2</v>
      </c>
      <c r="K1799">
        <v>1.2696455000000001E-2</v>
      </c>
      <c r="L1799">
        <v>1.2767204000000001E-2</v>
      </c>
    </row>
    <row r="1800" spans="1:12" x14ac:dyDescent="0.25">
      <c r="A1800" s="2">
        <v>14.966670000000001</v>
      </c>
      <c r="B1800">
        <v>1.2919798999999999E-2</v>
      </c>
      <c r="C1800">
        <v>1.3807386E-2</v>
      </c>
      <c r="D1800">
        <v>1.2938634000000001E-2</v>
      </c>
      <c r="E1800">
        <v>1.3584893000000001E-2</v>
      </c>
      <c r="F1800">
        <v>1.06106942E-2</v>
      </c>
      <c r="G1800">
        <v>1.0372851800000001E-2</v>
      </c>
      <c r="H1800">
        <v>1.3863012000000001E-2</v>
      </c>
      <c r="I1800">
        <v>1.1924039000000001E-2</v>
      </c>
      <c r="J1800">
        <v>1.0595234E-2</v>
      </c>
      <c r="K1800">
        <v>1.2653018E-2</v>
      </c>
      <c r="L1800">
        <v>1.2722231000000001E-2</v>
      </c>
    </row>
    <row r="1801" spans="1:12" x14ac:dyDescent="0.25">
      <c r="A1801" s="2">
        <v>14.975</v>
      </c>
      <c r="B1801">
        <v>1.2894625999999999E-2</v>
      </c>
      <c r="C1801">
        <v>1.3688775E-2</v>
      </c>
      <c r="D1801">
        <v>1.2854791000000001E-2</v>
      </c>
      <c r="E1801">
        <v>1.3462223000000001E-2</v>
      </c>
      <c r="F1801">
        <v>1.0557385000000001E-2</v>
      </c>
      <c r="G1801">
        <v>1.03268171E-2</v>
      </c>
      <c r="H1801">
        <v>1.3885527E-2</v>
      </c>
      <c r="I1801">
        <v>1.1884968000000001E-2</v>
      </c>
      <c r="J1801">
        <v>1.05797237E-2</v>
      </c>
      <c r="K1801">
        <v>1.2610016E-2</v>
      </c>
      <c r="L1801">
        <v>1.2694902000000001E-2</v>
      </c>
    </row>
    <row r="1802" spans="1:12" x14ac:dyDescent="0.25">
      <c r="A1802" s="2">
        <v>14.98333</v>
      </c>
      <c r="B1802">
        <v>1.2801552000000001E-2</v>
      </c>
      <c r="C1802">
        <v>1.3541758000000001E-2</v>
      </c>
      <c r="D1802">
        <v>1.2733922E-2</v>
      </c>
      <c r="E1802">
        <v>1.3347688E-2</v>
      </c>
      <c r="F1802">
        <v>1.05181874E-2</v>
      </c>
      <c r="G1802">
        <v>1.0289811500000001E-2</v>
      </c>
      <c r="H1802">
        <v>1.3845928E-2</v>
      </c>
      <c r="I1802">
        <v>1.1849083E-2</v>
      </c>
      <c r="J1802">
        <v>1.05663619E-2</v>
      </c>
      <c r="K1802">
        <v>1.2570519E-2</v>
      </c>
      <c r="L1802">
        <v>1.2678526000000001E-2</v>
      </c>
    </row>
    <row r="1803" spans="1:12" x14ac:dyDescent="0.25">
      <c r="A1803" s="2">
        <v>14.991669999999999</v>
      </c>
      <c r="B1803">
        <v>1.2662631000000001E-2</v>
      </c>
      <c r="C1803">
        <v>1.3397963000000001E-2</v>
      </c>
      <c r="D1803">
        <v>1.2606239E-2</v>
      </c>
      <c r="E1803">
        <v>1.3258343000000001E-2</v>
      </c>
      <c r="F1803">
        <v>1.04920017E-2</v>
      </c>
      <c r="G1803">
        <v>1.0263434599999999E-2</v>
      </c>
      <c r="H1803">
        <v>1.3750803000000001E-2</v>
      </c>
      <c r="I1803">
        <v>1.1813066000000001E-2</v>
      </c>
      <c r="J1803">
        <v>1.0553059600000001E-2</v>
      </c>
      <c r="K1803">
        <v>1.2536876000000001E-2</v>
      </c>
      <c r="L1803">
        <v>1.2665512E-2</v>
      </c>
    </row>
    <row r="1804" spans="1:12" x14ac:dyDescent="0.25">
      <c r="A1804" s="2">
        <v>15</v>
      </c>
      <c r="B1804">
        <v>1.2500819999999999E-2</v>
      </c>
      <c r="C1804">
        <v>1.3273882000000001E-2</v>
      </c>
      <c r="D1804">
        <v>1.2486862E-2</v>
      </c>
      <c r="E1804">
        <v>1.3200738E-2</v>
      </c>
      <c r="F1804">
        <v>1.04758336E-2</v>
      </c>
      <c r="G1804">
        <v>1.02487295E-2</v>
      </c>
      <c r="H1804">
        <v>1.3625084000000001E-2</v>
      </c>
      <c r="I1804">
        <v>1.1783771E-2</v>
      </c>
      <c r="J1804">
        <v>1.0545793899999999E-2</v>
      </c>
      <c r="K1804">
        <v>1.2518842000000001E-2</v>
      </c>
      <c r="L1804">
        <v>1.2653872E-2</v>
      </c>
    </row>
    <row r="1805" spans="1:12" x14ac:dyDescent="0.25">
      <c r="A1805" s="2">
        <v>15.008330000000001</v>
      </c>
      <c r="B1805">
        <v>1.2353536E-2</v>
      </c>
      <c r="C1805">
        <v>1.3183296000000001E-2</v>
      </c>
      <c r="D1805">
        <v>1.2400657000000001E-2</v>
      </c>
      <c r="E1805">
        <v>1.3174494E-2</v>
      </c>
      <c r="F1805">
        <v>1.0469931200000001E-2</v>
      </c>
      <c r="G1805">
        <v>1.0239455E-2</v>
      </c>
      <c r="H1805">
        <v>1.3491105E-2</v>
      </c>
      <c r="I1805">
        <v>1.1762253E-2</v>
      </c>
      <c r="J1805">
        <v>1.0540781500000001E-2</v>
      </c>
      <c r="K1805">
        <v>1.2514167E-2</v>
      </c>
      <c r="L1805">
        <v>1.2634105E-2</v>
      </c>
    </row>
    <row r="1806" spans="1:12" x14ac:dyDescent="0.25">
      <c r="A1806" s="2">
        <v>15.01667</v>
      </c>
      <c r="B1806">
        <v>1.2223128999999999E-2</v>
      </c>
      <c r="C1806">
        <v>1.3129986E-2</v>
      </c>
      <c r="D1806">
        <v>1.2346254000000001E-2</v>
      </c>
      <c r="E1806">
        <v>1.3169405E-2</v>
      </c>
      <c r="F1806">
        <v>1.04648751E-2</v>
      </c>
      <c r="G1806">
        <v>1.0233126300000001E-2</v>
      </c>
      <c r="H1806">
        <v>1.3369315999999999E-2</v>
      </c>
      <c r="I1806">
        <v>1.1745507000000001E-2</v>
      </c>
      <c r="J1806">
        <v>1.05373141E-2</v>
      </c>
      <c r="K1806">
        <v>1.2524036000000001E-2</v>
      </c>
      <c r="L1806">
        <v>1.2607038000000001E-2</v>
      </c>
    </row>
    <row r="1807" spans="1:12" x14ac:dyDescent="0.25">
      <c r="A1807" s="2">
        <v>15.025</v>
      </c>
      <c r="B1807">
        <v>1.2121757E-2</v>
      </c>
      <c r="C1807">
        <v>1.3104960000000001E-2</v>
      </c>
      <c r="D1807">
        <v>1.2320998999999999E-2</v>
      </c>
      <c r="E1807">
        <v>1.3175576E-2</v>
      </c>
      <c r="F1807">
        <v>1.04556301E-2</v>
      </c>
      <c r="G1807">
        <v>1.02239633E-2</v>
      </c>
      <c r="H1807">
        <v>1.3272163999999999E-2</v>
      </c>
      <c r="I1807">
        <v>1.1731874E-2</v>
      </c>
      <c r="J1807">
        <v>1.05309606E-2</v>
      </c>
      <c r="K1807">
        <v>1.2541236000000001E-2</v>
      </c>
      <c r="L1807">
        <v>1.256928E-2</v>
      </c>
    </row>
    <row r="1808" spans="1:12" x14ac:dyDescent="0.25">
      <c r="A1808" s="2">
        <v>15.033329999999999</v>
      </c>
      <c r="B1808">
        <v>1.205791E-2</v>
      </c>
      <c r="C1808">
        <v>1.3092606E-2</v>
      </c>
      <c r="D1808">
        <v>1.2308968999999999E-2</v>
      </c>
      <c r="E1808">
        <v>1.3180411E-2</v>
      </c>
      <c r="F1808">
        <v>1.04422249E-2</v>
      </c>
      <c r="G1808">
        <v>1.02106231E-2</v>
      </c>
      <c r="H1808">
        <v>1.3205759000000001E-2</v>
      </c>
      <c r="I1808">
        <v>1.1728582E-2</v>
      </c>
      <c r="J1808">
        <v>1.0525642200000001E-2</v>
      </c>
      <c r="K1808">
        <v>1.2568608E-2</v>
      </c>
      <c r="L1808">
        <v>1.2526987999999999E-2</v>
      </c>
    </row>
    <row r="1809" spans="1:12" x14ac:dyDescent="0.25">
      <c r="A1809" s="2">
        <v>15.04167</v>
      </c>
      <c r="B1809">
        <v>1.2028018E-2</v>
      </c>
      <c r="C1809">
        <v>1.3085495000000001E-2</v>
      </c>
      <c r="D1809">
        <v>1.2302654E-2</v>
      </c>
      <c r="E1809">
        <v>1.3179856E-2</v>
      </c>
      <c r="F1809">
        <v>1.0424385500000001E-2</v>
      </c>
      <c r="G1809">
        <v>1.0191143E-2</v>
      </c>
      <c r="H1809">
        <v>1.3158228000000001E-2</v>
      </c>
      <c r="I1809">
        <v>1.1729031000000001E-2</v>
      </c>
      <c r="J1809">
        <v>1.0518273700000001E-2</v>
      </c>
      <c r="K1809">
        <v>1.2595788E-2</v>
      </c>
      <c r="L1809">
        <v>1.2481776999999999E-2</v>
      </c>
    </row>
    <row r="1810" spans="1:12" x14ac:dyDescent="0.25">
      <c r="A1810" s="2">
        <v>15.05</v>
      </c>
      <c r="B1810">
        <v>1.2014093E-2</v>
      </c>
      <c r="C1810">
        <v>1.3076733E-2</v>
      </c>
      <c r="D1810">
        <v>1.2288477000000001E-2</v>
      </c>
      <c r="E1810">
        <v>1.3178488E-2</v>
      </c>
      <c r="F1810">
        <v>1.04050233E-2</v>
      </c>
      <c r="G1810">
        <v>1.0172229499999999E-2</v>
      </c>
      <c r="H1810">
        <v>1.3129797E-2</v>
      </c>
      <c r="I1810">
        <v>1.1730044E-2</v>
      </c>
      <c r="J1810">
        <v>1.05085849E-2</v>
      </c>
      <c r="K1810">
        <v>1.2627942E-2</v>
      </c>
      <c r="L1810">
        <v>1.2444283E-2</v>
      </c>
    </row>
    <row r="1811" spans="1:12" x14ac:dyDescent="0.25">
      <c r="A1811" s="2">
        <v>15.05833</v>
      </c>
      <c r="B1811">
        <v>1.2015411E-2</v>
      </c>
      <c r="C1811">
        <v>1.306913E-2</v>
      </c>
      <c r="D1811">
        <v>1.2273711E-2</v>
      </c>
      <c r="E1811">
        <v>1.3180219E-2</v>
      </c>
      <c r="F1811">
        <v>1.03882377E-2</v>
      </c>
      <c r="G1811">
        <v>1.01537044E-2</v>
      </c>
      <c r="H1811">
        <v>1.3112507000000001E-2</v>
      </c>
      <c r="I1811">
        <v>1.1736927000000001E-2</v>
      </c>
      <c r="J1811">
        <v>1.0498185700000001E-2</v>
      </c>
      <c r="K1811">
        <v>1.2650997000000001E-2</v>
      </c>
      <c r="L1811">
        <v>1.2420779999999999E-2</v>
      </c>
    </row>
    <row r="1812" spans="1:12" x14ac:dyDescent="0.25">
      <c r="A1812" s="2">
        <v>15.06667</v>
      </c>
      <c r="B1812">
        <v>1.2030497000000001E-2</v>
      </c>
      <c r="C1812">
        <v>1.3057912E-2</v>
      </c>
      <c r="D1812">
        <v>1.2258140000000001E-2</v>
      </c>
      <c r="E1812">
        <v>1.3200287E-2</v>
      </c>
      <c r="F1812">
        <v>1.03821608E-2</v>
      </c>
      <c r="G1812">
        <v>1.014141E-2</v>
      </c>
      <c r="H1812">
        <v>1.3098211E-2</v>
      </c>
      <c r="I1812">
        <v>1.1757369E-2</v>
      </c>
      <c r="J1812">
        <v>1.0491981399999999E-2</v>
      </c>
      <c r="K1812">
        <v>1.2674446000000001E-2</v>
      </c>
      <c r="L1812">
        <v>1.2430069E-2</v>
      </c>
    </row>
    <row r="1813" spans="1:12" x14ac:dyDescent="0.25">
      <c r="A1813" s="2">
        <v>15.074999999999999</v>
      </c>
      <c r="B1813">
        <v>1.2042285999999999E-2</v>
      </c>
      <c r="C1813">
        <v>1.3053702E-2</v>
      </c>
      <c r="D1813">
        <v>1.2260662E-2</v>
      </c>
      <c r="E1813">
        <v>1.3264803E-2</v>
      </c>
      <c r="F1813">
        <v>1.0385815E-2</v>
      </c>
      <c r="G1813">
        <v>1.01412072E-2</v>
      </c>
      <c r="H1813">
        <v>1.3083371E-2</v>
      </c>
      <c r="I1813">
        <v>1.1793711E-2</v>
      </c>
      <c r="J1813">
        <v>1.0484816100000001E-2</v>
      </c>
      <c r="K1813">
        <v>1.2686248000000001E-2</v>
      </c>
      <c r="L1813">
        <v>1.2479155E-2</v>
      </c>
    </row>
    <row r="1814" spans="1:12" x14ac:dyDescent="0.25">
      <c r="A1814" s="2">
        <v>15.08333</v>
      </c>
      <c r="B1814">
        <v>1.2054366E-2</v>
      </c>
      <c r="C1814">
        <v>1.3075551000000001E-2</v>
      </c>
      <c r="D1814">
        <v>1.2298536000000001E-2</v>
      </c>
      <c r="E1814">
        <v>1.3388884E-2</v>
      </c>
      <c r="F1814">
        <v>1.03986883E-2</v>
      </c>
      <c r="G1814">
        <v>1.01568804E-2</v>
      </c>
      <c r="H1814">
        <v>1.3074477000000001E-2</v>
      </c>
      <c r="I1814">
        <v>1.1853064999999999E-2</v>
      </c>
      <c r="J1814">
        <v>1.0487128E-2</v>
      </c>
      <c r="K1814">
        <v>1.2694011E-2</v>
      </c>
      <c r="L1814">
        <v>1.2579130000000001E-2</v>
      </c>
    </row>
    <row r="1815" spans="1:12" x14ac:dyDescent="0.25">
      <c r="A1815" s="2">
        <v>15.091670000000001</v>
      </c>
      <c r="B1815">
        <v>1.2076938000000001E-2</v>
      </c>
      <c r="C1815">
        <v>1.3131567E-2</v>
      </c>
      <c r="D1815">
        <v>1.2391091999999999E-2</v>
      </c>
      <c r="E1815">
        <v>1.3579118000000001E-2</v>
      </c>
      <c r="F1815">
        <v>1.0424849600000001E-2</v>
      </c>
      <c r="G1815">
        <v>1.018617E-2</v>
      </c>
      <c r="H1815">
        <v>1.3072649E-2</v>
      </c>
      <c r="I1815">
        <v>1.1940513E-2</v>
      </c>
      <c r="J1815">
        <v>1.05029301E-2</v>
      </c>
      <c r="K1815">
        <v>1.2690998E-2</v>
      </c>
      <c r="L1815">
        <v>1.2724194000000001E-2</v>
      </c>
    </row>
    <row r="1816" spans="1:12" x14ac:dyDescent="0.25">
      <c r="A1816" s="2">
        <v>15.1</v>
      </c>
      <c r="B1816">
        <v>1.2125207000000001E-2</v>
      </c>
      <c r="C1816">
        <v>1.3228802E-2</v>
      </c>
      <c r="D1816">
        <v>1.2547215E-2</v>
      </c>
      <c r="E1816">
        <v>1.3837201E-2</v>
      </c>
      <c r="F1816">
        <v>1.0459725200000001E-2</v>
      </c>
      <c r="G1816">
        <v>1.02315254E-2</v>
      </c>
      <c r="H1816">
        <v>1.3087886999999999E-2</v>
      </c>
      <c r="I1816">
        <v>1.2050845000000001E-2</v>
      </c>
      <c r="J1816">
        <v>1.0526091100000001E-2</v>
      </c>
      <c r="K1816">
        <v>1.2689516E-2</v>
      </c>
      <c r="L1816">
        <v>1.2914235E-2</v>
      </c>
    </row>
    <row r="1817" spans="1:12" x14ac:dyDescent="0.25">
      <c r="A1817" s="2">
        <v>15.10833</v>
      </c>
      <c r="B1817">
        <v>1.2207845E-2</v>
      </c>
      <c r="C1817">
        <v>1.3372897E-2</v>
      </c>
      <c r="D1817">
        <v>1.278263E-2</v>
      </c>
      <c r="E1817">
        <v>1.4137932000000001E-2</v>
      </c>
      <c r="F1817">
        <v>1.04976041E-2</v>
      </c>
      <c r="G1817">
        <v>1.0290796200000001E-2</v>
      </c>
      <c r="H1817">
        <v>1.3139405E-2</v>
      </c>
      <c r="I1817">
        <v>1.2173558000000001E-2</v>
      </c>
      <c r="J1817">
        <v>1.0556751600000001E-2</v>
      </c>
      <c r="K1817">
        <v>1.2684681999999999E-2</v>
      </c>
      <c r="L1817">
        <v>1.3127941000000001E-2</v>
      </c>
    </row>
    <row r="1818" spans="1:12" x14ac:dyDescent="0.25">
      <c r="A1818" s="2">
        <v>15.116669999999999</v>
      </c>
      <c r="B1818">
        <v>1.235173E-2</v>
      </c>
      <c r="C1818">
        <v>1.3562207E-2</v>
      </c>
      <c r="D1818">
        <v>1.3088466999999999E-2</v>
      </c>
      <c r="E1818">
        <v>1.4439929000000001E-2</v>
      </c>
      <c r="F1818">
        <v>1.05333913E-2</v>
      </c>
      <c r="G1818">
        <v>1.0348518100000001E-2</v>
      </c>
      <c r="H1818">
        <v>1.3240246000000001E-2</v>
      </c>
      <c r="I1818">
        <v>1.2295142E-2</v>
      </c>
      <c r="J1818">
        <v>1.05977617E-2</v>
      </c>
      <c r="K1818">
        <v>1.2676525000000001E-2</v>
      </c>
      <c r="L1818">
        <v>1.3351744E-2</v>
      </c>
    </row>
    <row r="1819" spans="1:12" x14ac:dyDescent="0.25">
      <c r="A1819" s="2">
        <v>15.125</v>
      </c>
      <c r="B1819">
        <v>1.2558141E-2</v>
      </c>
      <c r="C1819">
        <v>1.3764269000000001E-2</v>
      </c>
      <c r="D1819">
        <v>1.3436455999999999E-2</v>
      </c>
      <c r="E1819">
        <v>1.4701677999999999E-2</v>
      </c>
      <c r="F1819">
        <v>1.0567090899999999E-2</v>
      </c>
      <c r="G1819">
        <v>1.0396723700000001E-2</v>
      </c>
      <c r="H1819">
        <v>1.3398231E-2</v>
      </c>
      <c r="I1819">
        <v>1.2398602E-2</v>
      </c>
      <c r="J1819">
        <v>1.0629090400000001E-2</v>
      </c>
      <c r="K1819">
        <v>1.2663685000000001E-2</v>
      </c>
      <c r="L1819">
        <v>1.358406E-2</v>
      </c>
    </row>
    <row r="1820" spans="1:12" x14ac:dyDescent="0.25">
      <c r="A1820" s="2">
        <v>15.133330000000001</v>
      </c>
      <c r="B1820">
        <v>1.2821271E-2</v>
      </c>
      <c r="C1820">
        <v>1.3957869000000001E-2</v>
      </c>
      <c r="D1820">
        <v>1.3788808E-2</v>
      </c>
      <c r="E1820">
        <v>1.4876944999999999E-2</v>
      </c>
      <c r="F1820">
        <v>1.05883538E-2</v>
      </c>
      <c r="G1820">
        <v>1.04328185E-2</v>
      </c>
      <c r="H1820">
        <v>1.3605596000000001E-2</v>
      </c>
      <c r="I1820">
        <v>1.247711E-2</v>
      </c>
      <c r="J1820">
        <v>1.06471667E-2</v>
      </c>
      <c r="K1820">
        <v>1.2643198E-2</v>
      </c>
      <c r="L1820">
        <v>1.38338E-2</v>
      </c>
    </row>
    <row r="1821" spans="1:12" x14ac:dyDescent="0.25">
      <c r="A1821" s="2">
        <v>15.14167</v>
      </c>
      <c r="B1821">
        <v>1.3113946E-2</v>
      </c>
      <c r="C1821">
        <v>1.4111582000000001E-2</v>
      </c>
      <c r="D1821">
        <v>1.4098097E-2</v>
      </c>
      <c r="E1821">
        <v>1.4944937E-2</v>
      </c>
      <c r="F1821">
        <v>1.06043682E-2</v>
      </c>
      <c r="G1821">
        <v>1.0457887900000001E-2</v>
      </c>
      <c r="H1821">
        <v>1.3849113999999999E-2</v>
      </c>
      <c r="I1821">
        <v>1.2526932000000001E-2</v>
      </c>
      <c r="J1821">
        <v>1.0650581100000001E-2</v>
      </c>
      <c r="K1821">
        <v>1.2610296999999999E-2</v>
      </c>
      <c r="L1821">
        <v>1.4100388E-2</v>
      </c>
    </row>
    <row r="1822" spans="1:12" x14ac:dyDescent="0.25">
      <c r="A1822" s="2">
        <v>15.15</v>
      </c>
      <c r="B1822">
        <v>1.340656E-2</v>
      </c>
      <c r="C1822">
        <v>1.4211714E-2</v>
      </c>
      <c r="D1822">
        <v>1.4318136E-2</v>
      </c>
      <c r="E1822">
        <v>1.4903356E-2</v>
      </c>
      <c r="F1822">
        <v>1.0616973700000001E-2</v>
      </c>
      <c r="G1822">
        <v>1.0471605E-2</v>
      </c>
      <c r="H1822">
        <v>1.4088361000000001E-2</v>
      </c>
      <c r="I1822">
        <v>1.2559749E-2</v>
      </c>
      <c r="J1822">
        <v>1.06340779E-2</v>
      </c>
      <c r="K1822">
        <v>1.2564813000000001E-2</v>
      </c>
      <c r="L1822">
        <v>1.439207E-2</v>
      </c>
    </row>
    <row r="1823" spans="1:12" x14ac:dyDescent="0.25">
      <c r="A1823" s="2">
        <v>15.158329999999999</v>
      </c>
      <c r="B1823">
        <v>1.3656860999999999E-2</v>
      </c>
      <c r="C1823">
        <v>1.4248159999999999E-2</v>
      </c>
      <c r="D1823">
        <v>1.4422527000000001E-2</v>
      </c>
      <c r="E1823">
        <v>1.4779619000000001E-2</v>
      </c>
      <c r="F1823">
        <v>1.06429626E-2</v>
      </c>
      <c r="G1823">
        <v>1.04994771E-2</v>
      </c>
      <c r="H1823">
        <v>1.4298239000000001E-2</v>
      </c>
      <c r="I1823">
        <v>1.2594365999999999E-2</v>
      </c>
      <c r="J1823">
        <v>1.05974034E-2</v>
      </c>
      <c r="K1823">
        <v>1.2515599000000001E-2</v>
      </c>
      <c r="L1823">
        <v>1.4691487999999999E-2</v>
      </c>
    </row>
    <row r="1824" spans="1:12" x14ac:dyDescent="0.25">
      <c r="A1824" s="2">
        <v>15.16667</v>
      </c>
      <c r="B1824">
        <v>1.3845721E-2</v>
      </c>
      <c r="C1824">
        <v>1.4255046E-2</v>
      </c>
      <c r="D1824">
        <v>1.4422653000000001E-2</v>
      </c>
      <c r="E1824">
        <v>1.4615625E-2</v>
      </c>
      <c r="F1824">
        <v>1.0688051400000001E-2</v>
      </c>
      <c r="G1824">
        <v>1.0555055299999999E-2</v>
      </c>
      <c r="H1824">
        <v>1.4451901E-2</v>
      </c>
      <c r="I1824">
        <v>1.2656118000000001E-2</v>
      </c>
      <c r="J1824">
        <v>1.05517293E-2</v>
      </c>
      <c r="K1824">
        <v>1.246275E-2</v>
      </c>
      <c r="L1824">
        <v>1.4956874E-2</v>
      </c>
    </row>
    <row r="1825" spans="1:12" x14ac:dyDescent="0.25">
      <c r="A1825" s="2">
        <v>15.175000000000001</v>
      </c>
      <c r="B1825">
        <v>1.3979332000000001E-2</v>
      </c>
      <c r="C1825">
        <v>1.4267470000000001E-2</v>
      </c>
      <c r="D1825">
        <v>1.4347303E-2</v>
      </c>
      <c r="E1825">
        <v>1.4459929E-2</v>
      </c>
      <c r="F1825">
        <v>1.0754975E-2</v>
      </c>
      <c r="G1825">
        <v>1.0643356100000001E-2</v>
      </c>
      <c r="H1825">
        <v>1.4553732999999999E-2</v>
      </c>
      <c r="I1825">
        <v>1.2755062000000001E-2</v>
      </c>
      <c r="J1825">
        <v>1.0502795400000001E-2</v>
      </c>
      <c r="K1825">
        <v>1.2408659000000001E-2</v>
      </c>
      <c r="L1825">
        <v>1.5140808E-2</v>
      </c>
    </row>
    <row r="1826" spans="1:12" x14ac:dyDescent="0.25">
      <c r="A1826" s="2">
        <v>15.18333</v>
      </c>
      <c r="B1826">
        <v>1.4100204E-2</v>
      </c>
      <c r="C1826">
        <v>1.4336088E-2</v>
      </c>
      <c r="D1826">
        <v>1.4262612000000001E-2</v>
      </c>
      <c r="E1826">
        <v>1.4333337E-2</v>
      </c>
      <c r="F1826">
        <v>1.08318392E-2</v>
      </c>
      <c r="G1826">
        <v>1.07558772E-2</v>
      </c>
      <c r="H1826">
        <v>1.4633459000000001E-2</v>
      </c>
      <c r="I1826">
        <v>1.2893485999999999E-2</v>
      </c>
      <c r="J1826">
        <v>1.04553728E-2</v>
      </c>
      <c r="K1826">
        <v>1.2362043E-2</v>
      </c>
      <c r="L1826">
        <v>1.5210206E-2</v>
      </c>
    </row>
    <row r="1827" spans="1:12" x14ac:dyDescent="0.25">
      <c r="A1827" s="2">
        <v>15.19167</v>
      </c>
      <c r="B1827">
        <v>1.4267828999999999E-2</v>
      </c>
      <c r="C1827">
        <v>1.448318E-2</v>
      </c>
      <c r="D1827">
        <v>1.4218919999999999E-2</v>
      </c>
      <c r="E1827">
        <v>1.4253385E-2</v>
      </c>
      <c r="F1827">
        <v>1.09063982E-2</v>
      </c>
      <c r="G1827">
        <v>1.08787785E-2</v>
      </c>
      <c r="H1827">
        <v>1.4747758999999999E-2</v>
      </c>
      <c r="I1827">
        <v>1.3045945E-2</v>
      </c>
      <c r="J1827">
        <v>1.0412599099999999E-2</v>
      </c>
      <c r="K1827">
        <v>1.232127E-2</v>
      </c>
      <c r="L1827">
        <v>1.5144443E-2</v>
      </c>
    </row>
    <row r="1828" spans="1:12" x14ac:dyDescent="0.25">
      <c r="A1828" s="2">
        <v>15.2</v>
      </c>
      <c r="B1828">
        <v>1.4537423000000001E-2</v>
      </c>
      <c r="C1828">
        <v>1.4702460000000001E-2</v>
      </c>
      <c r="D1828">
        <v>1.4246099E-2</v>
      </c>
      <c r="E1828">
        <v>1.4206968E-2</v>
      </c>
      <c r="F1828">
        <v>1.09487484E-2</v>
      </c>
      <c r="G1828">
        <v>1.0970107200000001E-2</v>
      </c>
      <c r="H1828">
        <v>1.4936049999999999E-2</v>
      </c>
      <c r="I1828">
        <v>1.3170595E-2</v>
      </c>
      <c r="J1828">
        <v>1.0371419E-2</v>
      </c>
      <c r="K1828">
        <v>1.2287571000000001E-2</v>
      </c>
      <c r="L1828">
        <v>1.4956709E-2</v>
      </c>
    </row>
    <row r="1829" spans="1:12" x14ac:dyDescent="0.25">
      <c r="A1829" s="2">
        <v>15.20833</v>
      </c>
      <c r="B1829">
        <v>1.492681E-2</v>
      </c>
      <c r="C1829">
        <v>1.494113E-2</v>
      </c>
      <c r="D1829">
        <v>1.432893E-2</v>
      </c>
      <c r="E1829">
        <v>1.4156659E-2</v>
      </c>
      <c r="F1829">
        <v>1.09410006E-2</v>
      </c>
      <c r="G1829">
        <v>1.1010659000000001E-2</v>
      </c>
      <c r="H1829">
        <v>1.5223904E-2</v>
      </c>
      <c r="I1829">
        <v>1.3230953E-2</v>
      </c>
      <c r="J1829">
        <v>1.0334927800000001E-2</v>
      </c>
      <c r="K1829">
        <v>1.2255017999999999E-2</v>
      </c>
      <c r="L1829">
        <v>1.4683847E-2</v>
      </c>
    </row>
    <row r="1830" spans="1:12" x14ac:dyDescent="0.25">
      <c r="A1830" s="2">
        <v>15.216670000000001</v>
      </c>
      <c r="B1830">
        <v>1.5389863E-2</v>
      </c>
      <c r="C1830">
        <v>1.5129119E-2</v>
      </c>
      <c r="D1830">
        <v>1.4432660999999999E-2</v>
      </c>
      <c r="E1830">
        <v>1.407887E-2</v>
      </c>
      <c r="F1830">
        <v>1.0883000700000001E-2</v>
      </c>
      <c r="G1830">
        <v>1.0982472600000001E-2</v>
      </c>
      <c r="H1830">
        <v>1.5578975E-2</v>
      </c>
      <c r="I1830">
        <v>1.3204396E-2</v>
      </c>
      <c r="J1830">
        <v>1.0295158400000001E-2</v>
      </c>
      <c r="K1830">
        <v>1.2232254E-2</v>
      </c>
      <c r="L1830">
        <v>1.4370876000000001E-2</v>
      </c>
    </row>
    <row r="1831" spans="1:12" x14ac:dyDescent="0.25">
      <c r="A1831" s="2">
        <v>15.225</v>
      </c>
      <c r="B1831">
        <v>1.5831801999999999E-2</v>
      </c>
      <c r="C1831">
        <v>1.519524E-2</v>
      </c>
      <c r="D1831">
        <v>1.4477830000000001E-2</v>
      </c>
      <c r="E1831">
        <v>1.3961444E-2</v>
      </c>
      <c r="F1831">
        <v>1.07869604E-2</v>
      </c>
      <c r="G1831">
        <v>1.08880227E-2</v>
      </c>
      <c r="H1831">
        <v>1.5925412999999999E-2</v>
      </c>
      <c r="I1831">
        <v>1.3087429000000001E-2</v>
      </c>
      <c r="J1831">
        <v>1.0260305800000001E-2</v>
      </c>
      <c r="K1831">
        <v>1.2210163E-2</v>
      </c>
      <c r="L1831">
        <v>1.4057097000000001E-2</v>
      </c>
    </row>
    <row r="1832" spans="1:12" x14ac:dyDescent="0.25">
      <c r="A1832" s="2">
        <v>15.23333</v>
      </c>
      <c r="B1832">
        <v>1.6127161000000001E-2</v>
      </c>
      <c r="C1832">
        <v>1.5101152999999999E-2</v>
      </c>
      <c r="D1832">
        <v>1.4413822E-2</v>
      </c>
      <c r="E1832">
        <v>1.3801467000000001E-2</v>
      </c>
      <c r="F1832">
        <v>1.0668159600000001E-2</v>
      </c>
      <c r="G1832">
        <v>1.07448354E-2</v>
      </c>
      <c r="H1832">
        <v>1.6165395999999999E-2</v>
      </c>
      <c r="I1832">
        <v>1.2897286000000001E-2</v>
      </c>
      <c r="J1832">
        <v>1.0230407400000001E-2</v>
      </c>
      <c r="K1832">
        <v>1.2188978E-2</v>
      </c>
      <c r="L1832">
        <v>1.3770937E-2</v>
      </c>
    </row>
    <row r="1833" spans="1:12" x14ac:dyDescent="0.25">
      <c r="A1833" s="2">
        <v>15.241669999999999</v>
      </c>
      <c r="B1833">
        <v>1.6177744000000001E-2</v>
      </c>
      <c r="C1833">
        <v>1.4856181999999999E-2</v>
      </c>
      <c r="D1833">
        <v>1.4223349999999999E-2</v>
      </c>
      <c r="E1833">
        <v>1.3611025000000001E-2</v>
      </c>
      <c r="F1833">
        <v>1.0550754000000001E-2</v>
      </c>
      <c r="G1833">
        <v>1.05891493E-2</v>
      </c>
      <c r="H1833">
        <v>1.6214945000000001E-2</v>
      </c>
      <c r="I1833">
        <v>1.2675034E-2</v>
      </c>
      <c r="J1833">
        <v>1.0204019999999999E-2</v>
      </c>
      <c r="K1833">
        <v>1.21706E-2</v>
      </c>
      <c r="L1833">
        <v>1.3527462000000001E-2</v>
      </c>
    </row>
    <row r="1834" spans="1:12" x14ac:dyDescent="0.25">
      <c r="A1834" s="2">
        <v>15.25</v>
      </c>
      <c r="B1834">
        <v>1.5944238999999999E-2</v>
      </c>
      <c r="C1834">
        <v>1.450598E-2</v>
      </c>
      <c r="D1834">
        <v>1.3929505E-2</v>
      </c>
      <c r="E1834">
        <v>1.3422191E-2</v>
      </c>
      <c r="F1834">
        <v>1.04515636E-2</v>
      </c>
      <c r="G1834">
        <v>1.0435805900000001E-2</v>
      </c>
      <c r="H1834">
        <v>1.6034876E-2</v>
      </c>
      <c r="I1834">
        <v>1.2453425000000001E-2</v>
      </c>
      <c r="J1834">
        <v>1.018431E-2</v>
      </c>
      <c r="K1834">
        <v>1.2156056E-2</v>
      </c>
      <c r="L1834">
        <v>1.3327665000000001E-2</v>
      </c>
    </row>
    <row r="1835" spans="1:12" x14ac:dyDescent="0.25">
      <c r="A1835" s="2">
        <v>15.258330000000001</v>
      </c>
      <c r="B1835">
        <v>1.5463578E-2</v>
      </c>
      <c r="C1835">
        <v>1.4119141E-2</v>
      </c>
      <c r="D1835">
        <v>1.3573662E-2</v>
      </c>
      <c r="E1835">
        <v>1.3246734E-2</v>
      </c>
      <c r="F1835">
        <v>1.0374650900000001E-2</v>
      </c>
      <c r="G1835">
        <v>1.0303422200000001E-2</v>
      </c>
      <c r="H1835">
        <v>1.5661952E-2</v>
      </c>
      <c r="I1835">
        <v>1.2256307000000001E-2</v>
      </c>
      <c r="J1835">
        <v>1.0174901300000001E-2</v>
      </c>
      <c r="K1835">
        <v>1.2143081E-2</v>
      </c>
      <c r="L1835">
        <v>1.3174158E-2</v>
      </c>
    </row>
    <row r="1836" spans="1:12" x14ac:dyDescent="0.25">
      <c r="A1836" s="2">
        <v>15.26667</v>
      </c>
      <c r="B1836">
        <v>1.4822096999999999E-2</v>
      </c>
      <c r="C1836">
        <v>1.3751077E-2</v>
      </c>
      <c r="D1836">
        <v>1.3218944999999999E-2</v>
      </c>
      <c r="E1836">
        <v>1.3100964999999999E-2</v>
      </c>
      <c r="F1836">
        <v>1.0314140100000001E-2</v>
      </c>
      <c r="G1836">
        <v>1.0202005E-2</v>
      </c>
      <c r="H1836">
        <v>1.5167180000000001E-2</v>
      </c>
      <c r="I1836">
        <v>1.209286E-2</v>
      </c>
      <c r="J1836">
        <v>1.0164450300000001E-2</v>
      </c>
      <c r="K1836">
        <v>1.2129436E-2</v>
      </c>
      <c r="L1836">
        <v>1.3060795E-2</v>
      </c>
    </row>
    <row r="1837" spans="1:12" x14ac:dyDescent="0.25">
      <c r="A1837" s="2">
        <v>15.275</v>
      </c>
      <c r="B1837">
        <v>1.4140536E-2</v>
      </c>
      <c r="C1837">
        <v>1.3443598000000001E-2</v>
      </c>
      <c r="D1837">
        <v>1.2912895000000001E-2</v>
      </c>
      <c r="E1837">
        <v>1.2990304000000001E-2</v>
      </c>
      <c r="F1837">
        <v>1.0267634600000001E-2</v>
      </c>
      <c r="G1837">
        <v>1.01275915E-2</v>
      </c>
      <c r="H1837">
        <v>1.4640594E-2</v>
      </c>
      <c r="I1837">
        <v>1.1970622E-2</v>
      </c>
      <c r="J1837">
        <v>1.0155191000000001E-2</v>
      </c>
      <c r="K1837">
        <v>1.2120908999999999E-2</v>
      </c>
      <c r="L1837">
        <v>1.2976461E-2</v>
      </c>
    </row>
    <row r="1838" spans="1:12" x14ac:dyDescent="0.25">
      <c r="A1838" s="2">
        <v>15.283329999999999</v>
      </c>
      <c r="B1838">
        <v>1.3510487E-2</v>
      </c>
      <c r="C1838">
        <v>1.3207491E-2</v>
      </c>
      <c r="D1838">
        <v>1.2671721E-2</v>
      </c>
      <c r="E1838">
        <v>1.2922418E-2</v>
      </c>
      <c r="F1838">
        <v>1.02264361E-2</v>
      </c>
      <c r="G1838">
        <v>1.006687953E-2</v>
      </c>
      <c r="H1838">
        <v>1.4163387E-2</v>
      </c>
      <c r="I1838">
        <v>1.1883765000000001E-2</v>
      </c>
      <c r="J1838">
        <v>1.0153152300000001E-2</v>
      </c>
      <c r="K1838">
        <v>1.2107013E-2</v>
      </c>
      <c r="L1838">
        <v>1.2916297E-2</v>
      </c>
    </row>
    <row r="1839" spans="1:12" x14ac:dyDescent="0.25">
      <c r="A1839" s="2">
        <v>15.29167</v>
      </c>
      <c r="B1839">
        <v>1.2989854E-2</v>
      </c>
      <c r="C1839">
        <v>1.3043646000000001E-2</v>
      </c>
      <c r="D1839">
        <v>1.2496336E-2</v>
      </c>
      <c r="E1839">
        <v>1.2893199000000001E-2</v>
      </c>
      <c r="F1839">
        <v>1.01926572E-2</v>
      </c>
      <c r="G1839">
        <v>1.001885043E-2</v>
      </c>
      <c r="H1839">
        <v>1.3784631E-2</v>
      </c>
      <c r="I1839">
        <v>1.1822022E-2</v>
      </c>
      <c r="J1839">
        <v>1.0147330500000001E-2</v>
      </c>
      <c r="K1839">
        <v>1.2097093E-2</v>
      </c>
      <c r="L1839">
        <v>1.2878374E-2</v>
      </c>
    </row>
    <row r="1840" spans="1:12" x14ac:dyDescent="0.25">
      <c r="A1840" s="2">
        <v>15.3</v>
      </c>
      <c r="B1840">
        <v>1.2598647000000001E-2</v>
      </c>
      <c r="C1840">
        <v>1.2940785999999999E-2</v>
      </c>
      <c r="D1840">
        <v>1.2375822E-2</v>
      </c>
      <c r="E1840">
        <v>1.2904809999999999E-2</v>
      </c>
      <c r="F1840">
        <v>1.0162989400000001E-2</v>
      </c>
      <c r="G1840">
        <v>9.9820277300000006E-3</v>
      </c>
      <c r="H1840">
        <v>1.3501579999999999E-2</v>
      </c>
      <c r="I1840">
        <v>1.1779047000000001E-2</v>
      </c>
      <c r="J1840">
        <v>1.0140136900000001E-2</v>
      </c>
      <c r="K1840">
        <v>1.2081343E-2</v>
      </c>
      <c r="L1840">
        <v>1.2848970000000001E-2</v>
      </c>
    </row>
    <row r="1841" spans="1:12" x14ac:dyDescent="0.25">
      <c r="A1841" s="2">
        <v>15.30833</v>
      </c>
      <c r="B1841">
        <v>1.232339E-2</v>
      </c>
      <c r="C1841">
        <v>1.2895772E-2</v>
      </c>
      <c r="D1841">
        <v>1.2302505E-2</v>
      </c>
      <c r="E1841">
        <v>1.295967E-2</v>
      </c>
      <c r="F1841">
        <v>1.0140605300000001E-2</v>
      </c>
      <c r="G1841">
        <v>9.9503054300000005E-3</v>
      </c>
      <c r="H1841">
        <v>1.3303255E-2</v>
      </c>
      <c r="I1841">
        <v>1.1751401E-2</v>
      </c>
      <c r="J1841">
        <v>1.01331966E-2</v>
      </c>
      <c r="K1841">
        <v>1.2068755E-2</v>
      </c>
      <c r="L1841">
        <v>1.2820350000000001E-2</v>
      </c>
    </row>
    <row r="1842" spans="1:12" x14ac:dyDescent="0.25">
      <c r="A1842" s="2">
        <v>15.31667</v>
      </c>
      <c r="B1842">
        <v>1.2136308E-2</v>
      </c>
      <c r="C1842">
        <v>1.2897364E-2</v>
      </c>
      <c r="D1842">
        <v>1.2263949E-2</v>
      </c>
      <c r="E1842">
        <v>1.304978E-2</v>
      </c>
      <c r="F1842">
        <v>1.01245507E-2</v>
      </c>
      <c r="G1842">
        <v>9.9234229800000007E-3</v>
      </c>
      <c r="H1842">
        <v>1.3169544E-2</v>
      </c>
      <c r="I1842">
        <v>1.1732370000000001E-2</v>
      </c>
      <c r="J1842">
        <v>1.0124504600000001E-2</v>
      </c>
      <c r="K1842">
        <v>1.2049412000000001E-2</v>
      </c>
      <c r="L1842">
        <v>1.2796154000000001E-2</v>
      </c>
    </row>
    <row r="1843" spans="1:12" x14ac:dyDescent="0.25">
      <c r="A1843" s="2">
        <v>15.324999999999999</v>
      </c>
      <c r="B1843">
        <v>1.2023595E-2</v>
      </c>
      <c r="C1843">
        <v>1.2939658E-2</v>
      </c>
      <c r="D1843">
        <v>1.2256828000000001E-2</v>
      </c>
      <c r="E1843">
        <v>1.3155165999999999E-2</v>
      </c>
      <c r="F1843">
        <v>1.01198655E-2</v>
      </c>
      <c r="G1843">
        <v>9.9089194600000003E-3</v>
      </c>
      <c r="H1843">
        <v>1.3084318000000001E-2</v>
      </c>
      <c r="I1843">
        <v>1.1716195E-2</v>
      </c>
      <c r="J1843">
        <v>1.01123671E-2</v>
      </c>
      <c r="K1843">
        <v>1.203009E-2</v>
      </c>
      <c r="L1843">
        <v>1.2774636000000001E-2</v>
      </c>
    </row>
    <row r="1844" spans="1:12" x14ac:dyDescent="0.25">
      <c r="A1844" s="2">
        <v>15.33333</v>
      </c>
      <c r="B1844">
        <v>1.1966022999999999E-2</v>
      </c>
      <c r="C1844">
        <v>1.3009099E-2</v>
      </c>
      <c r="D1844">
        <v>1.2277351000000001E-2</v>
      </c>
      <c r="E1844">
        <v>1.3258294E-2</v>
      </c>
      <c r="F1844">
        <v>1.01184862E-2</v>
      </c>
      <c r="G1844">
        <v>9.9016677399999999E-3</v>
      </c>
      <c r="H1844">
        <v>1.3025678000000001E-2</v>
      </c>
      <c r="I1844">
        <v>1.1704815E-2</v>
      </c>
      <c r="J1844">
        <v>1.0098481040000001E-2</v>
      </c>
      <c r="K1844">
        <v>1.200617E-2</v>
      </c>
      <c r="L1844">
        <v>1.2747660000000001E-2</v>
      </c>
    </row>
    <row r="1845" spans="1:12" x14ac:dyDescent="0.25">
      <c r="A1845" s="2">
        <v>15.341670000000001</v>
      </c>
      <c r="B1845">
        <v>1.1944464E-2</v>
      </c>
      <c r="C1845">
        <v>1.3085973000000001E-2</v>
      </c>
      <c r="D1845">
        <v>1.2315652E-2</v>
      </c>
      <c r="E1845">
        <v>1.3343317E-2</v>
      </c>
      <c r="F1845">
        <v>1.0118138400000001E-2</v>
      </c>
      <c r="G1845">
        <v>9.8986646000000008E-3</v>
      </c>
      <c r="H1845">
        <v>1.2990659E-2</v>
      </c>
      <c r="I1845">
        <v>1.1694892E-2</v>
      </c>
      <c r="J1845">
        <v>1.007865988E-2</v>
      </c>
      <c r="K1845">
        <v>1.1983565E-2</v>
      </c>
      <c r="L1845">
        <v>1.2719931E-2</v>
      </c>
    </row>
    <row r="1846" spans="1:12" x14ac:dyDescent="0.25">
      <c r="A1846" s="2">
        <v>15.35</v>
      </c>
      <c r="B1846">
        <v>1.1950649000000001E-2</v>
      </c>
      <c r="C1846">
        <v>1.3148399E-2</v>
      </c>
      <c r="D1846">
        <v>1.2352078000000001E-2</v>
      </c>
      <c r="E1846">
        <v>1.3384962E-2</v>
      </c>
      <c r="F1846">
        <v>1.01193619E-2</v>
      </c>
      <c r="G1846">
        <v>9.8983659000000009E-3</v>
      </c>
      <c r="H1846">
        <v>1.2971068000000001E-2</v>
      </c>
      <c r="I1846">
        <v>1.1686504E-2</v>
      </c>
      <c r="J1846">
        <v>1.0059928000000001E-2</v>
      </c>
      <c r="K1846">
        <v>1.1957622000000001E-2</v>
      </c>
      <c r="L1846">
        <v>1.2694854E-2</v>
      </c>
    </row>
    <row r="1847" spans="1:12" x14ac:dyDescent="0.25">
      <c r="A1847" s="2">
        <v>15.35833</v>
      </c>
      <c r="B1847">
        <v>1.1969672000000001E-2</v>
      </c>
      <c r="C1847">
        <v>1.3183462E-2</v>
      </c>
      <c r="D1847">
        <v>1.2375659000000001E-2</v>
      </c>
      <c r="E1847">
        <v>1.3374124000000001E-2</v>
      </c>
      <c r="F1847">
        <v>1.01174448E-2</v>
      </c>
      <c r="G1847">
        <v>9.9020606999999997E-3</v>
      </c>
      <c r="H1847">
        <v>1.295938E-2</v>
      </c>
      <c r="I1847">
        <v>1.1679472999999999E-2</v>
      </c>
      <c r="J1847">
        <v>1.0042199720000001E-2</v>
      </c>
      <c r="K1847">
        <v>1.1936518E-2</v>
      </c>
      <c r="L1847">
        <v>1.2677109000000001E-2</v>
      </c>
    </row>
    <row r="1848" spans="1:12" x14ac:dyDescent="0.25">
      <c r="A1848" s="2">
        <v>15.366669999999999</v>
      </c>
      <c r="B1848">
        <v>1.1983585E-2</v>
      </c>
      <c r="C1848">
        <v>1.3180819E-2</v>
      </c>
      <c r="D1848">
        <v>1.2377485000000001E-2</v>
      </c>
      <c r="E1848">
        <v>1.3318032E-2</v>
      </c>
      <c r="F1848">
        <v>1.0107272699999999E-2</v>
      </c>
      <c r="G1848">
        <v>9.90210251E-3</v>
      </c>
      <c r="H1848">
        <v>1.2948945999999999E-2</v>
      </c>
      <c r="I1848">
        <v>1.1670211999999999E-2</v>
      </c>
      <c r="J1848">
        <v>1.002181045E-2</v>
      </c>
      <c r="K1848">
        <v>1.1918556E-2</v>
      </c>
      <c r="L1848">
        <v>1.2655857E-2</v>
      </c>
    </row>
    <row r="1849" spans="1:12" x14ac:dyDescent="0.25">
      <c r="A1849" s="2">
        <v>15.375</v>
      </c>
      <c r="B1849">
        <v>1.1986105E-2</v>
      </c>
      <c r="C1849">
        <v>1.3137427E-2</v>
      </c>
      <c r="D1849">
        <v>1.2343521E-2</v>
      </c>
      <c r="E1849">
        <v>1.3220629000000001E-2</v>
      </c>
      <c r="F1849">
        <v>1.009195513E-2</v>
      </c>
      <c r="G1849">
        <v>9.90194709E-3</v>
      </c>
      <c r="H1849">
        <v>1.2940938000000001E-2</v>
      </c>
      <c r="I1849">
        <v>1.1658961000000001E-2</v>
      </c>
      <c r="J1849">
        <v>1.0004678156000001E-2</v>
      </c>
      <c r="K1849">
        <v>1.1903877E-2</v>
      </c>
      <c r="L1849">
        <v>1.2641370000000001E-2</v>
      </c>
    </row>
    <row r="1850" spans="1:12" x14ac:dyDescent="0.25">
      <c r="A1850" s="2">
        <v>15.383330000000001</v>
      </c>
      <c r="B1850">
        <v>1.1973143E-2</v>
      </c>
      <c r="C1850">
        <v>1.3063801E-2</v>
      </c>
      <c r="D1850">
        <v>1.2281027999999999E-2</v>
      </c>
      <c r="E1850">
        <v>1.3099743E-2</v>
      </c>
      <c r="F1850">
        <v>1.007405152E-2</v>
      </c>
      <c r="G1850">
        <v>9.8982339000000009E-3</v>
      </c>
      <c r="H1850">
        <v>1.2938313999999999E-2</v>
      </c>
      <c r="I1850">
        <v>1.1644392E-2</v>
      </c>
      <c r="J1850">
        <v>9.9974040569999999E-3</v>
      </c>
      <c r="K1850">
        <v>1.1896575E-2</v>
      </c>
      <c r="L1850">
        <v>1.2630682000000001E-2</v>
      </c>
    </row>
    <row r="1851" spans="1:12" x14ac:dyDescent="0.25">
      <c r="A1851" s="2">
        <v>15.39167</v>
      </c>
      <c r="B1851">
        <v>1.1950741000000001E-2</v>
      </c>
      <c r="C1851">
        <v>1.2975574E-2</v>
      </c>
      <c r="D1851">
        <v>1.220301E-2</v>
      </c>
      <c r="E1851">
        <v>1.2969565000000001E-2</v>
      </c>
      <c r="F1851">
        <v>1.005149053E-2</v>
      </c>
      <c r="G1851">
        <v>9.8908271000000009E-3</v>
      </c>
      <c r="H1851">
        <v>1.2940136E-2</v>
      </c>
      <c r="I1851">
        <v>1.1627386999999999E-2</v>
      </c>
      <c r="J1851">
        <v>9.9973757799999997E-3</v>
      </c>
      <c r="K1851">
        <v>1.1898219E-2</v>
      </c>
      <c r="L1851">
        <v>1.2626053E-2</v>
      </c>
    </row>
    <row r="1852" spans="1:12" x14ac:dyDescent="0.25">
      <c r="A1852" s="2">
        <v>15.4</v>
      </c>
      <c r="B1852">
        <v>1.1922135E-2</v>
      </c>
      <c r="C1852">
        <v>1.2879010999999999E-2</v>
      </c>
      <c r="D1852">
        <v>1.2116385E-2</v>
      </c>
      <c r="E1852">
        <v>1.2844167E-2</v>
      </c>
      <c r="F1852">
        <v>1.003037021E-2</v>
      </c>
      <c r="G1852">
        <v>9.8748410000000005E-3</v>
      </c>
      <c r="H1852">
        <v>1.2945587E-2</v>
      </c>
      <c r="I1852">
        <v>1.1606032000000001E-2</v>
      </c>
      <c r="J1852">
        <v>1.0014406850000001E-2</v>
      </c>
      <c r="K1852">
        <v>1.1912119000000001E-2</v>
      </c>
      <c r="L1852">
        <v>1.2625056000000001E-2</v>
      </c>
    </row>
    <row r="1853" spans="1:12" x14ac:dyDescent="0.25">
      <c r="A1853" s="2">
        <v>15.408329999999999</v>
      </c>
      <c r="B1853">
        <v>1.1892367000000001E-2</v>
      </c>
      <c r="C1853">
        <v>1.2782445E-2</v>
      </c>
      <c r="D1853">
        <v>1.2028608E-2</v>
      </c>
      <c r="E1853">
        <v>1.2724966000000001E-2</v>
      </c>
      <c r="F1853">
        <v>1.0011799720000001E-2</v>
      </c>
      <c r="G1853">
        <v>9.8557382000000002E-3</v>
      </c>
      <c r="H1853">
        <v>1.2953348999999999E-2</v>
      </c>
      <c r="I1853">
        <v>1.1585607E-2</v>
      </c>
      <c r="J1853">
        <v>1.0066518809999999E-2</v>
      </c>
      <c r="K1853">
        <v>1.1947623000000001E-2</v>
      </c>
      <c r="L1853">
        <v>1.2643936E-2</v>
      </c>
    </row>
    <row r="1854" spans="1:12" x14ac:dyDescent="0.25">
      <c r="A1854" s="2">
        <v>15.41667</v>
      </c>
      <c r="B1854">
        <v>1.1857845000000001E-2</v>
      </c>
      <c r="C1854">
        <v>1.2695667000000001E-2</v>
      </c>
      <c r="D1854">
        <v>1.1952532E-2</v>
      </c>
      <c r="E1854">
        <v>1.2628824E-2</v>
      </c>
      <c r="F1854">
        <v>9.9950857849999998E-3</v>
      </c>
      <c r="G1854">
        <v>9.8336661000000009E-3</v>
      </c>
      <c r="H1854">
        <v>1.2961093999999999E-2</v>
      </c>
      <c r="I1854">
        <v>1.1564520999999999E-2</v>
      </c>
      <c r="J1854">
        <v>1.01651603E-2</v>
      </c>
      <c r="K1854">
        <v>1.2019599000000001E-2</v>
      </c>
      <c r="L1854">
        <v>1.2690419E-2</v>
      </c>
    </row>
    <row r="1855" spans="1:12" x14ac:dyDescent="0.25">
      <c r="A1855" s="2">
        <v>15.425000000000001</v>
      </c>
      <c r="B1855">
        <v>1.1828035000000001E-2</v>
      </c>
      <c r="C1855">
        <v>1.2621818999999999E-2</v>
      </c>
      <c r="D1855">
        <v>1.1886199E-2</v>
      </c>
      <c r="E1855">
        <v>1.2549759000000001E-2</v>
      </c>
      <c r="F1855">
        <v>9.9826033300000009E-3</v>
      </c>
      <c r="G1855">
        <v>9.8177604999999998E-3</v>
      </c>
      <c r="H1855">
        <v>1.2957313E-2</v>
      </c>
      <c r="I1855">
        <v>1.1553529E-2</v>
      </c>
      <c r="J1855">
        <v>1.03237352E-2</v>
      </c>
      <c r="K1855">
        <v>1.21336E-2</v>
      </c>
      <c r="L1855">
        <v>1.2793143E-2</v>
      </c>
    </row>
    <row r="1856" spans="1:12" x14ac:dyDescent="0.25">
      <c r="A1856" s="2">
        <v>15.43333</v>
      </c>
      <c r="B1856">
        <v>1.1795347000000001E-2</v>
      </c>
      <c r="C1856">
        <v>1.2559553000000001E-2</v>
      </c>
      <c r="D1856">
        <v>1.1829709000000001E-2</v>
      </c>
      <c r="E1856">
        <v>1.2491154000000001E-2</v>
      </c>
      <c r="F1856">
        <v>9.9775105399999998E-3</v>
      </c>
      <c r="G1856">
        <v>9.8098899999999999E-3</v>
      </c>
      <c r="H1856">
        <v>1.2944924E-2</v>
      </c>
      <c r="I1856">
        <v>1.1550126000000001E-2</v>
      </c>
      <c r="J1856">
        <v>1.05550791E-2</v>
      </c>
      <c r="K1856">
        <v>1.2299048E-2</v>
      </c>
      <c r="L1856">
        <v>1.2997267E-2</v>
      </c>
    </row>
    <row r="1857" spans="1:12" x14ac:dyDescent="0.25">
      <c r="A1857" s="2">
        <v>15.44167</v>
      </c>
      <c r="B1857">
        <v>1.17673E-2</v>
      </c>
      <c r="C1857">
        <v>1.2515749E-2</v>
      </c>
      <c r="D1857">
        <v>1.1784078999999999E-2</v>
      </c>
      <c r="E1857">
        <v>1.2455589E-2</v>
      </c>
      <c r="F1857">
        <v>9.9786145599999997E-3</v>
      </c>
      <c r="G1857">
        <v>9.8156449999999996E-3</v>
      </c>
      <c r="H1857">
        <v>1.292949E-2</v>
      </c>
      <c r="I1857">
        <v>1.1559886E-2</v>
      </c>
      <c r="J1857">
        <v>1.0853814600000001E-2</v>
      </c>
      <c r="K1857">
        <v>1.2512231E-2</v>
      </c>
      <c r="L1857">
        <v>1.3381026000000001E-2</v>
      </c>
    </row>
    <row r="1858" spans="1:12" x14ac:dyDescent="0.25">
      <c r="A1858" s="2">
        <v>15.45</v>
      </c>
      <c r="B1858">
        <v>1.1748875000000001E-2</v>
      </c>
      <c r="C1858">
        <v>1.2493531E-2</v>
      </c>
      <c r="D1858">
        <v>1.1749758000000001E-2</v>
      </c>
      <c r="E1858">
        <v>1.2444613E-2</v>
      </c>
      <c r="F1858">
        <v>9.9878488200000008E-3</v>
      </c>
      <c r="G1858">
        <v>9.8323168000000009E-3</v>
      </c>
      <c r="H1858">
        <v>1.2910124E-2</v>
      </c>
      <c r="I1858">
        <v>1.1587034E-2</v>
      </c>
      <c r="J1858">
        <v>1.1198237E-2</v>
      </c>
      <c r="K1858">
        <v>1.2763633999999999E-2</v>
      </c>
      <c r="L1858">
        <v>1.4065704E-2</v>
      </c>
    </row>
    <row r="1859" spans="1:12" x14ac:dyDescent="0.25">
      <c r="A1859" s="2">
        <v>15.45833</v>
      </c>
      <c r="B1859">
        <v>1.1753467E-2</v>
      </c>
      <c r="C1859">
        <v>1.2491670999999999E-2</v>
      </c>
      <c r="D1859">
        <v>1.1728451000000001E-2</v>
      </c>
      <c r="E1859">
        <v>1.2450587000000001E-2</v>
      </c>
      <c r="F1859">
        <v>1.0002937676999999E-2</v>
      </c>
      <c r="G1859">
        <v>9.8564037000000004E-3</v>
      </c>
      <c r="H1859">
        <v>1.2895576000000001E-2</v>
      </c>
      <c r="I1859">
        <v>1.163254E-2</v>
      </c>
      <c r="J1859">
        <v>1.1563216000000001E-2</v>
      </c>
      <c r="K1859">
        <v>1.3023078E-2</v>
      </c>
      <c r="L1859">
        <v>1.5188559000000001E-2</v>
      </c>
    </row>
    <row r="1860" spans="1:12" x14ac:dyDescent="0.25">
      <c r="A1860" s="2">
        <v>15.466670000000001</v>
      </c>
      <c r="B1860">
        <v>1.1780473E-2</v>
      </c>
      <c r="C1860">
        <v>1.2515482E-2</v>
      </c>
      <c r="D1860">
        <v>1.1728959000000001E-2</v>
      </c>
      <c r="E1860">
        <v>1.2481414E-2</v>
      </c>
      <c r="F1860">
        <v>1.0032250060000001E-2</v>
      </c>
      <c r="G1860">
        <v>9.886954600000001E-3</v>
      </c>
      <c r="H1860">
        <v>1.2897921999999999E-2</v>
      </c>
      <c r="I1860">
        <v>1.1699177E-2</v>
      </c>
      <c r="J1860">
        <v>1.1903475E-2</v>
      </c>
      <c r="K1860">
        <v>1.326284E-2</v>
      </c>
      <c r="L1860">
        <v>1.6873195000000001E-2</v>
      </c>
    </row>
    <row r="1861" spans="1:12" x14ac:dyDescent="0.25">
      <c r="A1861" s="2">
        <v>15.475</v>
      </c>
      <c r="B1861">
        <v>1.1839113E-2</v>
      </c>
      <c r="C1861">
        <v>1.2563662999999999E-2</v>
      </c>
      <c r="D1861">
        <v>1.1745189E-2</v>
      </c>
      <c r="E1861">
        <v>1.254711E-2</v>
      </c>
      <c r="F1861">
        <v>1.0080732930000001E-2</v>
      </c>
      <c r="G1861">
        <v>9.9292872500000001E-3</v>
      </c>
      <c r="H1861">
        <v>1.2918862999999999E-2</v>
      </c>
      <c r="I1861">
        <v>1.1809113E-2</v>
      </c>
      <c r="J1861">
        <v>1.2174922000000001E-2</v>
      </c>
      <c r="K1861">
        <v>1.3455544999999999E-2</v>
      </c>
      <c r="L1861">
        <v>1.9174962E-2</v>
      </c>
    </row>
    <row r="1862" spans="1:12" x14ac:dyDescent="0.25">
      <c r="A1862" s="2">
        <v>15.48333</v>
      </c>
      <c r="B1862">
        <v>1.1928879E-2</v>
      </c>
      <c r="C1862">
        <v>1.2646283000000001E-2</v>
      </c>
      <c r="D1862">
        <v>1.1786985999999999E-2</v>
      </c>
      <c r="E1862">
        <v>1.2660286999999999E-2</v>
      </c>
      <c r="F1862">
        <v>1.01650556E-2</v>
      </c>
      <c r="G1862">
        <v>1.0000550931E-2</v>
      </c>
      <c r="H1862">
        <v>1.2961921000000001E-2</v>
      </c>
      <c r="I1862">
        <v>1.1992098E-2</v>
      </c>
      <c r="J1862">
        <v>1.2350577E-2</v>
      </c>
      <c r="K1862">
        <v>1.3576336E-2</v>
      </c>
      <c r="L1862">
        <v>2.201968E-2</v>
      </c>
    </row>
    <row r="1863" spans="1:12" x14ac:dyDescent="0.25">
      <c r="A1863" s="2">
        <v>15.491669999999999</v>
      </c>
      <c r="B1863">
        <v>1.2061146E-2</v>
      </c>
      <c r="C1863">
        <v>1.2789625000000001E-2</v>
      </c>
      <c r="D1863">
        <v>1.1873058000000001E-2</v>
      </c>
      <c r="E1863">
        <v>1.2866696E-2</v>
      </c>
      <c r="F1863">
        <v>1.03124445E-2</v>
      </c>
      <c r="G1863">
        <v>1.01258011E-2</v>
      </c>
      <c r="H1863">
        <v>1.3038809E-2</v>
      </c>
      <c r="I1863">
        <v>1.2290986E-2</v>
      </c>
      <c r="J1863">
        <v>1.2420338E-2</v>
      </c>
      <c r="K1863">
        <v>1.3605635E-2</v>
      </c>
      <c r="L1863">
        <v>2.517749E-2</v>
      </c>
    </row>
    <row r="1864" spans="1:12" x14ac:dyDescent="0.25">
      <c r="A1864" s="2">
        <v>15.5</v>
      </c>
      <c r="B1864">
        <v>1.2262211E-2</v>
      </c>
      <c r="C1864">
        <v>1.3042063E-2</v>
      </c>
      <c r="D1864">
        <v>1.2038598000000001E-2</v>
      </c>
      <c r="E1864">
        <v>1.3233036E-2</v>
      </c>
      <c r="F1864">
        <v>1.0562301100000001E-2</v>
      </c>
      <c r="G1864">
        <v>1.0350745200000001E-2</v>
      </c>
      <c r="H1864">
        <v>1.3170949000000001E-2</v>
      </c>
      <c r="I1864">
        <v>1.2756815000000001E-2</v>
      </c>
      <c r="J1864">
        <v>1.2371243000000001E-2</v>
      </c>
      <c r="K1864">
        <v>1.3551601E-2</v>
      </c>
      <c r="L1864">
        <v>2.8298339999999998E-2</v>
      </c>
    </row>
    <row r="1865" spans="1:12" x14ac:dyDescent="0.25">
      <c r="A1865" s="2">
        <v>15.508330000000001</v>
      </c>
      <c r="B1865">
        <v>1.2596347000000001E-2</v>
      </c>
      <c r="C1865">
        <v>1.3471196000000001E-2</v>
      </c>
      <c r="D1865">
        <v>1.2340778E-2</v>
      </c>
      <c r="E1865">
        <v>1.3825430999999999E-2</v>
      </c>
      <c r="F1865">
        <v>1.09287485E-2</v>
      </c>
      <c r="G1865">
        <v>1.07042679E-2</v>
      </c>
      <c r="H1865">
        <v>1.3410082E-2</v>
      </c>
      <c r="I1865">
        <v>1.3427405999999999E-2</v>
      </c>
      <c r="J1865">
        <v>1.2233706E-2</v>
      </c>
      <c r="K1865">
        <v>1.3431729E-2</v>
      </c>
      <c r="L1865">
        <v>3.098443E-2</v>
      </c>
    </row>
    <row r="1866" spans="1:12" x14ac:dyDescent="0.25">
      <c r="A1866" s="2">
        <v>15.51667</v>
      </c>
      <c r="B1866">
        <v>1.3165439000000001E-2</v>
      </c>
      <c r="C1866">
        <v>1.4180825000000001E-2</v>
      </c>
      <c r="D1866">
        <v>1.2886732E-2</v>
      </c>
      <c r="E1866">
        <v>1.4703701999999999E-2</v>
      </c>
      <c r="F1866">
        <v>1.1419632000000001E-2</v>
      </c>
      <c r="G1866">
        <v>1.1214463000000001E-2</v>
      </c>
      <c r="H1866">
        <v>1.3841509E-2</v>
      </c>
      <c r="I1866">
        <v>1.4307284E-2</v>
      </c>
      <c r="J1866">
        <v>1.2036916E-2</v>
      </c>
      <c r="K1866">
        <v>1.3262829E-2</v>
      </c>
      <c r="L1866">
        <v>3.2882769999999999E-2</v>
      </c>
    </row>
    <row r="1867" spans="1:12" x14ac:dyDescent="0.25">
      <c r="A1867" s="2">
        <v>15.525</v>
      </c>
      <c r="B1867">
        <v>1.4117271000000001E-2</v>
      </c>
      <c r="C1867">
        <v>1.5250929999999999E-2</v>
      </c>
      <c r="D1867">
        <v>1.3765787E-2</v>
      </c>
      <c r="E1867">
        <v>1.5885061999999998E-2</v>
      </c>
      <c r="F1867">
        <v>1.2008805000000001E-2</v>
      </c>
      <c r="G1867">
        <v>1.1859174E-2</v>
      </c>
      <c r="H1867">
        <v>1.4583505E-2</v>
      </c>
      <c r="I1867">
        <v>1.5352532E-2</v>
      </c>
      <c r="J1867">
        <v>1.1804405E-2</v>
      </c>
      <c r="K1867">
        <v>1.3074769E-2</v>
      </c>
      <c r="L1867">
        <v>3.3783500000000001E-2</v>
      </c>
    </row>
    <row r="1868" spans="1:12" x14ac:dyDescent="0.25">
      <c r="A1868" s="2">
        <v>15.533329999999999</v>
      </c>
      <c r="B1868">
        <v>1.5599160000000001E-2</v>
      </c>
      <c r="C1868">
        <v>1.6703086999999998E-2</v>
      </c>
      <c r="D1868">
        <v>1.5046140999999999E-2</v>
      </c>
      <c r="E1868">
        <v>1.7298127E-2</v>
      </c>
      <c r="F1868">
        <v>1.2638811E-2</v>
      </c>
      <c r="G1868">
        <v>1.2589790999999999E-2</v>
      </c>
      <c r="H1868">
        <v>1.5764372999999998E-2</v>
      </c>
      <c r="I1868">
        <v>1.6458572000000001E-2</v>
      </c>
      <c r="J1868">
        <v>1.1558277E-2</v>
      </c>
      <c r="K1868">
        <v>1.2893599E-2</v>
      </c>
      <c r="L1868">
        <v>3.3661610000000002E-2</v>
      </c>
    </row>
    <row r="1869" spans="1:12" x14ac:dyDescent="0.25">
      <c r="A1869" s="2">
        <v>15.54167</v>
      </c>
      <c r="B1869">
        <v>1.7699659999999999E-2</v>
      </c>
      <c r="C1869">
        <v>1.8469732000000003E-2</v>
      </c>
      <c r="D1869">
        <v>1.6722103000000002E-2</v>
      </c>
      <c r="E1869">
        <v>1.8785968E-2</v>
      </c>
      <c r="F1869">
        <v>1.3217164999999999E-2</v>
      </c>
      <c r="G1869">
        <v>1.3312951999999999E-2</v>
      </c>
      <c r="H1869">
        <v>1.7462064999999999E-2</v>
      </c>
      <c r="I1869">
        <v>1.7492034E-2</v>
      </c>
      <c r="J1869">
        <v>1.1337297E-2</v>
      </c>
      <c r="K1869">
        <v>1.2727674E-2</v>
      </c>
      <c r="L1869">
        <v>3.266314E-2</v>
      </c>
    </row>
    <row r="1870" spans="1:12" x14ac:dyDescent="0.25">
      <c r="A1870" s="2">
        <v>15.55</v>
      </c>
      <c r="B1870">
        <v>2.0376730000000003E-2</v>
      </c>
      <c r="C1870">
        <v>2.0380530000000001E-2</v>
      </c>
      <c r="D1870">
        <v>1.8684935999999999E-2</v>
      </c>
      <c r="E1870">
        <v>2.0143939999999999E-2</v>
      </c>
      <c r="F1870">
        <v>1.3660823000000001E-2</v>
      </c>
      <c r="G1870">
        <v>1.3924894E-2</v>
      </c>
      <c r="H1870">
        <v>1.9650055E-2</v>
      </c>
      <c r="I1870">
        <v>1.8304561E-2</v>
      </c>
      <c r="J1870">
        <v>1.1139525000000001E-2</v>
      </c>
      <c r="K1870">
        <v>1.2583361000000001E-2</v>
      </c>
      <c r="L1870">
        <v>3.1035569999999998E-2</v>
      </c>
    </row>
    <row r="1871" spans="1:12" x14ac:dyDescent="0.25">
      <c r="A1871" s="2">
        <v>15.55833</v>
      </c>
      <c r="B1871">
        <v>2.3428299999999999E-2</v>
      </c>
      <c r="C1871">
        <v>2.2157530000000002E-2</v>
      </c>
      <c r="D1871">
        <v>2.0699550000000001E-2</v>
      </c>
      <c r="E1871">
        <v>2.1150290000000002E-2</v>
      </c>
      <c r="F1871">
        <v>1.3901060999999999E-2</v>
      </c>
      <c r="G1871">
        <v>1.4318846E-2</v>
      </c>
      <c r="H1871">
        <v>2.2166949999999998E-2</v>
      </c>
      <c r="I1871">
        <v>1.8777411000000001E-2</v>
      </c>
      <c r="J1871">
        <v>1.0971690900000001E-2</v>
      </c>
      <c r="K1871">
        <v>1.2460965000000001E-2</v>
      </c>
      <c r="L1871">
        <v>2.9059769999999999E-2</v>
      </c>
    </row>
    <row r="1872" spans="1:12" x14ac:dyDescent="0.25">
      <c r="A1872" s="2">
        <v>15.56667</v>
      </c>
      <c r="B1872">
        <v>2.6492750000000002E-2</v>
      </c>
      <c r="C1872">
        <v>2.352243E-2</v>
      </c>
      <c r="D1872">
        <v>2.2482479999999999E-2</v>
      </c>
      <c r="E1872">
        <v>2.1639160000000001E-2</v>
      </c>
      <c r="F1872">
        <v>1.3907829999999999E-2</v>
      </c>
      <c r="G1872">
        <v>1.4445111E-2</v>
      </c>
      <c r="H1872">
        <v>2.4707980000000001E-2</v>
      </c>
      <c r="I1872">
        <v>1.885009E-2</v>
      </c>
      <c r="J1872">
        <v>1.0834691699999999E-2</v>
      </c>
      <c r="K1872">
        <v>1.2358927E-2</v>
      </c>
      <c r="L1872">
        <v>2.6990640000000003E-2</v>
      </c>
    </row>
    <row r="1873" spans="1:12" x14ac:dyDescent="0.25">
      <c r="A1873" s="2">
        <v>15.574999999999999</v>
      </c>
      <c r="B1873">
        <v>2.9116900000000001E-2</v>
      </c>
      <c r="C1873">
        <v>2.4249119999999999E-2</v>
      </c>
      <c r="D1873">
        <v>2.374509E-2</v>
      </c>
      <c r="E1873">
        <v>2.155135E-2</v>
      </c>
      <c r="F1873">
        <v>1.3688361E-2</v>
      </c>
      <c r="G1873">
        <v>1.4291528000000001E-2</v>
      </c>
      <c r="H1873">
        <v>2.6890799999999999E-2</v>
      </c>
      <c r="I1873">
        <v>1.8545989999999998E-2</v>
      </c>
      <c r="J1873">
        <v>1.07275128E-2</v>
      </c>
      <c r="K1873">
        <v>1.2274409999999999E-2</v>
      </c>
      <c r="L1873">
        <v>2.500353E-2</v>
      </c>
    </row>
    <row r="1874" spans="1:12" x14ac:dyDescent="0.25">
      <c r="A1874" s="2">
        <v>15.58333</v>
      </c>
      <c r="B1874">
        <v>3.0885370000000002E-2</v>
      </c>
      <c r="C1874">
        <v>2.4235670000000001E-2</v>
      </c>
      <c r="D1874">
        <v>2.4292880000000003E-2</v>
      </c>
      <c r="E1874">
        <v>2.093855E-2</v>
      </c>
      <c r="F1874">
        <v>1.3299491E-2</v>
      </c>
      <c r="G1874">
        <v>1.3901949E-2</v>
      </c>
      <c r="H1874">
        <v>2.8363520000000003E-2</v>
      </c>
      <c r="I1874">
        <v>1.7937702E-2</v>
      </c>
      <c r="J1874">
        <v>1.0635098900000001E-2</v>
      </c>
      <c r="K1874">
        <v>1.2206867999999999E-2</v>
      </c>
      <c r="L1874">
        <v>2.3204870000000002E-2</v>
      </c>
    </row>
    <row r="1875" spans="1:12" x14ac:dyDescent="0.25">
      <c r="A1875" s="2">
        <v>15.591670000000001</v>
      </c>
      <c r="B1875">
        <v>3.1539020000000001E-2</v>
      </c>
      <c r="C1875">
        <v>2.3518540000000001E-2</v>
      </c>
      <c r="D1875">
        <v>2.4060459999999999E-2</v>
      </c>
      <c r="E1875">
        <v>1.9935926999999999E-2</v>
      </c>
      <c r="F1875">
        <v>1.2811652E-2</v>
      </c>
      <c r="G1875">
        <v>1.3357179E-2</v>
      </c>
      <c r="H1875">
        <v>2.8894629999999998E-2</v>
      </c>
      <c r="I1875">
        <v>1.7138991999999999E-2</v>
      </c>
      <c r="J1875">
        <v>1.0561422000000001E-2</v>
      </c>
      <c r="K1875">
        <v>1.2149693E-2</v>
      </c>
      <c r="L1875">
        <v>2.1637190000000001E-2</v>
      </c>
    </row>
    <row r="1876" spans="1:12" x14ac:dyDescent="0.25">
      <c r="A1876" s="2">
        <v>15.6</v>
      </c>
      <c r="B1876">
        <v>3.1030340000000003E-2</v>
      </c>
      <c r="C1876">
        <v>2.2280050000000003E-2</v>
      </c>
      <c r="D1876">
        <v>2.314283E-2</v>
      </c>
      <c r="E1876">
        <v>1.8723409E-2</v>
      </c>
      <c r="F1876">
        <v>1.2297351E-2</v>
      </c>
      <c r="G1876">
        <v>1.2750688E-2</v>
      </c>
      <c r="H1876">
        <v>2.8443250000000003E-2</v>
      </c>
      <c r="I1876">
        <v>1.6268593000000001E-2</v>
      </c>
      <c r="J1876">
        <v>1.0495601700000001E-2</v>
      </c>
      <c r="K1876">
        <v>1.2105774999999999E-2</v>
      </c>
      <c r="L1876">
        <v>2.031401E-2</v>
      </c>
    </row>
    <row r="1877" spans="1:12" x14ac:dyDescent="0.25">
      <c r="A1877" s="2">
        <v>15.60833</v>
      </c>
      <c r="B1877">
        <v>2.9529020000000003E-2</v>
      </c>
      <c r="C1877">
        <v>2.0742460000000001E-2</v>
      </c>
      <c r="D1877">
        <v>2.1741940000000001E-2</v>
      </c>
      <c r="E1877">
        <v>1.7480899000000001E-2</v>
      </c>
      <c r="F1877">
        <v>1.1809913999999999E-2</v>
      </c>
      <c r="G1877">
        <v>1.2157787E-2</v>
      </c>
      <c r="H1877">
        <v>2.7155770000000003E-2</v>
      </c>
      <c r="I1877">
        <v>1.5428336000000001E-2</v>
      </c>
      <c r="J1877">
        <v>1.0441408100000001E-2</v>
      </c>
      <c r="K1877">
        <v>1.2065413000000001E-2</v>
      </c>
      <c r="L1877">
        <v>1.9218693000000002E-2</v>
      </c>
    </row>
    <row r="1878" spans="1:12" x14ac:dyDescent="0.25">
      <c r="A1878" s="2">
        <v>15.616669999999999</v>
      </c>
      <c r="B1878">
        <v>2.7359349999999998E-2</v>
      </c>
      <c r="C1878">
        <v>1.9144427999999998E-2</v>
      </c>
      <c r="D1878">
        <v>2.0110670000000001E-2</v>
      </c>
      <c r="E1878">
        <v>1.6334953999999999E-2</v>
      </c>
      <c r="F1878">
        <v>1.1392217E-2</v>
      </c>
      <c r="G1878">
        <v>1.1640766E-2</v>
      </c>
      <c r="H1878">
        <v>2.5312500000000002E-2</v>
      </c>
      <c r="I1878">
        <v>1.4679998E-2</v>
      </c>
      <c r="J1878">
        <v>1.03940057E-2</v>
      </c>
      <c r="K1878">
        <v>1.2025619000000001E-2</v>
      </c>
      <c r="L1878">
        <v>1.8329935999999998E-2</v>
      </c>
    </row>
    <row r="1879" spans="1:12" x14ac:dyDescent="0.25">
      <c r="A1879" s="2">
        <v>15.625</v>
      </c>
      <c r="B1879">
        <v>2.4889330000000001E-2</v>
      </c>
      <c r="C1879">
        <v>1.7660769999999999E-2</v>
      </c>
      <c r="D1879">
        <v>1.8470331999999999E-2</v>
      </c>
      <c r="E1879">
        <v>1.5363883E-2</v>
      </c>
      <c r="F1879">
        <v>1.1060289000000001E-2</v>
      </c>
      <c r="G1879">
        <v>1.1222772000000001E-2</v>
      </c>
      <c r="H1879">
        <v>2.323194E-2</v>
      </c>
      <c r="I1879">
        <v>1.4055627000000001E-2</v>
      </c>
      <c r="J1879">
        <v>1.03508436E-2</v>
      </c>
      <c r="K1879">
        <v>1.1985456E-2</v>
      </c>
      <c r="L1879">
        <v>1.7618577999999999E-2</v>
      </c>
    </row>
    <row r="1880" spans="1:12" x14ac:dyDescent="0.25">
      <c r="A1880" s="2">
        <v>15.633330000000001</v>
      </c>
      <c r="B1880">
        <v>2.2445199999999998E-2</v>
      </c>
      <c r="C1880">
        <v>1.6405030000000001E-2</v>
      </c>
      <c r="D1880">
        <v>1.6992063000000002E-2</v>
      </c>
      <c r="E1880">
        <v>1.4594329999999999E-2</v>
      </c>
      <c r="F1880">
        <v>1.0811016E-2</v>
      </c>
      <c r="G1880">
        <v>1.09132741E-2</v>
      </c>
      <c r="H1880">
        <v>2.1194270000000001E-2</v>
      </c>
      <c r="I1880">
        <v>1.3563011999999999E-2</v>
      </c>
      <c r="J1880">
        <v>1.0305470299999999E-2</v>
      </c>
      <c r="K1880">
        <v>1.1944593999999999E-2</v>
      </c>
      <c r="L1880">
        <v>1.7059059000000001E-2</v>
      </c>
    </row>
    <row r="1881" spans="1:12" x14ac:dyDescent="0.25">
      <c r="A1881" s="2">
        <v>15.64167</v>
      </c>
      <c r="B1881">
        <v>2.0254580000000001E-2</v>
      </c>
      <c r="C1881">
        <v>1.5403400000000001E-2</v>
      </c>
      <c r="D1881">
        <v>1.5761791000000001E-2</v>
      </c>
      <c r="E1881">
        <v>1.4016997999999999E-2</v>
      </c>
      <c r="F1881">
        <v>1.06330964E-2</v>
      </c>
      <c r="G1881">
        <v>1.07075821E-2</v>
      </c>
      <c r="H1881">
        <v>1.9386518999999998E-2</v>
      </c>
      <c r="I1881">
        <v>1.3192961E-2</v>
      </c>
      <c r="J1881">
        <v>1.0266517399999999E-2</v>
      </c>
      <c r="K1881">
        <v>1.190227E-2</v>
      </c>
      <c r="L1881">
        <v>1.661456E-2</v>
      </c>
    </row>
    <row r="1882" spans="1:12" x14ac:dyDescent="0.25">
      <c r="A1882" s="2">
        <v>15.65</v>
      </c>
      <c r="B1882">
        <v>1.8429767E-2</v>
      </c>
      <c r="C1882">
        <v>1.4645050999999999E-2</v>
      </c>
      <c r="D1882">
        <v>1.4800232999999999E-2</v>
      </c>
      <c r="E1882">
        <v>1.3602128E-2</v>
      </c>
      <c r="F1882">
        <v>1.0522438300000001E-2</v>
      </c>
      <c r="G1882">
        <v>1.05931208E-2</v>
      </c>
      <c r="H1882">
        <v>1.7901862000000001E-2</v>
      </c>
      <c r="I1882">
        <v>1.2930931E-2</v>
      </c>
      <c r="J1882">
        <v>1.02301636E-2</v>
      </c>
      <c r="K1882">
        <v>1.1864058E-2</v>
      </c>
      <c r="L1882">
        <v>1.6255539999999999E-2</v>
      </c>
    </row>
    <row r="1883" spans="1:12" x14ac:dyDescent="0.25">
      <c r="A1883" s="2">
        <v>15.658329999999999</v>
      </c>
      <c r="B1883">
        <v>1.6992801000000002E-2</v>
      </c>
      <c r="C1883">
        <v>1.4088796000000001E-2</v>
      </c>
      <c r="D1883">
        <v>1.4081049E-2</v>
      </c>
      <c r="E1883">
        <v>1.3321098999999999E-2</v>
      </c>
      <c r="F1883">
        <v>1.04645264E-2</v>
      </c>
      <c r="G1883">
        <v>1.05567479E-2</v>
      </c>
      <c r="H1883">
        <v>1.6752208000000001E-2</v>
      </c>
      <c r="I1883">
        <v>1.2752701E-2</v>
      </c>
      <c r="J1883">
        <v>1.0194956099999999E-2</v>
      </c>
      <c r="K1883">
        <v>1.1830332000000001E-2</v>
      </c>
      <c r="L1883">
        <v>1.5962700999999999E-2</v>
      </c>
    </row>
    <row r="1884" spans="1:12" x14ac:dyDescent="0.25">
      <c r="A1884" s="2">
        <v>15.66667</v>
      </c>
      <c r="B1884">
        <v>1.5908209E-2</v>
      </c>
      <c r="C1884">
        <v>1.3691871000000001E-2</v>
      </c>
      <c r="D1884">
        <v>1.3565492E-2</v>
      </c>
      <c r="E1884">
        <v>1.313751E-2</v>
      </c>
      <c r="F1884">
        <v>1.04387592E-2</v>
      </c>
      <c r="G1884">
        <v>1.05860018E-2</v>
      </c>
      <c r="H1884">
        <v>1.5899689000000002E-2</v>
      </c>
      <c r="I1884">
        <v>1.2641631E-2</v>
      </c>
      <c r="J1884">
        <v>1.01679736E-2</v>
      </c>
      <c r="K1884">
        <v>1.1803335E-2</v>
      </c>
      <c r="L1884">
        <v>1.5712146E-2</v>
      </c>
    </row>
    <row r="1885" spans="1:12" x14ac:dyDescent="0.25">
      <c r="A1885" s="2">
        <v>15.675000000000001</v>
      </c>
      <c r="B1885">
        <v>1.5116510999999999E-2</v>
      </c>
      <c r="C1885">
        <v>1.3406572E-2</v>
      </c>
      <c r="D1885">
        <v>1.3208105000000001E-2</v>
      </c>
      <c r="E1885">
        <v>1.3024813999999999E-2</v>
      </c>
      <c r="F1885">
        <v>1.04409026E-2</v>
      </c>
      <c r="G1885">
        <v>1.06589688E-2</v>
      </c>
      <c r="H1885">
        <v>1.5290485999999999E-2</v>
      </c>
      <c r="I1885">
        <v>1.2575752000000001E-2</v>
      </c>
      <c r="J1885">
        <v>1.01468019E-2</v>
      </c>
      <c r="K1885">
        <v>1.1783306E-2</v>
      </c>
      <c r="L1885">
        <v>1.5493915E-2</v>
      </c>
    </row>
    <row r="1886" spans="1:12" x14ac:dyDescent="0.25">
      <c r="A1886" s="2">
        <v>15.68333</v>
      </c>
      <c r="B1886">
        <v>1.4549275E-2</v>
      </c>
      <c r="C1886">
        <v>1.3204357999999999E-2</v>
      </c>
      <c r="D1886">
        <v>1.2971395E-2</v>
      </c>
      <c r="E1886">
        <v>1.2962071E-2</v>
      </c>
      <c r="F1886">
        <v>1.04568126E-2</v>
      </c>
      <c r="G1886">
        <v>1.07529553E-2</v>
      </c>
      <c r="H1886">
        <v>1.4869429E-2</v>
      </c>
      <c r="I1886">
        <v>1.2536129E-2</v>
      </c>
      <c r="J1886">
        <v>1.0129721E-2</v>
      </c>
      <c r="K1886">
        <v>1.1770735000000001E-2</v>
      </c>
      <c r="L1886">
        <v>1.5307515000000001E-2</v>
      </c>
    </row>
    <row r="1887" spans="1:12" x14ac:dyDescent="0.25">
      <c r="A1887" s="2">
        <v>15.69167</v>
      </c>
      <c r="B1887">
        <v>1.4146693E-2</v>
      </c>
      <c r="C1887">
        <v>1.3063917000000001E-2</v>
      </c>
      <c r="D1887">
        <v>1.2818957000000001E-2</v>
      </c>
      <c r="E1887">
        <v>1.2925033000000001E-2</v>
      </c>
      <c r="F1887">
        <v>1.04726023E-2</v>
      </c>
      <c r="G1887">
        <v>1.08480338E-2</v>
      </c>
      <c r="H1887">
        <v>1.4591409999999999E-2</v>
      </c>
      <c r="I1887">
        <v>1.2502272E-2</v>
      </c>
      <c r="J1887">
        <v>1.01097285E-2</v>
      </c>
      <c r="K1887">
        <v>1.1760775000000001E-2</v>
      </c>
      <c r="L1887">
        <v>1.5156055E-2</v>
      </c>
    </row>
    <row r="1888" spans="1:12" x14ac:dyDescent="0.25">
      <c r="A1888" s="2">
        <v>15.7</v>
      </c>
      <c r="B1888">
        <v>1.3865969000000001E-2</v>
      </c>
      <c r="C1888">
        <v>1.2964244999999999E-2</v>
      </c>
      <c r="D1888">
        <v>1.2726266999999999E-2</v>
      </c>
      <c r="E1888">
        <v>1.2896359E-2</v>
      </c>
      <c r="F1888">
        <v>1.0475617100000001E-2</v>
      </c>
      <c r="G1888">
        <v>1.0915531799999999E-2</v>
      </c>
      <c r="H1888">
        <v>1.4414125E-2</v>
      </c>
      <c r="I1888">
        <v>1.2474346000000001E-2</v>
      </c>
      <c r="J1888">
        <v>1.0093366690000001E-2</v>
      </c>
      <c r="K1888">
        <v>1.1750110000000001E-2</v>
      </c>
      <c r="L1888">
        <v>1.5030933999999999E-2</v>
      </c>
    </row>
    <row r="1889" spans="1:12" x14ac:dyDescent="0.25">
      <c r="A1889" s="2">
        <v>15.70833</v>
      </c>
      <c r="B1889">
        <v>1.3671871E-2</v>
      </c>
      <c r="C1889">
        <v>1.2890739E-2</v>
      </c>
      <c r="D1889">
        <v>1.2671871000000001E-2</v>
      </c>
      <c r="E1889">
        <v>1.2865141E-2</v>
      </c>
      <c r="F1889">
        <v>1.0466666100000001E-2</v>
      </c>
      <c r="G1889">
        <v>1.0940023E-2</v>
      </c>
      <c r="H1889">
        <v>1.4303643000000001E-2</v>
      </c>
      <c r="I1889">
        <v>1.2441087999999999E-2</v>
      </c>
      <c r="J1889">
        <v>1.006669414E-2</v>
      </c>
      <c r="K1889">
        <v>1.1735578E-2</v>
      </c>
      <c r="L1889">
        <v>1.4953466E-2</v>
      </c>
    </row>
    <row r="1890" spans="1:12" x14ac:dyDescent="0.25">
      <c r="A1890" s="2">
        <v>15.716670000000001</v>
      </c>
      <c r="B1890">
        <v>1.3533824E-2</v>
      </c>
      <c r="C1890">
        <v>1.2836966E-2</v>
      </c>
      <c r="D1890">
        <v>1.2630539E-2</v>
      </c>
      <c r="E1890">
        <v>1.2825511000000001E-2</v>
      </c>
      <c r="F1890">
        <v>1.04398979E-2</v>
      </c>
      <c r="G1890">
        <v>1.09121831E-2</v>
      </c>
      <c r="H1890">
        <v>1.4238951E-2</v>
      </c>
      <c r="I1890">
        <v>1.2413588E-2</v>
      </c>
      <c r="J1890">
        <v>1.004277537E-2</v>
      </c>
      <c r="K1890">
        <v>1.1716981E-2</v>
      </c>
      <c r="L1890">
        <v>1.4925815E-2</v>
      </c>
    </row>
    <row r="1891" spans="1:12" x14ac:dyDescent="0.25">
      <c r="A1891" s="2">
        <v>15.725</v>
      </c>
      <c r="B1891">
        <v>1.3441583999999999E-2</v>
      </c>
      <c r="C1891">
        <v>1.2797996000000001E-2</v>
      </c>
      <c r="D1891">
        <v>1.258428E-2</v>
      </c>
      <c r="E1891">
        <v>1.2776214000000001E-2</v>
      </c>
      <c r="F1891">
        <v>1.0403929399999999E-2</v>
      </c>
      <c r="G1891">
        <v>1.08347828E-2</v>
      </c>
      <c r="H1891">
        <v>1.4200055E-2</v>
      </c>
      <c r="I1891">
        <v>1.2409553E-2</v>
      </c>
      <c r="J1891">
        <v>1.0012680120000001E-2</v>
      </c>
      <c r="K1891">
        <v>1.1690004E-2</v>
      </c>
      <c r="L1891">
        <v>1.4945526000000001E-2</v>
      </c>
    </row>
    <row r="1892" spans="1:12" x14ac:dyDescent="0.25">
      <c r="A1892" s="2">
        <v>15.73333</v>
      </c>
      <c r="B1892">
        <v>1.3402205E-2</v>
      </c>
      <c r="C1892">
        <v>1.2768579E-2</v>
      </c>
      <c r="D1892">
        <v>1.2527440000000001E-2</v>
      </c>
      <c r="E1892">
        <v>1.2722457E-2</v>
      </c>
      <c r="F1892">
        <v>1.03577162E-2</v>
      </c>
      <c r="G1892">
        <v>1.07177413E-2</v>
      </c>
      <c r="H1892">
        <v>1.4176647000000001E-2</v>
      </c>
      <c r="I1892">
        <v>1.2445884000000001E-2</v>
      </c>
      <c r="J1892">
        <v>9.9856936399999995E-3</v>
      </c>
      <c r="K1892">
        <v>1.1657944E-2</v>
      </c>
      <c r="L1892">
        <v>1.499927E-2</v>
      </c>
    </row>
    <row r="1893" spans="1:12" x14ac:dyDescent="0.25">
      <c r="A1893" s="2">
        <v>15.741669999999999</v>
      </c>
      <c r="B1893">
        <v>1.343039E-2</v>
      </c>
      <c r="C1893">
        <v>1.2752127E-2</v>
      </c>
      <c r="D1893">
        <v>1.2461811999999999E-2</v>
      </c>
      <c r="E1893">
        <v>1.2669050000000001E-2</v>
      </c>
      <c r="F1893">
        <v>1.03108461E-2</v>
      </c>
      <c r="G1893">
        <v>1.0583197000000001E-2</v>
      </c>
      <c r="H1893">
        <v>1.4182777000000001E-2</v>
      </c>
      <c r="I1893">
        <v>1.2531145E-2</v>
      </c>
      <c r="J1893">
        <v>9.9543677400000009E-3</v>
      </c>
      <c r="K1893">
        <v>1.1626087E-2</v>
      </c>
      <c r="L1893">
        <v>1.5090249999999999E-2</v>
      </c>
    </row>
    <row r="1894" spans="1:12" x14ac:dyDescent="0.25">
      <c r="A1894" s="2">
        <v>15.75</v>
      </c>
      <c r="B1894">
        <v>1.3580023E-2</v>
      </c>
      <c r="C1894">
        <v>1.2758325000000001E-2</v>
      </c>
      <c r="D1894">
        <v>1.239022E-2</v>
      </c>
      <c r="E1894">
        <v>1.2630541E-2</v>
      </c>
      <c r="F1894">
        <v>1.0270107400000001E-2</v>
      </c>
      <c r="G1894">
        <v>1.04467615E-2</v>
      </c>
      <c r="H1894">
        <v>1.42565E-2</v>
      </c>
      <c r="I1894">
        <v>1.2680812E-2</v>
      </c>
      <c r="J1894">
        <v>9.9346020000000007E-3</v>
      </c>
      <c r="K1894">
        <v>1.1593457E-2</v>
      </c>
      <c r="L1894">
        <v>1.5171221E-2</v>
      </c>
    </row>
    <row r="1895" spans="1:12" x14ac:dyDescent="0.25">
      <c r="A1895" s="2">
        <v>15.758330000000001</v>
      </c>
      <c r="B1895">
        <v>1.3920215999999999E-2</v>
      </c>
      <c r="C1895">
        <v>1.2787219000000001E-2</v>
      </c>
      <c r="D1895">
        <v>1.2338509000000001E-2</v>
      </c>
      <c r="E1895">
        <v>1.2606363000000001E-2</v>
      </c>
      <c r="F1895">
        <v>1.02355464E-2</v>
      </c>
      <c r="G1895">
        <v>1.0325529200000001E-2</v>
      </c>
      <c r="H1895">
        <v>1.4435501999999999E-2</v>
      </c>
      <c r="I1895">
        <v>1.2879010999999999E-2</v>
      </c>
      <c r="J1895">
        <v>9.9120351200000009E-3</v>
      </c>
      <c r="K1895">
        <v>1.1563046E-2</v>
      </c>
      <c r="L1895">
        <v>1.5218556000000001E-2</v>
      </c>
    </row>
    <row r="1896" spans="1:12" x14ac:dyDescent="0.25">
      <c r="A1896" s="2">
        <v>15.76667</v>
      </c>
      <c r="B1896">
        <v>1.4516542E-2</v>
      </c>
      <c r="C1896">
        <v>1.2832733000000001E-2</v>
      </c>
      <c r="D1896">
        <v>1.2313699000000001E-2</v>
      </c>
      <c r="E1896">
        <v>1.2599794000000001E-2</v>
      </c>
      <c r="F1896">
        <v>1.0204019200000001E-2</v>
      </c>
      <c r="G1896">
        <v>1.0224791400000001E-2</v>
      </c>
      <c r="H1896">
        <v>1.4776278E-2</v>
      </c>
      <c r="I1896">
        <v>1.3097177E-2</v>
      </c>
      <c r="J1896">
        <v>9.8945882000000002E-3</v>
      </c>
      <c r="K1896">
        <v>1.1532326000000001E-2</v>
      </c>
      <c r="L1896">
        <v>1.521192E-2</v>
      </c>
    </row>
    <row r="1897" spans="1:12" x14ac:dyDescent="0.25">
      <c r="A1897" s="2">
        <v>15.775</v>
      </c>
      <c r="B1897">
        <v>1.5403279000000001E-2</v>
      </c>
      <c r="C1897">
        <v>1.2891474E-2</v>
      </c>
      <c r="D1897">
        <v>1.2324430000000001E-2</v>
      </c>
      <c r="E1897">
        <v>1.2604539E-2</v>
      </c>
      <c r="F1897">
        <v>1.0178862700000001E-2</v>
      </c>
      <c r="G1897">
        <v>1.01523037E-2</v>
      </c>
      <c r="H1897">
        <v>1.53092E-2</v>
      </c>
      <c r="I1897">
        <v>1.3298165000000001E-2</v>
      </c>
      <c r="J1897">
        <v>9.8738144999999996E-3</v>
      </c>
      <c r="K1897">
        <v>1.1506234000000001E-2</v>
      </c>
      <c r="L1897">
        <v>1.5150111000000001E-2</v>
      </c>
    </row>
    <row r="1898" spans="1:12" x14ac:dyDescent="0.25">
      <c r="A1898" s="2">
        <v>15.783329999999999</v>
      </c>
      <c r="B1898">
        <v>1.6561138999999999E-2</v>
      </c>
      <c r="C1898">
        <v>1.2947235E-2</v>
      </c>
      <c r="D1898">
        <v>1.2358397E-2</v>
      </c>
      <c r="E1898">
        <v>1.2608327000000001E-2</v>
      </c>
      <c r="F1898">
        <v>1.01537547E-2</v>
      </c>
      <c r="G1898">
        <v>1.009075875E-2</v>
      </c>
      <c r="H1898">
        <v>1.6011507000000001E-2</v>
      </c>
      <c r="I1898">
        <v>1.3437879E-2</v>
      </c>
      <c r="J1898">
        <v>9.8575950000000002E-3</v>
      </c>
      <c r="K1898">
        <v>1.1480982000000001E-2</v>
      </c>
      <c r="L1898">
        <v>1.5018271E-2</v>
      </c>
    </row>
    <row r="1899" spans="1:12" x14ac:dyDescent="0.25">
      <c r="A1899" s="2">
        <v>15.79167</v>
      </c>
      <c r="B1899">
        <v>1.7869386000000001E-2</v>
      </c>
      <c r="C1899">
        <v>1.2977977E-2</v>
      </c>
      <c r="D1899">
        <v>1.2410532E-2</v>
      </c>
      <c r="E1899">
        <v>1.2592269999999999E-2</v>
      </c>
      <c r="F1899">
        <v>1.01182528E-2</v>
      </c>
      <c r="G1899">
        <v>1.00316703E-2</v>
      </c>
      <c r="H1899">
        <v>1.6800493E-2</v>
      </c>
      <c r="I1899">
        <v>1.3480129E-2</v>
      </c>
      <c r="J1899">
        <v>9.841550000000001E-3</v>
      </c>
      <c r="K1899">
        <v>1.1459381000000001E-2</v>
      </c>
      <c r="L1899">
        <v>1.4849608E-2</v>
      </c>
    </row>
    <row r="1900" spans="1:12" x14ac:dyDescent="0.25">
      <c r="A1900" s="2">
        <v>15.8</v>
      </c>
      <c r="B1900">
        <v>1.9137523E-2</v>
      </c>
      <c r="C1900">
        <v>1.2972490999999999E-2</v>
      </c>
      <c r="D1900">
        <v>1.2445888E-2</v>
      </c>
      <c r="E1900">
        <v>1.2554658999999999E-2</v>
      </c>
      <c r="F1900">
        <v>1.0073669889999999E-2</v>
      </c>
      <c r="G1900">
        <v>9.973212510000001E-3</v>
      </c>
      <c r="H1900">
        <v>1.7558172E-2</v>
      </c>
      <c r="I1900">
        <v>1.3415890999999999E-2</v>
      </c>
      <c r="J1900">
        <v>9.8271555000000003E-3</v>
      </c>
      <c r="K1900">
        <v>1.1437961E-2</v>
      </c>
      <c r="L1900">
        <v>1.4662981E-2</v>
      </c>
    </row>
    <row r="1901" spans="1:12" x14ac:dyDescent="0.25">
      <c r="A1901" s="2">
        <v>15.80833</v>
      </c>
      <c r="B1901">
        <v>2.014519E-2</v>
      </c>
      <c r="C1901">
        <v>1.2924478E-2</v>
      </c>
      <c r="D1901">
        <v>1.2453037E-2</v>
      </c>
      <c r="E1901">
        <v>1.2486893000000001E-2</v>
      </c>
      <c r="F1901">
        <v>1.00198444E-2</v>
      </c>
      <c r="G1901">
        <v>9.9108116900000001E-3</v>
      </c>
      <c r="H1901">
        <v>1.8129888E-2</v>
      </c>
      <c r="I1901">
        <v>1.3249255E-2</v>
      </c>
      <c r="J1901">
        <v>9.8142472000000008E-3</v>
      </c>
      <c r="K1901">
        <v>1.1425533E-2</v>
      </c>
      <c r="L1901">
        <v>1.4475729E-2</v>
      </c>
    </row>
    <row r="1902" spans="1:12" x14ac:dyDescent="0.25">
      <c r="A1902" s="2">
        <v>15.81667</v>
      </c>
      <c r="B1902">
        <v>2.069737E-2</v>
      </c>
      <c r="C1902">
        <v>1.2828787000000001E-2</v>
      </c>
      <c r="D1902">
        <v>1.2414034000000001E-2</v>
      </c>
      <c r="E1902">
        <v>1.2392316E-2</v>
      </c>
      <c r="F1902">
        <v>9.9587324199999997E-3</v>
      </c>
      <c r="G1902">
        <v>9.8364291000000003E-3</v>
      </c>
      <c r="H1902">
        <v>1.8390021999999999E-2</v>
      </c>
      <c r="I1902">
        <v>1.3008631E-2</v>
      </c>
      <c r="J1902">
        <v>9.8058312999999998E-3</v>
      </c>
      <c r="K1902">
        <v>1.1414579000000001E-2</v>
      </c>
      <c r="L1902">
        <v>1.4294687E-2</v>
      </c>
    </row>
    <row r="1903" spans="1:12" x14ac:dyDescent="0.25">
      <c r="A1903" s="2">
        <v>15.824999999999999</v>
      </c>
      <c r="B1903">
        <v>2.0687799999999999E-2</v>
      </c>
      <c r="C1903">
        <v>1.2701058000000001E-2</v>
      </c>
      <c r="D1903">
        <v>1.2332881E-2</v>
      </c>
      <c r="E1903">
        <v>1.2286548E-2</v>
      </c>
      <c r="F1903">
        <v>9.8951691000000001E-3</v>
      </c>
      <c r="G1903">
        <v>9.7645438000000008E-3</v>
      </c>
      <c r="H1903">
        <v>1.8285637E-2</v>
      </c>
      <c r="I1903">
        <v>1.2737706E-2</v>
      </c>
      <c r="J1903">
        <v>9.7967599999999998E-3</v>
      </c>
      <c r="K1903">
        <v>1.1406725E-2</v>
      </c>
      <c r="L1903">
        <v>1.4140264E-2</v>
      </c>
    </row>
    <row r="1904" spans="1:12" x14ac:dyDescent="0.25">
      <c r="A1904" s="2">
        <v>15.83333</v>
      </c>
      <c r="B1904">
        <v>2.0132230000000001E-2</v>
      </c>
      <c r="C1904">
        <v>1.2558233E-2</v>
      </c>
      <c r="D1904">
        <v>1.2209258000000001E-2</v>
      </c>
      <c r="E1904">
        <v>1.2179614E-2</v>
      </c>
      <c r="F1904">
        <v>9.8390655000000007E-3</v>
      </c>
      <c r="G1904">
        <v>9.7032939999999995E-3</v>
      </c>
      <c r="H1904">
        <v>1.7839217000000001E-2</v>
      </c>
      <c r="I1904">
        <v>1.2467471000000001E-2</v>
      </c>
      <c r="J1904">
        <v>9.7814072999999994E-3</v>
      </c>
      <c r="K1904">
        <v>1.1398716E-2</v>
      </c>
      <c r="L1904">
        <v>1.4006296000000001E-2</v>
      </c>
    </row>
    <row r="1905" spans="1:12" x14ac:dyDescent="0.25">
      <c r="A1905" s="2">
        <v>15.841670000000001</v>
      </c>
      <c r="B1905">
        <v>1.9158593000000002E-2</v>
      </c>
      <c r="C1905">
        <v>1.2413339000000001E-2</v>
      </c>
      <c r="D1905">
        <v>1.2064294E-2</v>
      </c>
      <c r="E1905">
        <v>1.2077173E-2</v>
      </c>
      <c r="F1905">
        <v>9.7895745999999999E-3</v>
      </c>
      <c r="G1905">
        <v>9.6492139000000001E-3</v>
      </c>
      <c r="H1905">
        <v>1.7137551000000001E-2</v>
      </c>
      <c r="I1905">
        <v>1.2224598E-2</v>
      </c>
      <c r="J1905">
        <v>9.7667607E-3</v>
      </c>
      <c r="K1905">
        <v>1.1394572E-2</v>
      </c>
      <c r="L1905">
        <v>1.3887769000000001E-2</v>
      </c>
    </row>
    <row r="1906" spans="1:12" x14ac:dyDescent="0.25">
      <c r="A1906" s="2">
        <v>15.85</v>
      </c>
      <c r="B1906">
        <v>1.7953284E-2</v>
      </c>
      <c r="C1906">
        <v>1.2282469000000001E-2</v>
      </c>
      <c r="D1906">
        <v>1.191767E-2</v>
      </c>
      <c r="E1906">
        <v>1.1991135E-2</v>
      </c>
      <c r="F1906">
        <v>9.7509667000000005E-3</v>
      </c>
      <c r="G1906">
        <v>9.6112577000000005E-3</v>
      </c>
      <c r="H1906">
        <v>1.6317771000000002E-2</v>
      </c>
      <c r="I1906">
        <v>1.2021382000000001E-2</v>
      </c>
      <c r="J1906">
        <v>9.753164600000001E-3</v>
      </c>
      <c r="K1906">
        <v>1.1384731E-2</v>
      </c>
      <c r="L1906">
        <v>1.3790749E-2</v>
      </c>
    </row>
    <row r="1907" spans="1:12" x14ac:dyDescent="0.25">
      <c r="A1907" s="2">
        <v>15.85833</v>
      </c>
      <c r="B1907">
        <v>1.6710551000000001E-2</v>
      </c>
      <c r="C1907">
        <v>1.2175838E-2</v>
      </c>
      <c r="D1907">
        <v>1.1780829E-2</v>
      </c>
      <c r="E1907">
        <v>1.1926235E-2</v>
      </c>
      <c r="F1907">
        <v>9.7203213000000011E-3</v>
      </c>
      <c r="G1907">
        <v>9.5856024000000005E-3</v>
      </c>
      <c r="H1907">
        <v>1.550282E-2</v>
      </c>
      <c r="I1907">
        <v>1.1858502999999999E-2</v>
      </c>
      <c r="J1907">
        <v>9.7442407000000002E-3</v>
      </c>
      <c r="K1907">
        <v>1.1377643E-2</v>
      </c>
      <c r="L1907">
        <v>1.3716608E-2</v>
      </c>
    </row>
    <row r="1908" spans="1:12" x14ac:dyDescent="0.25">
      <c r="A1908" s="2">
        <v>15.866669999999999</v>
      </c>
      <c r="B1908">
        <v>1.5575492999999999E-2</v>
      </c>
      <c r="C1908">
        <v>1.208658E-2</v>
      </c>
      <c r="D1908">
        <v>1.1665151E-2</v>
      </c>
      <c r="E1908">
        <v>1.1874246E-2</v>
      </c>
      <c r="F1908">
        <v>9.6969698999999996E-3</v>
      </c>
      <c r="G1908">
        <v>9.5701164000000002E-3</v>
      </c>
      <c r="H1908">
        <v>1.4780252000000001E-2</v>
      </c>
      <c r="I1908">
        <v>1.1728453999999999E-2</v>
      </c>
      <c r="J1908">
        <v>9.7380239999999996E-3</v>
      </c>
      <c r="K1908">
        <v>1.1374229E-2</v>
      </c>
      <c r="L1908">
        <v>1.3657438000000001E-2</v>
      </c>
    </row>
    <row r="1909" spans="1:12" x14ac:dyDescent="0.25">
      <c r="A1909" s="2">
        <v>15.875</v>
      </c>
      <c r="B1909">
        <v>1.4635168E-2</v>
      </c>
      <c r="C1909">
        <v>1.201586E-2</v>
      </c>
      <c r="D1909">
        <v>1.1574031E-2</v>
      </c>
      <c r="E1909">
        <v>1.1839804000000001E-2</v>
      </c>
      <c r="F1909">
        <v>9.6811476000000004E-3</v>
      </c>
      <c r="G1909">
        <v>9.5630013999999999E-3</v>
      </c>
      <c r="H1909">
        <v>1.4198069000000001E-2</v>
      </c>
      <c r="I1909">
        <v>1.1629522999999999E-2</v>
      </c>
      <c r="J1909">
        <v>9.7400713999999996E-3</v>
      </c>
      <c r="K1909">
        <v>1.1376104E-2</v>
      </c>
      <c r="L1909">
        <v>1.3616546E-2</v>
      </c>
    </row>
    <row r="1910" spans="1:12" x14ac:dyDescent="0.25">
      <c r="A1910" s="2">
        <v>15.883330000000001</v>
      </c>
      <c r="B1910">
        <v>1.3907892E-2</v>
      </c>
      <c r="C1910">
        <v>1.1959516E-2</v>
      </c>
      <c r="D1910">
        <v>1.1507331000000001E-2</v>
      </c>
      <c r="E1910">
        <v>1.1815759E-2</v>
      </c>
      <c r="F1910">
        <v>9.6695292000000006E-3</v>
      </c>
      <c r="G1910">
        <v>9.5574791000000003E-3</v>
      </c>
      <c r="H1910">
        <v>1.3763186E-2</v>
      </c>
      <c r="I1910">
        <v>1.1551895E-2</v>
      </c>
      <c r="J1910">
        <v>9.7459870000000011E-3</v>
      </c>
      <c r="K1910">
        <v>1.1378417E-2</v>
      </c>
      <c r="L1910">
        <v>1.3598435000000001E-2</v>
      </c>
    </row>
    <row r="1911" spans="1:12" x14ac:dyDescent="0.25">
      <c r="A1911" s="2">
        <v>15.89167</v>
      </c>
      <c r="B1911">
        <v>1.3371108E-2</v>
      </c>
      <c r="C1911">
        <v>1.1910866000000001E-2</v>
      </c>
      <c r="D1911">
        <v>1.1456145000000001E-2</v>
      </c>
      <c r="E1911">
        <v>1.1791842E-2</v>
      </c>
      <c r="F1911">
        <v>9.6601077E-3</v>
      </c>
      <c r="G1911">
        <v>9.5492957999999996E-3</v>
      </c>
      <c r="H1911">
        <v>1.344736E-2</v>
      </c>
      <c r="I1911">
        <v>1.1494915E-2</v>
      </c>
      <c r="J1911">
        <v>9.7501114000000007E-3</v>
      </c>
      <c r="K1911">
        <v>1.1389393000000001E-2</v>
      </c>
      <c r="L1911">
        <v>1.3598913000000001E-2</v>
      </c>
    </row>
    <row r="1912" spans="1:12" x14ac:dyDescent="0.25">
      <c r="A1912" s="2">
        <v>15.9</v>
      </c>
      <c r="B1912">
        <v>1.2982961000000001E-2</v>
      </c>
      <c r="C1912">
        <v>1.1872702000000001E-2</v>
      </c>
      <c r="D1912">
        <v>1.1421763E-2</v>
      </c>
      <c r="E1912">
        <v>1.1772098E-2</v>
      </c>
      <c r="F1912">
        <v>9.6560980999999997E-3</v>
      </c>
      <c r="G1912">
        <v>9.5406889999999998E-3</v>
      </c>
      <c r="H1912">
        <v>1.3223503000000001E-2</v>
      </c>
      <c r="I1912">
        <v>1.1457207000000001E-2</v>
      </c>
      <c r="J1912">
        <v>9.7500742999999997E-3</v>
      </c>
      <c r="K1912">
        <v>1.1393197000000001E-2</v>
      </c>
      <c r="L1912">
        <v>1.3617318999999999E-2</v>
      </c>
    </row>
    <row r="1913" spans="1:12" x14ac:dyDescent="0.25">
      <c r="A1913" s="2">
        <v>15.908329999999999</v>
      </c>
      <c r="B1913">
        <v>1.2700208000000001E-2</v>
      </c>
      <c r="C1913">
        <v>1.1845927000000001E-2</v>
      </c>
      <c r="D1913">
        <v>1.1398656E-2</v>
      </c>
      <c r="E1913">
        <v>1.1758324000000001E-2</v>
      </c>
      <c r="F1913">
        <v>9.6558605999999998E-3</v>
      </c>
      <c r="G1913">
        <v>9.5325211999999996E-3</v>
      </c>
      <c r="H1913">
        <v>1.3068958E-2</v>
      </c>
      <c r="I1913">
        <v>1.1434654000000001E-2</v>
      </c>
      <c r="J1913">
        <v>9.7490942000000008E-3</v>
      </c>
      <c r="K1913">
        <v>1.1388881E-2</v>
      </c>
      <c r="L1913">
        <v>1.3653696E-2</v>
      </c>
    </row>
    <row r="1914" spans="1:12" x14ac:dyDescent="0.25">
      <c r="A1914" s="2">
        <v>15.91667</v>
      </c>
      <c r="B1914">
        <v>1.2488794000000001E-2</v>
      </c>
      <c r="C1914">
        <v>1.1825453E-2</v>
      </c>
      <c r="D1914">
        <v>1.1386356E-2</v>
      </c>
      <c r="E1914">
        <v>1.174644E-2</v>
      </c>
      <c r="F1914">
        <v>9.6508427000000004E-3</v>
      </c>
      <c r="G1914">
        <v>9.5208363000000001E-3</v>
      </c>
      <c r="H1914">
        <v>1.2960148000000001E-2</v>
      </c>
      <c r="I1914">
        <v>1.1421834000000001E-2</v>
      </c>
      <c r="J1914">
        <v>9.7384845999999997E-3</v>
      </c>
      <c r="K1914">
        <v>1.1376435000000001E-2</v>
      </c>
      <c r="L1914">
        <v>1.369831E-2</v>
      </c>
    </row>
    <row r="1915" spans="1:12" x14ac:dyDescent="0.25">
      <c r="A1915" s="2">
        <v>15.925000000000001</v>
      </c>
      <c r="B1915">
        <v>1.2327003E-2</v>
      </c>
      <c r="C1915">
        <v>1.1811830000000001E-2</v>
      </c>
      <c r="D1915">
        <v>1.138379E-2</v>
      </c>
      <c r="E1915">
        <v>1.1744176E-2</v>
      </c>
      <c r="F1915">
        <v>9.6514001000000006E-3</v>
      </c>
      <c r="G1915">
        <v>9.5151613999999995E-3</v>
      </c>
      <c r="H1915">
        <v>1.2883516000000001E-2</v>
      </c>
      <c r="I1915">
        <v>1.1412548E-2</v>
      </c>
      <c r="J1915">
        <v>9.7229232000000006E-3</v>
      </c>
      <c r="K1915">
        <v>1.1361823E-2</v>
      </c>
      <c r="L1915">
        <v>1.3743329E-2</v>
      </c>
    </row>
    <row r="1916" spans="1:12" x14ac:dyDescent="0.25">
      <c r="A1916" s="2">
        <v>15.93333</v>
      </c>
      <c r="B1916">
        <v>1.2200502E-2</v>
      </c>
      <c r="C1916">
        <v>1.180951E-2</v>
      </c>
      <c r="D1916">
        <v>1.1385236999999999E-2</v>
      </c>
      <c r="E1916">
        <v>1.1756300000000001E-2</v>
      </c>
      <c r="F1916">
        <v>9.6514610000000001E-3</v>
      </c>
      <c r="G1916">
        <v>9.5093660999999996E-3</v>
      </c>
      <c r="H1916">
        <v>1.2829491E-2</v>
      </c>
      <c r="I1916">
        <v>1.1405951000000001E-2</v>
      </c>
      <c r="J1916">
        <v>9.7064331999999996E-3</v>
      </c>
      <c r="K1916">
        <v>1.1342097000000001E-2</v>
      </c>
      <c r="L1916">
        <v>1.3781015000000001E-2</v>
      </c>
    </row>
    <row r="1917" spans="1:12" x14ac:dyDescent="0.25">
      <c r="A1917" s="2">
        <v>15.94167</v>
      </c>
      <c r="B1917">
        <v>1.2100101E-2</v>
      </c>
      <c r="C1917">
        <v>1.1815902E-2</v>
      </c>
      <c r="D1917">
        <v>1.1394102E-2</v>
      </c>
      <c r="E1917">
        <v>1.1772705E-2</v>
      </c>
      <c r="F1917">
        <v>9.6481276000000005E-3</v>
      </c>
      <c r="G1917">
        <v>9.5095290000000009E-3</v>
      </c>
      <c r="H1917">
        <v>1.2801033999999999E-2</v>
      </c>
      <c r="I1917">
        <v>1.1398953E-2</v>
      </c>
      <c r="J1917">
        <v>9.6893801000000005E-3</v>
      </c>
      <c r="K1917">
        <v>1.1330219000000001E-2</v>
      </c>
      <c r="L1917">
        <v>1.379995E-2</v>
      </c>
    </row>
    <row r="1918" spans="1:12" x14ac:dyDescent="0.25">
      <c r="A1918" s="2">
        <v>15.95</v>
      </c>
      <c r="B1918">
        <v>1.2026422E-2</v>
      </c>
      <c r="C1918">
        <v>1.1832652000000001E-2</v>
      </c>
      <c r="D1918">
        <v>1.1405742E-2</v>
      </c>
      <c r="E1918">
        <v>1.1792695000000001E-2</v>
      </c>
      <c r="F1918">
        <v>9.6441053000000006E-3</v>
      </c>
      <c r="G1918">
        <v>9.5099178999999995E-3</v>
      </c>
      <c r="H1918">
        <v>1.2786448000000001E-2</v>
      </c>
      <c r="I1918">
        <v>1.1388679000000001E-2</v>
      </c>
      <c r="J1918">
        <v>9.6730094999999995E-3</v>
      </c>
      <c r="K1918">
        <v>1.1326176E-2</v>
      </c>
      <c r="L1918">
        <v>1.3793861000000001E-2</v>
      </c>
    </row>
    <row r="1919" spans="1:12" x14ac:dyDescent="0.25">
      <c r="A1919" s="2">
        <v>15.95833</v>
      </c>
      <c r="B1919">
        <v>1.1977138E-2</v>
      </c>
      <c r="C1919">
        <v>1.1853608E-2</v>
      </c>
      <c r="D1919">
        <v>1.1420523E-2</v>
      </c>
      <c r="E1919">
        <v>1.1811215E-2</v>
      </c>
      <c r="F1919">
        <v>9.6418200000000006E-3</v>
      </c>
      <c r="G1919">
        <v>9.5138757000000004E-3</v>
      </c>
      <c r="H1919">
        <v>1.2783413E-2</v>
      </c>
      <c r="I1919">
        <v>1.1375842000000001E-2</v>
      </c>
      <c r="J1919">
        <v>9.6732481999999998E-3</v>
      </c>
      <c r="K1919">
        <v>1.1336953E-2</v>
      </c>
      <c r="L1919">
        <v>1.3769921000000001E-2</v>
      </c>
    </row>
    <row r="1920" spans="1:12" x14ac:dyDescent="0.25">
      <c r="A1920" s="2">
        <v>15.966670000000001</v>
      </c>
      <c r="B1920">
        <v>1.194098E-2</v>
      </c>
      <c r="C1920">
        <v>1.1882816000000001E-2</v>
      </c>
      <c r="D1920">
        <v>1.1428069000000001E-2</v>
      </c>
      <c r="E1920">
        <v>1.1823862000000001E-2</v>
      </c>
      <c r="F1920">
        <v>9.631409300000001E-3</v>
      </c>
      <c r="G1920">
        <v>9.5142673000000004E-3</v>
      </c>
      <c r="H1920">
        <v>1.2786212E-2</v>
      </c>
      <c r="I1920">
        <v>1.1362779E-2</v>
      </c>
      <c r="J1920">
        <v>9.6826046999999998E-3</v>
      </c>
      <c r="K1920">
        <v>1.1356732E-2</v>
      </c>
      <c r="L1920">
        <v>1.3732566E-2</v>
      </c>
    </row>
    <row r="1921" spans="1:12" x14ac:dyDescent="0.25">
      <c r="A1921" s="2">
        <v>15.975</v>
      </c>
      <c r="B1921">
        <v>1.1916608E-2</v>
      </c>
      <c r="C1921">
        <v>1.1904334000000001E-2</v>
      </c>
      <c r="D1921">
        <v>1.1436636999999999E-2</v>
      </c>
      <c r="E1921">
        <v>1.182387E-2</v>
      </c>
      <c r="F1921">
        <v>9.6233926000000008E-3</v>
      </c>
      <c r="G1921">
        <v>9.5147397999999998E-3</v>
      </c>
      <c r="H1921">
        <v>1.2793109E-2</v>
      </c>
      <c r="I1921">
        <v>1.1349911000000001E-2</v>
      </c>
      <c r="J1921">
        <v>9.7080242000000001E-3</v>
      </c>
      <c r="K1921">
        <v>1.1388435000000001E-2</v>
      </c>
      <c r="L1921">
        <v>1.3684931000000001E-2</v>
      </c>
    </row>
    <row r="1922" spans="1:12" x14ac:dyDescent="0.25">
      <c r="A1922" s="2">
        <v>15.98333</v>
      </c>
      <c r="B1922">
        <v>1.1901121000000001E-2</v>
      </c>
      <c r="C1922">
        <v>1.1913648000000001E-2</v>
      </c>
      <c r="D1922">
        <v>1.1436386999999999E-2</v>
      </c>
      <c r="E1922">
        <v>1.1816632000000001E-2</v>
      </c>
      <c r="F1922">
        <v>9.6184845999999994E-3</v>
      </c>
      <c r="G1922">
        <v>9.5078374999999996E-3</v>
      </c>
      <c r="H1922">
        <v>1.2791761E-2</v>
      </c>
      <c r="I1922">
        <v>1.1333235000000001E-2</v>
      </c>
      <c r="J1922">
        <v>9.7476135000000002E-3</v>
      </c>
      <c r="K1922">
        <v>1.1427029E-2</v>
      </c>
      <c r="L1922">
        <v>1.3646630999999999E-2</v>
      </c>
    </row>
    <row r="1923" spans="1:12" x14ac:dyDescent="0.25">
      <c r="A1923" s="2">
        <v>15.991669999999999</v>
      </c>
      <c r="B1923">
        <v>1.1887084000000001E-2</v>
      </c>
      <c r="C1923">
        <v>1.1906476000000001E-2</v>
      </c>
      <c r="D1923">
        <v>1.1427651E-2</v>
      </c>
      <c r="E1923">
        <v>1.1800098E-2</v>
      </c>
      <c r="F1923">
        <v>9.6136252999999994E-3</v>
      </c>
      <c r="G1923">
        <v>9.4989439000000009E-3</v>
      </c>
      <c r="H1923">
        <v>1.2780721E-2</v>
      </c>
      <c r="I1923">
        <v>1.1314920000000001E-2</v>
      </c>
      <c r="J1923">
        <v>9.8003429999999996E-3</v>
      </c>
      <c r="K1923">
        <v>1.1470381E-2</v>
      </c>
      <c r="L1923">
        <v>1.3625884E-2</v>
      </c>
    </row>
    <row r="1924" spans="1:12" x14ac:dyDescent="0.25">
      <c r="A1924" s="2">
        <v>16</v>
      </c>
      <c r="B1924">
        <v>1.1866410000000001E-2</v>
      </c>
      <c r="C1924">
        <v>1.1894313E-2</v>
      </c>
      <c r="D1924">
        <v>1.1411324E-2</v>
      </c>
      <c r="E1924">
        <v>1.1781831E-2</v>
      </c>
      <c r="F1924">
        <v>9.6105779000000002E-3</v>
      </c>
      <c r="G1924">
        <v>9.4859669999999997E-3</v>
      </c>
      <c r="H1924">
        <v>1.2755384E-2</v>
      </c>
      <c r="I1924">
        <v>1.1296679E-2</v>
      </c>
      <c r="J1924">
        <v>9.8472353999999995E-3</v>
      </c>
      <c r="K1924">
        <v>1.1510889999999999E-2</v>
      </c>
      <c r="L1924">
        <v>1.3628698E-2</v>
      </c>
    </row>
    <row r="1925" spans="1:12" x14ac:dyDescent="0.25">
      <c r="A1925" s="2">
        <v>16.008330000000001</v>
      </c>
      <c r="B1925">
        <v>1.1844362000000001E-2</v>
      </c>
      <c r="C1925">
        <v>1.1869211000000001E-2</v>
      </c>
      <c r="D1925">
        <v>1.1396413000000001E-2</v>
      </c>
      <c r="E1925">
        <v>1.1759327E-2</v>
      </c>
      <c r="F1925">
        <v>9.6152986000000006E-3</v>
      </c>
      <c r="G1925">
        <v>9.4763128000000009E-3</v>
      </c>
      <c r="H1925">
        <v>1.2719783E-2</v>
      </c>
      <c r="I1925">
        <v>1.1287041000000001E-2</v>
      </c>
      <c r="J1925">
        <v>9.8935506000000003E-3</v>
      </c>
      <c r="K1925">
        <v>1.1544807000000001E-2</v>
      </c>
      <c r="L1925">
        <v>1.3653646E-2</v>
      </c>
    </row>
    <row r="1926" spans="1:12" x14ac:dyDescent="0.25">
      <c r="A1926" s="2">
        <v>16.016670000000001</v>
      </c>
      <c r="B1926">
        <v>1.1817711E-2</v>
      </c>
      <c r="C1926">
        <v>1.1845807E-2</v>
      </c>
      <c r="D1926">
        <v>1.1376959000000001E-2</v>
      </c>
      <c r="E1926">
        <v>1.1742813E-2</v>
      </c>
      <c r="F1926">
        <v>9.6181449000000002E-3</v>
      </c>
      <c r="G1926">
        <v>9.469052700000001E-3</v>
      </c>
      <c r="H1926">
        <v>1.2673945000000001E-2</v>
      </c>
      <c r="I1926">
        <v>1.1280755E-2</v>
      </c>
      <c r="J1926">
        <v>9.9249522500000006E-3</v>
      </c>
      <c r="K1926">
        <v>1.1560382000000001E-2</v>
      </c>
      <c r="L1926">
        <v>1.3701299E-2</v>
      </c>
    </row>
    <row r="1927" spans="1:12" x14ac:dyDescent="0.25">
      <c r="A1927" s="2">
        <v>16.024999999999999</v>
      </c>
      <c r="B1927">
        <v>1.1792089E-2</v>
      </c>
      <c r="C1927">
        <v>1.1825552E-2</v>
      </c>
      <c r="D1927">
        <v>1.1360776E-2</v>
      </c>
      <c r="E1927">
        <v>1.1729465E-2</v>
      </c>
      <c r="F1927">
        <v>9.6192879000000005E-3</v>
      </c>
      <c r="G1927">
        <v>9.4704893000000009E-3</v>
      </c>
      <c r="H1927">
        <v>1.2627118E-2</v>
      </c>
      <c r="I1927">
        <v>1.1287811E-2</v>
      </c>
      <c r="J1927">
        <v>9.9395901199999994E-3</v>
      </c>
      <c r="K1927">
        <v>1.1562362E-2</v>
      </c>
      <c r="L1927">
        <v>1.3757345000000001E-2</v>
      </c>
    </row>
    <row r="1928" spans="1:12" x14ac:dyDescent="0.25">
      <c r="A1928" s="2">
        <v>16.033329999999999</v>
      </c>
      <c r="B1928">
        <v>1.1769970000000001E-2</v>
      </c>
      <c r="C1928">
        <v>1.1813649000000001E-2</v>
      </c>
      <c r="D1928">
        <v>1.1352822E-2</v>
      </c>
      <c r="E1928">
        <v>1.1723693E-2</v>
      </c>
      <c r="F1928">
        <v>9.6194879000000011E-3</v>
      </c>
      <c r="G1928">
        <v>9.4765027999999998E-3</v>
      </c>
      <c r="H1928">
        <v>1.2586218E-2</v>
      </c>
      <c r="I1928">
        <v>1.1302406000000001E-2</v>
      </c>
      <c r="J1928">
        <v>9.9359869299999997E-3</v>
      </c>
      <c r="K1928">
        <v>1.1556008E-2</v>
      </c>
      <c r="L1928">
        <v>1.3815156E-2</v>
      </c>
    </row>
    <row r="1929" spans="1:12" x14ac:dyDescent="0.25">
      <c r="A1929" s="2">
        <v>16.04167</v>
      </c>
      <c r="B1929">
        <v>1.1756199E-2</v>
      </c>
      <c r="C1929">
        <v>1.1803263E-2</v>
      </c>
      <c r="D1929">
        <v>1.1347579E-2</v>
      </c>
      <c r="E1929">
        <v>1.171999E-2</v>
      </c>
      <c r="F1929">
        <v>9.6221559999999998E-3</v>
      </c>
      <c r="G1929">
        <v>9.4869996000000005E-3</v>
      </c>
      <c r="H1929">
        <v>1.2555407000000001E-2</v>
      </c>
      <c r="I1929">
        <v>1.132738E-2</v>
      </c>
      <c r="J1929">
        <v>9.9331036500000004E-3</v>
      </c>
      <c r="K1929">
        <v>1.1539245E-2</v>
      </c>
      <c r="L1929">
        <v>1.3863655000000001E-2</v>
      </c>
    </row>
    <row r="1930" spans="1:12" x14ac:dyDescent="0.25">
      <c r="A1930" s="2">
        <v>16.05</v>
      </c>
      <c r="B1930">
        <v>1.1754733999999999E-2</v>
      </c>
      <c r="C1930">
        <v>1.1804360999999999E-2</v>
      </c>
      <c r="D1930">
        <v>1.1345912E-2</v>
      </c>
      <c r="E1930">
        <v>1.1724528E-2</v>
      </c>
      <c r="F1930">
        <v>9.6239958999999996E-3</v>
      </c>
      <c r="G1930">
        <v>9.4979330999999997E-3</v>
      </c>
      <c r="H1930">
        <v>1.2532331000000001E-2</v>
      </c>
      <c r="I1930">
        <v>1.1351336E-2</v>
      </c>
      <c r="J1930">
        <v>9.9279171699999998E-3</v>
      </c>
      <c r="K1930">
        <v>1.1524494E-2</v>
      </c>
      <c r="L1930">
        <v>1.3901097000000001E-2</v>
      </c>
    </row>
    <row r="1931" spans="1:12" x14ac:dyDescent="0.25">
      <c r="A1931" s="2">
        <v>16.058330000000002</v>
      </c>
      <c r="B1931">
        <v>1.177184E-2</v>
      </c>
      <c r="C1931">
        <v>1.1815025E-2</v>
      </c>
      <c r="D1931">
        <v>1.135304E-2</v>
      </c>
      <c r="E1931">
        <v>1.1733049000000001E-2</v>
      </c>
      <c r="F1931">
        <v>9.6277644000000006E-3</v>
      </c>
      <c r="G1931">
        <v>9.5136721000000004E-3</v>
      </c>
      <c r="H1931">
        <v>1.2524239E-2</v>
      </c>
      <c r="I1931">
        <v>1.1376792E-2</v>
      </c>
      <c r="J1931">
        <v>9.9380247000000008E-3</v>
      </c>
      <c r="K1931">
        <v>1.1527277000000001E-2</v>
      </c>
      <c r="L1931">
        <v>1.3927342000000001E-2</v>
      </c>
    </row>
    <row r="1932" spans="1:12" x14ac:dyDescent="0.25">
      <c r="A1932" s="2">
        <v>16.066669999999998</v>
      </c>
      <c r="B1932">
        <v>1.1801791000000001E-2</v>
      </c>
      <c r="C1932">
        <v>1.1831779000000001E-2</v>
      </c>
      <c r="D1932">
        <v>1.1365849000000001E-2</v>
      </c>
      <c r="E1932">
        <v>1.17424E-2</v>
      </c>
      <c r="F1932">
        <v>9.6338987000000008E-3</v>
      </c>
      <c r="G1932">
        <v>9.5286321999999996E-3</v>
      </c>
      <c r="H1932">
        <v>1.2522772E-2</v>
      </c>
      <c r="I1932">
        <v>1.1391034E-2</v>
      </c>
      <c r="J1932">
        <v>9.9743020000000009E-3</v>
      </c>
      <c r="K1932">
        <v>1.1545278000000001E-2</v>
      </c>
      <c r="L1932">
        <v>1.3949465000000001E-2</v>
      </c>
    </row>
    <row r="1933" spans="1:12" x14ac:dyDescent="0.25">
      <c r="A1933" s="2">
        <v>16.074999999999999</v>
      </c>
      <c r="B1933">
        <v>1.1846061E-2</v>
      </c>
      <c r="C1933">
        <v>1.1855118E-2</v>
      </c>
      <c r="D1933">
        <v>1.1378341E-2</v>
      </c>
      <c r="E1933">
        <v>1.1754295E-2</v>
      </c>
      <c r="F1933">
        <v>9.6429098000000001E-3</v>
      </c>
      <c r="G1933">
        <v>9.5442931999999998E-3</v>
      </c>
      <c r="H1933">
        <v>1.2522476000000001E-2</v>
      </c>
      <c r="I1933">
        <v>1.1401418E-2</v>
      </c>
      <c r="J1933">
        <v>1.003548693E-2</v>
      </c>
      <c r="K1933">
        <v>1.1565465E-2</v>
      </c>
      <c r="L1933">
        <v>1.397375E-2</v>
      </c>
    </row>
    <row r="1934" spans="1:12" x14ac:dyDescent="0.25">
      <c r="A1934" s="2">
        <v>16.08333</v>
      </c>
      <c r="B1934">
        <v>1.1902282E-2</v>
      </c>
      <c r="C1934">
        <v>1.1881860000000001E-2</v>
      </c>
      <c r="D1934">
        <v>1.1396613E-2</v>
      </c>
      <c r="E1934">
        <v>1.1768094E-2</v>
      </c>
      <c r="F1934">
        <v>9.6503149999999996E-3</v>
      </c>
      <c r="G1934">
        <v>9.5612964000000005E-3</v>
      </c>
      <c r="H1934">
        <v>1.2528276E-2</v>
      </c>
      <c r="I1934">
        <v>1.1398155E-2</v>
      </c>
      <c r="J1934">
        <v>1.01052973E-2</v>
      </c>
      <c r="K1934">
        <v>1.1593411E-2</v>
      </c>
      <c r="L1934">
        <v>1.4011482E-2</v>
      </c>
    </row>
    <row r="1935" spans="1:12" x14ac:dyDescent="0.25">
      <c r="A1935" s="2">
        <v>16.091670000000001</v>
      </c>
      <c r="B1935">
        <v>1.1962864E-2</v>
      </c>
      <c r="C1935">
        <v>1.1902387E-2</v>
      </c>
      <c r="D1935">
        <v>1.1413948E-2</v>
      </c>
      <c r="E1935">
        <v>1.1777827000000001E-2</v>
      </c>
      <c r="F1935">
        <v>9.6609628000000006E-3</v>
      </c>
      <c r="G1935">
        <v>9.5757828999999996E-3</v>
      </c>
      <c r="H1935">
        <v>1.2537612E-2</v>
      </c>
      <c r="I1935">
        <v>1.1385483E-2</v>
      </c>
      <c r="J1935">
        <v>1.018056E-2</v>
      </c>
      <c r="K1935">
        <v>1.1613054000000001E-2</v>
      </c>
      <c r="L1935">
        <v>1.4084575E-2</v>
      </c>
    </row>
    <row r="1936" spans="1:12" x14ac:dyDescent="0.25">
      <c r="A1936" s="2">
        <v>16.100000000000001</v>
      </c>
      <c r="B1936">
        <v>1.2013657000000001E-2</v>
      </c>
      <c r="C1936">
        <v>1.1914186E-2</v>
      </c>
      <c r="D1936">
        <v>1.1425632E-2</v>
      </c>
      <c r="E1936">
        <v>1.1775544000000001E-2</v>
      </c>
      <c r="F1936">
        <v>9.671864300000001E-3</v>
      </c>
      <c r="G1936">
        <v>9.5884100000000003E-3</v>
      </c>
      <c r="H1936">
        <v>1.2544641E-2</v>
      </c>
      <c r="I1936">
        <v>1.1366082E-2</v>
      </c>
      <c r="J1936">
        <v>1.02410708E-2</v>
      </c>
      <c r="K1936">
        <v>1.1613495E-2</v>
      </c>
      <c r="L1936">
        <v>1.4213907000000001E-2</v>
      </c>
    </row>
    <row r="1937" spans="1:12" x14ac:dyDescent="0.25">
      <c r="A1937" s="2">
        <v>16.108329999999999</v>
      </c>
      <c r="B1937">
        <v>1.2051645E-2</v>
      </c>
      <c r="C1937">
        <v>1.1924264E-2</v>
      </c>
      <c r="D1937">
        <v>1.1430844000000001E-2</v>
      </c>
      <c r="E1937">
        <v>1.1772295E-2</v>
      </c>
      <c r="F1937">
        <v>9.6844292000000005E-3</v>
      </c>
      <c r="G1937">
        <v>9.5963244E-3</v>
      </c>
      <c r="H1937">
        <v>1.2548567E-2</v>
      </c>
      <c r="I1937">
        <v>1.1344366E-2</v>
      </c>
      <c r="J1937">
        <v>1.02699605E-2</v>
      </c>
      <c r="K1937">
        <v>1.1591296000000001E-2</v>
      </c>
      <c r="L1937">
        <v>1.4403812E-2</v>
      </c>
    </row>
    <row r="1938" spans="1:12" x14ac:dyDescent="0.25">
      <c r="A1938" s="2">
        <v>16.116669999999999</v>
      </c>
      <c r="B1938">
        <v>1.2069467E-2</v>
      </c>
      <c r="C1938">
        <v>1.1922406999999999E-2</v>
      </c>
      <c r="D1938">
        <v>1.1431493000000001E-2</v>
      </c>
      <c r="E1938">
        <v>1.1760924000000001E-2</v>
      </c>
      <c r="F1938">
        <v>9.6967084999999998E-3</v>
      </c>
      <c r="G1938">
        <v>9.5998833000000006E-3</v>
      </c>
      <c r="H1938">
        <v>1.2554612E-2</v>
      </c>
      <c r="I1938">
        <v>1.1321606E-2</v>
      </c>
      <c r="J1938">
        <v>1.0264580000000001E-2</v>
      </c>
      <c r="K1938">
        <v>1.1564428E-2</v>
      </c>
      <c r="L1938">
        <v>1.4655049E-2</v>
      </c>
    </row>
    <row r="1939" spans="1:12" x14ac:dyDescent="0.25">
      <c r="A1939" s="2">
        <v>16.125</v>
      </c>
      <c r="B1939">
        <v>1.206775E-2</v>
      </c>
      <c r="C1939">
        <v>1.1916008000000001E-2</v>
      </c>
      <c r="D1939">
        <v>1.1424326E-2</v>
      </c>
      <c r="E1939">
        <v>1.1740682000000001E-2</v>
      </c>
      <c r="F1939">
        <v>9.7082599000000002E-3</v>
      </c>
      <c r="G1939">
        <v>9.5962080000000002E-3</v>
      </c>
      <c r="H1939">
        <v>1.2555659E-2</v>
      </c>
      <c r="I1939">
        <v>1.1305919000000001E-2</v>
      </c>
      <c r="J1939">
        <v>1.0247559700000001E-2</v>
      </c>
      <c r="K1939">
        <v>1.1539093E-2</v>
      </c>
      <c r="L1939">
        <v>1.4949990999999999E-2</v>
      </c>
    </row>
    <row r="1940" spans="1:12" x14ac:dyDescent="0.25">
      <c r="A1940" s="2">
        <v>16.133330000000001</v>
      </c>
      <c r="B1940">
        <v>1.2049575999999999E-2</v>
      </c>
      <c r="C1940">
        <v>1.19086E-2</v>
      </c>
      <c r="D1940">
        <v>1.1413272E-2</v>
      </c>
      <c r="E1940">
        <v>1.1718391E-2</v>
      </c>
      <c r="F1940">
        <v>9.7164432000000009E-3</v>
      </c>
      <c r="G1940">
        <v>9.5919553999999994E-3</v>
      </c>
      <c r="H1940">
        <v>1.2555136E-2</v>
      </c>
      <c r="I1940">
        <v>1.129986E-2</v>
      </c>
      <c r="J1940">
        <v>1.0240607400000001E-2</v>
      </c>
      <c r="K1940">
        <v>1.1541875E-2</v>
      </c>
      <c r="L1940">
        <v>1.5246050000000001E-2</v>
      </c>
    </row>
    <row r="1941" spans="1:12" x14ac:dyDescent="0.25">
      <c r="A1941" s="2">
        <v>16.141670000000001</v>
      </c>
      <c r="B1941">
        <v>1.2024757000000001E-2</v>
      </c>
      <c r="C1941">
        <v>1.189867E-2</v>
      </c>
      <c r="D1941">
        <v>1.1399505000000001E-2</v>
      </c>
      <c r="E1941">
        <v>1.1712697000000001E-2</v>
      </c>
      <c r="F1941">
        <v>9.7347504000000005E-3</v>
      </c>
      <c r="G1941">
        <v>9.5948768000000007E-3</v>
      </c>
      <c r="H1941">
        <v>1.2556517E-2</v>
      </c>
      <c r="I1941">
        <v>1.1309958E-2</v>
      </c>
      <c r="J1941">
        <v>1.0282020900000001E-2</v>
      </c>
      <c r="K1941">
        <v>1.1596262E-2</v>
      </c>
      <c r="L1941">
        <v>1.5501871E-2</v>
      </c>
    </row>
    <row r="1942" spans="1:12" x14ac:dyDescent="0.25">
      <c r="A1942" s="2">
        <v>16.149999999999999</v>
      </c>
      <c r="B1942">
        <v>1.1994891000000001E-2</v>
      </c>
      <c r="C1942">
        <v>1.1887569000000001E-2</v>
      </c>
      <c r="D1942">
        <v>1.138696E-2</v>
      </c>
      <c r="E1942">
        <v>1.1725016E-2</v>
      </c>
      <c r="F1942">
        <v>9.7692600000000001E-3</v>
      </c>
      <c r="G1942">
        <v>9.6179457999999995E-3</v>
      </c>
      <c r="H1942">
        <v>1.2565684000000001E-2</v>
      </c>
      <c r="I1942">
        <v>1.135309E-2</v>
      </c>
      <c r="J1942">
        <v>1.04109493E-2</v>
      </c>
      <c r="K1942">
        <v>1.1732831000000001E-2</v>
      </c>
      <c r="L1942">
        <v>1.5709174999999999E-2</v>
      </c>
    </row>
    <row r="1943" spans="1:12" x14ac:dyDescent="0.25">
      <c r="A1943" s="2">
        <v>16.158329999999999</v>
      </c>
      <c r="B1943">
        <v>1.1973596E-2</v>
      </c>
      <c r="C1943">
        <v>1.1908872000000001E-2</v>
      </c>
      <c r="D1943">
        <v>1.1387961E-2</v>
      </c>
      <c r="E1943">
        <v>1.1778594999999999E-2</v>
      </c>
      <c r="F1943">
        <v>9.8292301000000009E-3</v>
      </c>
      <c r="G1943">
        <v>9.675396000000001E-3</v>
      </c>
      <c r="H1943">
        <v>1.2586141E-2</v>
      </c>
      <c r="I1943">
        <v>1.1441095E-2</v>
      </c>
      <c r="J1943">
        <v>1.06619553E-2</v>
      </c>
      <c r="K1943">
        <v>1.1953026E-2</v>
      </c>
      <c r="L1943">
        <v>1.5907698000000001E-2</v>
      </c>
    </row>
    <row r="1944" spans="1:12" x14ac:dyDescent="0.25">
      <c r="A1944" s="2">
        <v>16.16667</v>
      </c>
      <c r="B1944">
        <v>1.1970499000000001E-2</v>
      </c>
      <c r="C1944">
        <v>1.1980485000000001E-2</v>
      </c>
      <c r="D1944">
        <v>1.1422524999999999E-2</v>
      </c>
      <c r="E1944">
        <v>1.1897013E-2</v>
      </c>
      <c r="F1944">
        <v>9.9243401399999997E-3</v>
      </c>
      <c r="G1944">
        <v>9.7796068E-3</v>
      </c>
      <c r="H1944">
        <v>1.263539E-2</v>
      </c>
      <c r="I1944">
        <v>1.1578432E-2</v>
      </c>
      <c r="J1944">
        <v>1.1029095000000001E-2</v>
      </c>
      <c r="K1944">
        <v>1.2254573000000001E-2</v>
      </c>
      <c r="L1944">
        <v>1.6215212E-2</v>
      </c>
    </row>
    <row r="1945" spans="1:12" x14ac:dyDescent="0.25">
      <c r="A1945" s="2">
        <v>16.175000000000001</v>
      </c>
      <c r="B1945">
        <v>1.2009271E-2</v>
      </c>
      <c r="C1945">
        <v>1.2129045E-2</v>
      </c>
      <c r="D1945">
        <v>1.1514806000000001E-2</v>
      </c>
      <c r="E1945">
        <v>1.2084418E-2</v>
      </c>
      <c r="F1945">
        <v>1.004684097E-2</v>
      </c>
      <c r="G1945">
        <v>9.9254467700000005E-3</v>
      </c>
      <c r="H1945">
        <v>1.2742407000000001E-2</v>
      </c>
      <c r="I1945">
        <v>1.1766864E-2</v>
      </c>
      <c r="J1945">
        <v>1.1490445E-2</v>
      </c>
      <c r="K1945">
        <v>1.2611486E-2</v>
      </c>
      <c r="L1945">
        <v>1.6835853000000001E-2</v>
      </c>
    </row>
    <row r="1946" spans="1:12" x14ac:dyDescent="0.25">
      <c r="A1946" s="2">
        <v>16.183330000000002</v>
      </c>
      <c r="B1946">
        <v>1.2113515E-2</v>
      </c>
      <c r="C1946">
        <v>1.2373202999999999E-2</v>
      </c>
      <c r="D1946">
        <v>1.1685224000000001E-2</v>
      </c>
      <c r="E1946">
        <v>1.2324987000000001E-2</v>
      </c>
      <c r="F1946">
        <v>1.01766502E-2</v>
      </c>
      <c r="G1946">
        <v>1.008479464E-2</v>
      </c>
      <c r="H1946">
        <v>1.294262E-2</v>
      </c>
      <c r="I1946">
        <v>1.1982806E-2</v>
      </c>
      <c r="J1946">
        <v>1.1988093E-2</v>
      </c>
      <c r="K1946">
        <v>1.2979171000000001E-2</v>
      </c>
      <c r="L1946">
        <v>1.8022998999999998E-2</v>
      </c>
    </row>
    <row r="1947" spans="1:12" x14ac:dyDescent="0.25">
      <c r="A1947" s="2">
        <v>16.191669999999998</v>
      </c>
      <c r="B1947">
        <v>1.2312105E-2</v>
      </c>
      <c r="C1947">
        <v>1.2703997E-2</v>
      </c>
      <c r="D1947">
        <v>1.1938033000000001E-2</v>
      </c>
      <c r="E1947">
        <v>1.2588323E-2</v>
      </c>
      <c r="F1947">
        <v>1.02921538E-2</v>
      </c>
      <c r="G1947">
        <v>1.02367441E-2</v>
      </c>
      <c r="H1947">
        <v>1.3263142E-2</v>
      </c>
      <c r="I1947">
        <v>1.2199478999999999E-2</v>
      </c>
      <c r="J1947">
        <v>1.2450891E-2</v>
      </c>
      <c r="K1947">
        <v>1.3288697E-2</v>
      </c>
      <c r="L1947">
        <v>2.001729E-2</v>
      </c>
    </row>
    <row r="1948" spans="1:12" x14ac:dyDescent="0.25">
      <c r="A1948" s="2">
        <v>16.2</v>
      </c>
      <c r="B1948">
        <v>1.2608980000000001E-2</v>
      </c>
      <c r="C1948">
        <v>1.307023E-2</v>
      </c>
      <c r="D1948">
        <v>1.2251566E-2</v>
      </c>
      <c r="E1948">
        <v>1.2826913000000001E-2</v>
      </c>
      <c r="F1948">
        <v>1.03725394E-2</v>
      </c>
      <c r="G1948">
        <v>1.03477146E-2</v>
      </c>
      <c r="H1948">
        <v>1.3714923E-2</v>
      </c>
      <c r="I1948">
        <v>1.2386851000000001E-2</v>
      </c>
      <c r="J1948">
        <v>1.2797691E-2</v>
      </c>
      <c r="K1948">
        <v>1.3500794999999999E-2</v>
      </c>
      <c r="L1948">
        <v>2.2921810000000001E-2</v>
      </c>
    </row>
    <row r="1949" spans="1:12" x14ac:dyDescent="0.25">
      <c r="A1949" s="2">
        <v>16.20833</v>
      </c>
      <c r="B1949">
        <v>1.2984874E-2</v>
      </c>
      <c r="C1949">
        <v>1.3410794E-2</v>
      </c>
      <c r="D1949">
        <v>1.2579854E-2</v>
      </c>
      <c r="E1949">
        <v>1.3001139E-2</v>
      </c>
      <c r="F1949">
        <v>1.0409947399999999E-2</v>
      </c>
      <c r="G1949">
        <v>1.0406798599999999E-2</v>
      </c>
      <c r="H1949">
        <v>1.4267344000000001E-2</v>
      </c>
      <c r="I1949">
        <v>1.2564268E-2</v>
      </c>
      <c r="J1949">
        <v>1.2978573E-2</v>
      </c>
      <c r="K1949">
        <v>1.3576154E-2</v>
      </c>
      <c r="L1949">
        <v>2.6619030000000002E-2</v>
      </c>
    </row>
    <row r="1950" spans="1:12" x14ac:dyDescent="0.25">
      <c r="A1950" s="2">
        <v>16.216670000000001</v>
      </c>
      <c r="B1950">
        <v>1.3387177E-2</v>
      </c>
      <c r="C1950">
        <v>1.3675532000000001E-2</v>
      </c>
      <c r="D1950">
        <v>1.2865981E-2</v>
      </c>
      <c r="E1950">
        <v>1.3115646E-2</v>
      </c>
      <c r="F1950">
        <v>1.04371382E-2</v>
      </c>
      <c r="G1950">
        <v>1.0435681800000001E-2</v>
      </c>
      <c r="H1950">
        <v>1.484449E-2</v>
      </c>
      <c r="I1950">
        <v>1.2785479000000001E-2</v>
      </c>
      <c r="J1950">
        <v>1.2970649000000001E-2</v>
      </c>
      <c r="K1950">
        <v>1.3509294E-2</v>
      </c>
      <c r="L1950">
        <v>3.0751649999999998E-2</v>
      </c>
    </row>
    <row r="1951" spans="1:12" x14ac:dyDescent="0.25">
      <c r="A1951" s="2">
        <v>16.225000000000001</v>
      </c>
      <c r="B1951">
        <v>1.3767622E-2</v>
      </c>
      <c r="C1951">
        <v>1.3860155000000001E-2</v>
      </c>
      <c r="D1951">
        <v>1.3073835000000001E-2</v>
      </c>
      <c r="E1951">
        <v>1.3228653E-2</v>
      </c>
      <c r="F1951">
        <v>1.05123079E-2</v>
      </c>
      <c r="G1951">
        <v>1.04999586E-2</v>
      </c>
      <c r="H1951">
        <v>1.5355336000000001E-2</v>
      </c>
      <c r="I1951">
        <v>1.3174765E-2</v>
      </c>
      <c r="J1951">
        <v>1.2786888999999999E-2</v>
      </c>
      <c r="K1951">
        <v>1.3321531000000001E-2</v>
      </c>
      <c r="L1951">
        <v>3.4766369999999998E-2</v>
      </c>
    </row>
    <row r="1952" spans="1:12" x14ac:dyDescent="0.25">
      <c r="A1952" s="2">
        <v>16.233329999999999</v>
      </c>
      <c r="B1952">
        <v>1.4106911999999999E-2</v>
      </c>
      <c r="C1952">
        <v>1.4041656999999999E-2</v>
      </c>
      <c r="D1952">
        <v>1.3228745E-2</v>
      </c>
      <c r="E1952">
        <v>1.3464726999999999E-2</v>
      </c>
      <c r="F1952">
        <v>1.0709644800000001E-2</v>
      </c>
      <c r="G1952">
        <v>1.06851438E-2</v>
      </c>
      <c r="H1952">
        <v>1.5746859000000002E-2</v>
      </c>
      <c r="I1952">
        <v>1.3878798000000001E-2</v>
      </c>
      <c r="J1952">
        <v>1.2472206E-2</v>
      </c>
      <c r="K1952">
        <v>1.3059187E-2</v>
      </c>
      <c r="L1952">
        <v>3.803811E-2</v>
      </c>
    </row>
    <row r="1953" spans="1:12" x14ac:dyDescent="0.25">
      <c r="A1953" s="2">
        <v>16.241669999999999</v>
      </c>
      <c r="B1953">
        <v>1.4471831000000001E-2</v>
      </c>
      <c r="C1953">
        <v>1.4383325000000001E-2</v>
      </c>
      <c r="D1953">
        <v>1.3436882000000001E-2</v>
      </c>
      <c r="E1953">
        <v>1.398981E-2</v>
      </c>
      <c r="F1953">
        <v>1.1107179E-2</v>
      </c>
      <c r="G1953">
        <v>1.1085846999999999E-2</v>
      </c>
      <c r="H1953">
        <v>1.6053042E-2</v>
      </c>
      <c r="I1953">
        <v>1.5037679E-2</v>
      </c>
      <c r="J1953">
        <v>1.2089753E-2</v>
      </c>
      <c r="K1953">
        <v>1.2755411000000001E-2</v>
      </c>
      <c r="L1953">
        <v>4.0068289999999999E-2</v>
      </c>
    </row>
    <row r="1954" spans="1:12" x14ac:dyDescent="0.25">
      <c r="A1954" s="2">
        <v>16.25</v>
      </c>
      <c r="B1954">
        <v>1.5062254000000001E-2</v>
      </c>
      <c r="C1954">
        <v>1.5120721E-2</v>
      </c>
      <c r="D1954">
        <v>1.3879618E-2</v>
      </c>
      <c r="E1954">
        <v>1.4949221E-2</v>
      </c>
      <c r="F1954">
        <v>1.1739013E-2</v>
      </c>
      <c r="G1954">
        <v>1.1756701E-2</v>
      </c>
      <c r="H1954">
        <v>1.6437787000000002E-2</v>
      </c>
      <c r="I1954">
        <v>1.6685707000000001E-2</v>
      </c>
      <c r="J1954">
        <v>1.1689978E-2</v>
      </c>
      <c r="K1954">
        <v>1.2458390999999999E-2</v>
      </c>
      <c r="L1954">
        <v>4.0623649999999997E-2</v>
      </c>
    </row>
    <row r="1955" spans="1:12" x14ac:dyDescent="0.25">
      <c r="A1955" s="2">
        <v>16.258330000000001</v>
      </c>
      <c r="B1955">
        <v>1.6200019999999999E-2</v>
      </c>
      <c r="C1955">
        <v>1.6454857999999999E-2</v>
      </c>
      <c r="D1955">
        <v>1.4792386000000001E-2</v>
      </c>
      <c r="E1955">
        <v>1.6390869000000002E-2</v>
      </c>
      <c r="F1955">
        <v>1.2568967E-2</v>
      </c>
      <c r="G1955">
        <v>1.2687746999999999E-2</v>
      </c>
      <c r="H1955">
        <v>1.7187908000000002E-2</v>
      </c>
      <c r="I1955">
        <v>1.8726063000000001E-2</v>
      </c>
      <c r="J1955">
        <v>1.1308283000000001E-2</v>
      </c>
      <c r="K1955">
        <v>1.2187231E-2</v>
      </c>
      <c r="L1955">
        <v>3.9754860000000003E-2</v>
      </c>
    </row>
    <row r="1956" spans="1:12" x14ac:dyDescent="0.25">
      <c r="A1956" s="2">
        <v>16.266670000000001</v>
      </c>
      <c r="B1956">
        <v>1.8230912000000002E-2</v>
      </c>
      <c r="C1956">
        <v>1.8464958E-2</v>
      </c>
      <c r="D1956">
        <v>1.6358773E-2</v>
      </c>
      <c r="E1956">
        <v>1.8226119999999998E-2</v>
      </c>
      <c r="F1956">
        <v>1.3489907000000001E-2</v>
      </c>
      <c r="G1956">
        <v>1.3778415E-2</v>
      </c>
      <c r="H1956">
        <v>1.8627257000000001E-2</v>
      </c>
      <c r="I1956">
        <v>2.0898510000000002E-2</v>
      </c>
      <c r="J1956">
        <v>1.09784657E-2</v>
      </c>
      <c r="K1956">
        <v>1.1948256000000001E-2</v>
      </c>
      <c r="L1956">
        <v>3.7759010000000003E-2</v>
      </c>
    </row>
    <row r="1957" spans="1:12" x14ac:dyDescent="0.25">
      <c r="A1957" s="2">
        <v>16.274999999999999</v>
      </c>
      <c r="B1957">
        <v>2.1391569999999999E-2</v>
      </c>
      <c r="C1957">
        <v>2.1039580000000002E-2</v>
      </c>
      <c r="D1957">
        <v>1.8612355000000001E-2</v>
      </c>
      <c r="E1957">
        <v>2.0214010000000001E-2</v>
      </c>
      <c r="F1957">
        <v>1.4346963000000001E-2</v>
      </c>
      <c r="G1957">
        <v>1.4852613000000001E-2</v>
      </c>
      <c r="H1957">
        <v>2.098452E-2</v>
      </c>
      <c r="I1957">
        <v>2.2843040000000002E-2</v>
      </c>
      <c r="J1957">
        <v>1.0702259700000001E-2</v>
      </c>
      <c r="K1957">
        <v>1.1745274999999999E-2</v>
      </c>
      <c r="L1957">
        <v>3.5063259999999999E-2</v>
      </c>
    </row>
    <row r="1958" spans="1:12" x14ac:dyDescent="0.25">
      <c r="A1958" s="2">
        <v>16.283329999999999</v>
      </c>
      <c r="B1958">
        <v>2.5648459999999998E-2</v>
      </c>
      <c r="C1958">
        <v>2.385497E-2</v>
      </c>
      <c r="D1958">
        <v>2.137594E-2</v>
      </c>
      <c r="E1958">
        <v>2.200473E-2</v>
      </c>
      <c r="F1958">
        <v>1.4966268000000001E-2</v>
      </c>
      <c r="G1958">
        <v>1.5706153E-2</v>
      </c>
      <c r="H1958">
        <v>2.4240660000000001E-2</v>
      </c>
      <c r="I1958">
        <v>2.4197780000000002E-2</v>
      </c>
      <c r="J1958">
        <v>1.04733741E-2</v>
      </c>
      <c r="K1958">
        <v>1.1577927E-2</v>
      </c>
      <c r="L1958">
        <v>3.2102190000000003E-2</v>
      </c>
    </row>
    <row r="1959" spans="1:12" x14ac:dyDescent="0.25">
      <c r="A1959" s="2">
        <v>16.29167</v>
      </c>
      <c r="B1959">
        <v>3.060906E-2</v>
      </c>
      <c r="C1959">
        <v>2.6408140000000004E-2</v>
      </c>
      <c r="D1959">
        <v>2.4269199999999998E-2</v>
      </c>
      <c r="E1959">
        <v>2.324215E-2</v>
      </c>
      <c r="F1959">
        <v>1.5225967999999999E-2</v>
      </c>
      <c r="G1959">
        <v>1.6172585E-2</v>
      </c>
      <c r="H1959">
        <v>2.8071789999999999E-2</v>
      </c>
      <c r="I1959">
        <v>2.4704919999999998E-2</v>
      </c>
      <c r="J1959">
        <v>1.02856661E-2</v>
      </c>
      <c r="K1959">
        <v>1.1434961E-2</v>
      </c>
      <c r="L1959">
        <v>2.9205420000000003E-2</v>
      </c>
    </row>
    <row r="1960" spans="1:12" x14ac:dyDescent="0.25">
      <c r="A1960" s="2">
        <v>16.3</v>
      </c>
      <c r="B1960">
        <v>3.5536190000000002E-2</v>
      </c>
      <c r="C1960">
        <v>2.8201150000000001E-2</v>
      </c>
      <c r="D1960">
        <v>2.6763309999999998E-2</v>
      </c>
      <c r="E1960">
        <v>2.3682100000000001E-2</v>
      </c>
      <c r="F1960">
        <v>1.5085106000000001E-2</v>
      </c>
      <c r="G1960">
        <v>1.6160951E-2</v>
      </c>
      <c r="H1960">
        <v>3.1876000000000002E-2</v>
      </c>
      <c r="I1960">
        <v>2.429367E-2</v>
      </c>
      <c r="J1960">
        <v>1.01392909E-2</v>
      </c>
      <c r="K1960">
        <v>1.1316285000000001E-2</v>
      </c>
      <c r="L1960">
        <v>2.6593260000000001E-2</v>
      </c>
    </row>
    <row r="1961" spans="1:12" x14ac:dyDescent="0.25">
      <c r="A1961" s="2">
        <v>16.308330000000002</v>
      </c>
      <c r="B1961">
        <v>3.9551120000000002E-2</v>
      </c>
      <c r="C1961">
        <v>2.8883949999999999E-2</v>
      </c>
      <c r="D1961">
        <v>2.8371140000000003E-2</v>
      </c>
      <c r="E1961">
        <v>2.3261629999999998E-2</v>
      </c>
      <c r="F1961">
        <v>1.4588223000000001E-2</v>
      </c>
      <c r="G1961">
        <v>1.5698212E-2</v>
      </c>
      <c r="H1961">
        <v>3.4931179999999999E-2</v>
      </c>
      <c r="I1961">
        <v>2.3093300000000001E-2</v>
      </c>
      <c r="J1961">
        <v>1.001553275E-2</v>
      </c>
      <c r="K1961">
        <v>1.1222185000000001E-2</v>
      </c>
      <c r="L1961">
        <v>2.4384490000000002E-2</v>
      </c>
    </row>
    <row r="1962" spans="1:12" x14ac:dyDescent="0.25">
      <c r="A1962" s="2">
        <v>16.316669999999998</v>
      </c>
      <c r="B1962">
        <v>4.188327E-2</v>
      </c>
      <c r="C1962">
        <v>2.8344109999999999E-2</v>
      </c>
      <c r="D1962">
        <v>2.8784450000000003E-2</v>
      </c>
      <c r="E1962">
        <v>2.2106399999999998E-2</v>
      </c>
      <c r="F1962">
        <v>1.3848947E-2</v>
      </c>
      <c r="G1962">
        <v>1.4898022E-2</v>
      </c>
      <c r="H1962">
        <v>3.6618400000000002E-2</v>
      </c>
      <c r="I1962">
        <v>2.137739E-2</v>
      </c>
      <c r="J1962">
        <v>9.9094570999999996E-3</v>
      </c>
      <c r="K1962">
        <v>1.1143167000000001E-2</v>
      </c>
      <c r="L1962">
        <v>2.2634580000000001E-2</v>
      </c>
    </row>
    <row r="1963" spans="1:12" x14ac:dyDescent="0.25">
      <c r="A1963" s="2">
        <v>16.324999999999999</v>
      </c>
      <c r="B1963">
        <v>4.2123630000000002E-2</v>
      </c>
      <c r="C1963">
        <v>2.673797E-2</v>
      </c>
      <c r="D1963">
        <v>2.795918E-2</v>
      </c>
      <c r="E1963">
        <v>2.04691E-2</v>
      </c>
      <c r="F1963">
        <v>1.3012743E-2</v>
      </c>
      <c r="G1963">
        <v>1.3923038E-2</v>
      </c>
      <c r="H1963">
        <v>3.6622590000000003E-2</v>
      </c>
      <c r="I1963">
        <v>1.9455821999999998E-2</v>
      </c>
      <c r="J1963">
        <v>9.8209416000000008E-3</v>
      </c>
      <c r="K1963">
        <v>1.1078299E-2</v>
      </c>
      <c r="L1963">
        <v>2.1335630000000001E-2</v>
      </c>
    </row>
    <row r="1964" spans="1:12" x14ac:dyDescent="0.25">
      <c r="A1964" s="2">
        <v>16.33333</v>
      </c>
      <c r="B1964">
        <v>4.0315110000000001E-2</v>
      </c>
      <c r="C1964">
        <v>2.4443610000000001E-2</v>
      </c>
      <c r="D1964">
        <v>2.612544E-2</v>
      </c>
      <c r="E1964">
        <v>1.8659750000000003E-2</v>
      </c>
      <c r="F1964">
        <v>1.220278E-2</v>
      </c>
      <c r="G1964">
        <v>1.2929661E-2</v>
      </c>
      <c r="H1964">
        <v>3.5006929999999999E-2</v>
      </c>
      <c r="I1964">
        <v>1.7608965000000001E-2</v>
      </c>
      <c r="J1964">
        <v>9.7469540000000004E-3</v>
      </c>
      <c r="K1964">
        <v>1.1024020000000001E-2</v>
      </c>
      <c r="L1964">
        <v>2.0462350000000001E-2</v>
      </c>
    </row>
    <row r="1965" spans="1:12" x14ac:dyDescent="0.25">
      <c r="A1965" s="2">
        <v>16.341670000000001</v>
      </c>
      <c r="B1965">
        <v>3.6934019999999998E-2</v>
      </c>
      <c r="C1965">
        <v>2.1885950000000001E-2</v>
      </c>
      <c r="D1965">
        <v>2.3689559999999998E-2</v>
      </c>
      <c r="E1965">
        <v>1.6945690999999999E-2</v>
      </c>
      <c r="F1965">
        <v>1.1504706999999999E-2</v>
      </c>
      <c r="G1965">
        <v>1.2047903E-2</v>
      </c>
      <c r="H1965">
        <v>3.217242E-2</v>
      </c>
      <c r="I1965">
        <v>1.6021664000000001E-2</v>
      </c>
      <c r="J1965">
        <v>9.679000200000001E-3</v>
      </c>
      <c r="K1965">
        <v>1.09749372E-2</v>
      </c>
      <c r="L1965">
        <v>1.9949337000000001E-2</v>
      </c>
    </row>
    <row r="1966" spans="1:12" x14ac:dyDescent="0.25">
      <c r="A1966" s="2">
        <v>16.350000000000001</v>
      </c>
      <c r="B1966">
        <v>3.2683400000000001E-2</v>
      </c>
      <c r="C1966">
        <v>1.9438649000000002E-2</v>
      </c>
      <c r="D1966">
        <v>2.108471E-2</v>
      </c>
      <c r="E1966">
        <v>1.5500233E-2</v>
      </c>
      <c r="F1966">
        <v>1.0967595300000001E-2</v>
      </c>
      <c r="G1966">
        <v>1.1339455E-2</v>
      </c>
      <c r="H1966">
        <v>2.8702749999999999E-2</v>
      </c>
      <c r="I1966">
        <v>1.4783213E-2</v>
      </c>
      <c r="J1966">
        <v>9.6190062000000003E-3</v>
      </c>
      <c r="K1966">
        <v>1.09324807E-2</v>
      </c>
      <c r="L1966">
        <v>1.9696509000000001E-2</v>
      </c>
    </row>
    <row r="1967" spans="1:12" x14ac:dyDescent="0.25">
      <c r="A1967" s="2">
        <v>16.358329999999999</v>
      </c>
      <c r="B1967">
        <v>2.8283049999999997E-2</v>
      </c>
      <c r="C1967">
        <v>1.7363552000000001E-2</v>
      </c>
      <c r="D1967">
        <v>1.8667731E-2</v>
      </c>
      <c r="E1967">
        <v>1.4398716000000001E-2</v>
      </c>
      <c r="F1967">
        <v>1.06002814E-2</v>
      </c>
      <c r="G1967">
        <v>1.0832525799999999E-2</v>
      </c>
      <c r="H1967">
        <v>2.5165069999999998E-2</v>
      </c>
      <c r="I1967">
        <v>1.3890758E-2</v>
      </c>
      <c r="J1967">
        <v>9.5705349000000002E-3</v>
      </c>
      <c r="K1967">
        <v>1.0899146E-2</v>
      </c>
      <c r="L1967">
        <v>1.9570220999999999E-2</v>
      </c>
    </row>
    <row r="1968" spans="1:12" x14ac:dyDescent="0.25">
      <c r="A1968" s="2">
        <v>16.366669999999999</v>
      </c>
      <c r="B1968">
        <v>2.4289100000000001E-2</v>
      </c>
      <c r="C1968">
        <v>1.5777909E-2</v>
      </c>
      <c r="D1968">
        <v>1.6674805000000001E-2</v>
      </c>
      <c r="E1968">
        <v>1.3661681E-2</v>
      </c>
      <c r="F1968">
        <v>1.0388787E-2</v>
      </c>
      <c r="G1968">
        <v>1.0527236299999999E-2</v>
      </c>
      <c r="H1968">
        <v>2.1999620000000001E-2</v>
      </c>
      <c r="I1968">
        <v>1.3316768999999999E-2</v>
      </c>
      <c r="J1968">
        <v>9.5254567000000005E-3</v>
      </c>
      <c r="K1968">
        <v>1.08691025E-2</v>
      </c>
      <c r="L1968">
        <v>1.9463827E-2</v>
      </c>
    </row>
    <row r="1969" spans="1:12" x14ac:dyDescent="0.25">
      <c r="A1969" s="2">
        <v>16.375</v>
      </c>
      <c r="B1969">
        <v>2.1027799999999999E-2</v>
      </c>
      <c r="C1969">
        <v>1.4685014E-2</v>
      </c>
      <c r="D1969">
        <v>1.5189253999999999E-2</v>
      </c>
      <c r="E1969">
        <v>1.325232E-2</v>
      </c>
      <c r="F1969">
        <v>1.03117977E-2</v>
      </c>
      <c r="G1969">
        <v>1.0401180100000001E-2</v>
      </c>
      <c r="H1969">
        <v>1.9455924999999999E-2</v>
      </c>
      <c r="I1969">
        <v>1.3001545E-2</v>
      </c>
      <c r="J1969">
        <v>9.4835244999999999E-3</v>
      </c>
      <c r="K1969">
        <v>1.08406595E-2</v>
      </c>
      <c r="L1969">
        <v>1.9279620000000001E-2</v>
      </c>
    </row>
    <row r="1970" spans="1:12" x14ac:dyDescent="0.25">
      <c r="A1970" s="2">
        <v>16.383330000000001</v>
      </c>
      <c r="B1970">
        <v>1.8612121000000002E-2</v>
      </c>
      <c r="C1970">
        <v>1.4037729000000001E-2</v>
      </c>
      <c r="D1970">
        <v>1.4212846000000001E-2</v>
      </c>
      <c r="E1970">
        <v>1.3115294E-2</v>
      </c>
      <c r="F1970">
        <v>1.0336464200000001E-2</v>
      </c>
      <c r="G1970">
        <v>1.0413897200000001E-2</v>
      </c>
      <c r="H1970">
        <v>1.7603047E-2</v>
      </c>
      <c r="I1970">
        <v>1.2882646000000001E-2</v>
      </c>
      <c r="J1970">
        <v>9.4461635000000002E-3</v>
      </c>
      <c r="K1970">
        <v>1.0817124799999999E-2</v>
      </c>
      <c r="L1970">
        <v>1.8968695000000001E-2</v>
      </c>
    </row>
    <row r="1971" spans="1:12" x14ac:dyDescent="0.25">
      <c r="A1971" s="2">
        <v>16.391670000000001</v>
      </c>
      <c r="B1971">
        <v>1.7017845E-2</v>
      </c>
      <c r="C1971">
        <v>1.3755984000000001E-2</v>
      </c>
      <c r="D1971">
        <v>1.3691625000000001E-2</v>
      </c>
      <c r="E1971">
        <v>1.3177674E-2</v>
      </c>
      <c r="F1971">
        <v>1.04199081E-2</v>
      </c>
      <c r="G1971">
        <v>1.0521614800000001E-2</v>
      </c>
      <c r="H1971">
        <v>1.6397923000000002E-2</v>
      </c>
      <c r="I1971">
        <v>1.2882971999999999E-2</v>
      </c>
      <c r="J1971">
        <v>9.4146312000000006E-3</v>
      </c>
      <c r="K1971">
        <v>1.07888323E-2</v>
      </c>
      <c r="L1971">
        <v>1.8525907000000001E-2</v>
      </c>
    </row>
    <row r="1972" spans="1:12" x14ac:dyDescent="0.25">
      <c r="A1972" s="2">
        <v>16.399999999999999</v>
      </c>
      <c r="B1972">
        <v>1.6146038000000001E-2</v>
      </c>
      <c r="C1972">
        <v>1.3735279E-2</v>
      </c>
      <c r="D1972">
        <v>1.3547821E-2</v>
      </c>
      <c r="E1972">
        <v>1.3357488000000001E-2</v>
      </c>
      <c r="F1972">
        <v>1.051704E-2</v>
      </c>
      <c r="G1972">
        <v>1.06646754E-2</v>
      </c>
      <c r="H1972">
        <v>1.5748663999999999E-2</v>
      </c>
      <c r="I1972">
        <v>1.2945135999999999E-2</v>
      </c>
      <c r="J1972">
        <v>9.3832702E-3</v>
      </c>
      <c r="K1972">
        <v>1.07545977E-2</v>
      </c>
      <c r="L1972">
        <v>1.7995983E-2</v>
      </c>
    </row>
    <row r="1973" spans="1:12" x14ac:dyDescent="0.25">
      <c r="A1973" s="2">
        <v>16.408329999999999</v>
      </c>
      <c r="B1973">
        <v>1.5849293E-2</v>
      </c>
      <c r="C1973">
        <v>1.3869469000000001E-2</v>
      </c>
      <c r="D1973">
        <v>1.3670410000000001E-2</v>
      </c>
      <c r="E1973">
        <v>1.3555696000000001E-2</v>
      </c>
      <c r="F1973">
        <v>1.05821575E-2</v>
      </c>
      <c r="G1973">
        <v>1.0776924E-2</v>
      </c>
      <c r="H1973">
        <v>1.5528316E-2</v>
      </c>
      <c r="I1973">
        <v>1.3004953E-2</v>
      </c>
      <c r="J1973">
        <v>9.3560503E-3</v>
      </c>
      <c r="K1973">
        <v>1.07186769E-2</v>
      </c>
      <c r="L1973">
        <v>1.7424742E-2</v>
      </c>
    </row>
    <row r="1974" spans="1:12" x14ac:dyDescent="0.25">
      <c r="A1974" s="2">
        <v>16.41667</v>
      </c>
      <c r="B1974">
        <v>1.5962043000000002E-2</v>
      </c>
      <c r="C1974">
        <v>1.404654E-2</v>
      </c>
      <c r="D1974">
        <v>1.3939178E-2</v>
      </c>
      <c r="E1974">
        <v>1.3695556000000001E-2</v>
      </c>
      <c r="F1974">
        <v>1.05900344E-2</v>
      </c>
      <c r="G1974">
        <v>1.08214387E-2</v>
      </c>
      <c r="H1974">
        <v>1.5590896E-2</v>
      </c>
      <c r="I1974">
        <v>1.3025808999999999E-2</v>
      </c>
      <c r="J1974">
        <v>9.3321591000000009E-3</v>
      </c>
      <c r="K1974">
        <v>1.06842159E-2</v>
      </c>
      <c r="L1974">
        <v>1.6857977E-2</v>
      </c>
    </row>
    <row r="1975" spans="1:12" x14ac:dyDescent="0.25">
      <c r="A1975" s="2">
        <v>16.425000000000001</v>
      </c>
      <c r="B1975">
        <v>1.6288716000000002E-2</v>
      </c>
      <c r="C1975">
        <v>1.4168494E-2</v>
      </c>
      <c r="D1975">
        <v>1.4226683E-2</v>
      </c>
      <c r="E1975">
        <v>1.372364E-2</v>
      </c>
      <c r="F1975">
        <v>1.0531767799999999E-2</v>
      </c>
      <c r="G1975">
        <v>1.07752105E-2</v>
      </c>
      <c r="H1975">
        <v>1.5790592999999999E-2</v>
      </c>
      <c r="I1975">
        <v>1.2990318000000001E-2</v>
      </c>
      <c r="J1975">
        <v>9.308322400000001E-3</v>
      </c>
      <c r="K1975">
        <v>1.06511239E-2</v>
      </c>
      <c r="L1975">
        <v>1.6327244000000001E-2</v>
      </c>
    </row>
    <row r="1976" spans="1:12" x14ac:dyDescent="0.25">
      <c r="A1976" s="2">
        <v>16.433330000000002</v>
      </c>
      <c r="B1976">
        <v>1.6635449E-2</v>
      </c>
      <c r="C1976">
        <v>1.4168767000000001E-2</v>
      </c>
      <c r="D1976">
        <v>1.4421026999999999E-2</v>
      </c>
      <c r="E1976">
        <v>1.3628677E-2</v>
      </c>
      <c r="F1976">
        <v>1.04185818E-2</v>
      </c>
      <c r="G1976">
        <v>1.0642195700000001E-2</v>
      </c>
      <c r="H1976">
        <v>1.5986994000000001E-2</v>
      </c>
      <c r="I1976">
        <v>1.2914225E-2</v>
      </c>
      <c r="J1976">
        <v>9.2867599000000002E-3</v>
      </c>
      <c r="K1976">
        <v>1.0624792399999999E-2</v>
      </c>
      <c r="L1976">
        <v>1.5863307E-2</v>
      </c>
    </row>
    <row r="1977" spans="1:12" x14ac:dyDescent="0.25">
      <c r="A1977" s="2">
        <v>16.441669999999998</v>
      </c>
      <c r="B1977">
        <v>1.6840004999999998E-2</v>
      </c>
      <c r="C1977">
        <v>1.4030836000000001E-2</v>
      </c>
      <c r="D1977">
        <v>1.4451432E-2</v>
      </c>
      <c r="E1977">
        <v>1.343982E-2</v>
      </c>
      <c r="F1977">
        <v>1.0273639100000001E-2</v>
      </c>
      <c r="G1977">
        <v>1.04520546E-2</v>
      </c>
      <c r="H1977">
        <v>1.6069271E-2</v>
      </c>
      <c r="I1977">
        <v>1.2814420999999999E-2</v>
      </c>
      <c r="J1977">
        <v>9.2642237000000009E-3</v>
      </c>
      <c r="K1977">
        <v>1.05976916E-2</v>
      </c>
      <c r="L1977">
        <v>1.5474614000000001E-2</v>
      </c>
    </row>
    <row r="1978" spans="1:12" x14ac:dyDescent="0.25">
      <c r="A1978" s="2">
        <v>16.45</v>
      </c>
      <c r="B1978">
        <v>1.6813201999999999E-2</v>
      </c>
      <c r="C1978">
        <v>1.3781893999999999E-2</v>
      </c>
      <c r="D1978">
        <v>1.4310875000000001E-2</v>
      </c>
      <c r="E1978">
        <v>1.32119E-2</v>
      </c>
      <c r="F1978">
        <v>1.01293344E-2</v>
      </c>
      <c r="G1978">
        <v>1.0247136699999999E-2</v>
      </c>
      <c r="H1978">
        <v>1.5975934000000001E-2</v>
      </c>
      <c r="I1978">
        <v>1.2712380000000001E-2</v>
      </c>
      <c r="J1978">
        <v>9.2408032999999994E-3</v>
      </c>
      <c r="K1978">
        <v>1.05763318E-2</v>
      </c>
      <c r="L1978">
        <v>1.5153705999999999E-2</v>
      </c>
    </row>
    <row r="1979" spans="1:12" x14ac:dyDescent="0.25">
      <c r="A1979" s="2">
        <v>16.45833</v>
      </c>
      <c r="B1979">
        <v>1.6546049E-2</v>
      </c>
      <c r="C1979">
        <v>1.3476353E-2</v>
      </c>
      <c r="D1979">
        <v>1.4043422999999999E-2</v>
      </c>
      <c r="E1979">
        <v>1.2984495E-2</v>
      </c>
      <c r="F1979">
        <v>9.9988989869999999E-3</v>
      </c>
      <c r="G1979">
        <v>1.005152709E-2</v>
      </c>
      <c r="H1979">
        <v>1.5712349E-2</v>
      </c>
      <c r="I1979">
        <v>1.2617476000000001E-2</v>
      </c>
      <c r="J1979">
        <v>9.2223695000000008E-3</v>
      </c>
      <c r="K1979">
        <v>1.05587275E-2</v>
      </c>
      <c r="L1979">
        <v>1.4901466E-2</v>
      </c>
    </row>
    <row r="1980" spans="1:12" x14ac:dyDescent="0.25">
      <c r="A1980" s="2">
        <v>16.466670000000001</v>
      </c>
      <c r="B1980">
        <v>1.6109856999999998E-2</v>
      </c>
      <c r="C1980">
        <v>1.3166766E-2</v>
      </c>
      <c r="D1980">
        <v>1.3710986E-2</v>
      </c>
      <c r="E1980">
        <v>1.2785803E-2</v>
      </c>
      <c r="F1980">
        <v>9.8916409E-3</v>
      </c>
      <c r="G1980">
        <v>9.8865094999999997E-3</v>
      </c>
      <c r="H1980">
        <v>1.5330492000000001E-2</v>
      </c>
      <c r="I1980">
        <v>1.25275E-2</v>
      </c>
      <c r="J1980">
        <v>9.2104157000000002E-3</v>
      </c>
      <c r="K1980">
        <v>1.05346546E-2</v>
      </c>
      <c r="L1980">
        <v>1.471979E-2</v>
      </c>
    </row>
    <row r="1981" spans="1:12" x14ac:dyDescent="0.25">
      <c r="A1981" s="2">
        <v>16.475000000000001</v>
      </c>
      <c r="B1981">
        <v>1.5601726E-2</v>
      </c>
      <c r="C1981">
        <v>1.2896032E-2</v>
      </c>
      <c r="D1981">
        <v>1.3384026E-2</v>
      </c>
      <c r="E1981">
        <v>1.2621996999999999E-2</v>
      </c>
      <c r="F1981">
        <v>9.8053137999999998E-3</v>
      </c>
      <c r="G1981">
        <v>9.7600780999999998E-3</v>
      </c>
      <c r="H1981">
        <v>1.4900162E-2</v>
      </c>
      <c r="I1981">
        <v>1.2424433E-2</v>
      </c>
      <c r="J1981">
        <v>9.1940018000000005E-3</v>
      </c>
      <c r="K1981">
        <v>1.0503904100000001E-2</v>
      </c>
      <c r="L1981">
        <v>1.4593339E-2</v>
      </c>
    </row>
    <row r="1982" spans="1:12" x14ac:dyDescent="0.25">
      <c r="A1982" s="2">
        <v>16.483329999999999</v>
      </c>
      <c r="B1982">
        <v>1.5105387000000001E-2</v>
      </c>
      <c r="C1982">
        <v>1.2672227000000001E-2</v>
      </c>
      <c r="D1982">
        <v>1.3097220999999999E-2</v>
      </c>
      <c r="E1982">
        <v>1.2479256000000001E-2</v>
      </c>
      <c r="F1982">
        <v>9.7327322000000001E-3</v>
      </c>
      <c r="G1982">
        <v>9.6611100000000005E-3</v>
      </c>
      <c r="H1982">
        <v>1.4485839E-2</v>
      </c>
      <c r="I1982">
        <v>1.2295616000000001E-2</v>
      </c>
      <c r="J1982">
        <v>9.183541600000001E-3</v>
      </c>
      <c r="K1982">
        <v>1.04858005E-2</v>
      </c>
      <c r="L1982">
        <v>1.4506726000000001E-2</v>
      </c>
    </row>
    <row r="1983" spans="1:12" x14ac:dyDescent="0.25">
      <c r="A1983" s="2">
        <v>16.491669999999999</v>
      </c>
      <c r="B1983">
        <v>1.4671497E-2</v>
      </c>
      <c r="C1983">
        <v>1.2487405E-2</v>
      </c>
      <c r="D1983">
        <v>1.2853885000000001E-2</v>
      </c>
      <c r="E1983">
        <v>1.2336213E-2</v>
      </c>
      <c r="F1983">
        <v>9.6651385999999995E-3</v>
      </c>
      <c r="G1983">
        <v>9.5795450000000001E-3</v>
      </c>
      <c r="H1983">
        <v>1.4130171E-2</v>
      </c>
      <c r="I1983">
        <v>1.2137577E-2</v>
      </c>
      <c r="J1983">
        <v>9.1765592E-3</v>
      </c>
      <c r="K1983">
        <v>1.0466130800000001E-2</v>
      </c>
      <c r="L1983">
        <v>1.4461441E-2</v>
      </c>
    </row>
    <row r="1984" spans="1:12" x14ac:dyDescent="0.25">
      <c r="A1984" s="2">
        <v>16.5</v>
      </c>
      <c r="B1984">
        <v>1.4303257E-2</v>
      </c>
      <c r="C1984">
        <v>1.2317728E-2</v>
      </c>
      <c r="D1984">
        <v>1.2640131000000001E-2</v>
      </c>
      <c r="E1984">
        <v>1.2184104000000001E-2</v>
      </c>
      <c r="F1984">
        <v>9.602139400000001E-3</v>
      </c>
      <c r="G1984">
        <v>9.5089598000000011E-3</v>
      </c>
      <c r="H1984">
        <v>1.3835697000000001E-2</v>
      </c>
      <c r="I1984">
        <v>1.1956962E-2</v>
      </c>
      <c r="J1984">
        <v>9.1611073000000005E-3</v>
      </c>
      <c r="K1984">
        <v>1.04448656E-2</v>
      </c>
      <c r="L1984">
        <v>1.4453244000000001E-2</v>
      </c>
    </row>
    <row r="1985" spans="1:12" x14ac:dyDescent="0.25">
      <c r="A1985" s="2">
        <v>16.508330000000001</v>
      </c>
      <c r="B1985">
        <v>1.3969537000000001E-2</v>
      </c>
      <c r="C1985">
        <v>1.2154682999999999E-2</v>
      </c>
      <c r="D1985">
        <v>1.2434977999999999E-2</v>
      </c>
      <c r="E1985">
        <v>1.2024447000000001E-2</v>
      </c>
      <c r="F1985">
        <v>9.5394597000000008E-3</v>
      </c>
      <c r="G1985">
        <v>9.4437908000000008E-3</v>
      </c>
      <c r="H1985">
        <v>1.3586338E-2</v>
      </c>
      <c r="I1985">
        <v>1.176402E-2</v>
      </c>
      <c r="J1985">
        <v>9.1456213000000001E-3</v>
      </c>
      <c r="K1985">
        <v>1.0438094199999999E-2</v>
      </c>
      <c r="L1985">
        <v>1.4467589999999999E-2</v>
      </c>
    </row>
    <row r="1986" spans="1:12" x14ac:dyDescent="0.25">
      <c r="A1986" s="2">
        <v>16.516670000000001</v>
      </c>
      <c r="B1986">
        <v>1.3637925E-2</v>
      </c>
      <c r="C1986">
        <v>1.1992149000000001E-2</v>
      </c>
      <c r="D1986">
        <v>1.2217245E-2</v>
      </c>
      <c r="E1986">
        <v>1.1866324000000001E-2</v>
      </c>
      <c r="F1986">
        <v>9.4804972000000001E-3</v>
      </c>
      <c r="G1986">
        <v>9.3772418E-3</v>
      </c>
      <c r="H1986">
        <v>1.3362453E-2</v>
      </c>
      <c r="I1986">
        <v>1.1580140000000001E-2</v>
      </c>
      <c r="J1986">
        <v>9.1370523000000002E-3</v>
      </c>
      <c r="K1986">
        <v>1.0440117400000001E-2</v>
      </c>
      <c r="L1986">
        <v>1.4493715000000001E-2</v>
      </c>
    </row>
    <row r="1987" spans="1:12" x14ac:dyDescent="0.25">
      <c r="A1987" s="2">
        <v>16.524999999999999</v>
      </c>
      <c r="B1987">
        <v>1.3300189E-2</v>
      </c>
      <c r="C1987">
        <v>1.1837859000000001E-2</v>
      </c>
      <c r="D1987">
        <v>1.1992566E-2</v>
      </c>
      <c r="E1987">
        <v>1.1719929E-2</v>
      </c>
      <c r="F1987">
        <v>9.4310000000000001E-3</v>
      </c>
      <c r="G1987">
        <v>9.3171103000000005E-3</v>
      </c>
      <c r="H1987">
        <v>1.3152603000000001E-2</v>
      </c>
      <c r="I1987">
        <v>1.1421558E-2</v>
      </c>
      <c r="J1987">
        <v>9.1290721999999994E-3</v>
      </c>
      <c r="K1987">
        <v>1.04402365E-2</v>
      </c>
      <c r="L1987">
        <v>1.4527146000000001E-2</v>
      </c>
    </row>
    <row r="1988" spans="1:12" x14ac:dyDescent="0.25">
      <c r="A1988" s="2">
        <v>16.533329999999999</v>
      </c>
      <c r="B1988">
        <v>1.2952875000000001E-2</v>
      </c>
      <c r="C1988">
        <v>1.1695560000000001E-2</v>
      </c>
      <c r="D1988">
        <v>1.1774676E-2</v>
      </c>
      <c r="E1988">
        <v>1.1597757E-2</v>
      </c>
      <c r="F1988">
        <v>9.3902337999999998E-3</v>
      </c>
      <c r="G1988">
        <v>9.2659781000000007E-3</v>
      </c>
      <c r="H1988">
        <v>1.2946351E-2</v>
      </c>
      <c r="I1988">
        <v>1.1294065000000001E-2</v>
      </c>
      <c r="J1988">
        <v>9.1193669999999998E-3</v>
      </c>
      <c r="K1988">
        <v>1.0442843199999999E-2</v>
      </c>
      <c r="L1988">
        <v>1.4556320000000001E-2</v>
      </c>
    </row>
    <row r="1989" spans="1:12" x14ac:dyDescent="0.25">
      <c r="A1989" s="2">
        <v>16.54167</v>
      </c>
      <c r="B1989">
        <v>1.2617110000000001E-2</v>
      </c>
      <c r="C1989">
        <v>1.1578931000000001E-2</v>
      </c>
      <c r="D1989">
        <v>1.1569670000000001E-2</v>
      </c>
      <c r="E1989">
        <v>1.1514331000000001E-2</v>
      </c>
      <c r="F1989">
        <v>9.3582145999999995E-3</v>
      </c>
      <c r="G1989">
        <v>9.2242151000000005E-3</v>
      </c>
      <c r="H1989">
        <v>1.2754512000000001E-2</v>
      </c>
      <c r="I1989">
        <v>1.1203888E-2</v>
      </c>
      <c r="J1989">
        <v>9.1158333000000008E-3</v>
      </c>
      <c r="K1989">
        <v>1.0447178100000001E-2</v>
      </c>
      <c r="L1989">
        <v>1.4571578E-2</v>
      </c>
    </row>
    <row r="1990" spans="1:12" x14ac:dyDescent="0.25">
      <c r="A1990" s="2">
        <v>16.55</v>
      </c>
      <c r="B1990">
        <v>1.2311547000000001E-2</v>
      </c>
      <c r="C1990">
        <v>1.1493012E-2</v>
      </c>
      <c r="D1990">
        <v>1.1393080999999999E-2</v>
      </c>
      <c r="E1990">
        <v>1.1466311E-2</v>
      </c>
      <c r="F1990">
        <v>9.3412962999999995E-3</v>
      </c>
      <c r="G1990">
        <v>9.1879895999999999E-3</v>
      </c>
      <c r="H1990">
        <v>1.2582565E-2</v>
      </c>
      <c r="I1990">
        <v>1.1148902E-2</v>
      </c>
      <c r="J1990">
        <v>9.1123136999999993E-3</v>
      </c>
      <c r="K1990">
        <v>1.04442562E-2</v>
      </c>
      <c r="L1990">
        <v>1.4572252000000001E-2</v>
      </c>
    </row>
    <row r="1991" spans="1:12" x14ac:dyDescent="0.25">
      <c r="A1991" s="2">
        <v>16.558330000000002</v>
      </c>
      <c r="B1991">
        <v>1.2058225000000001E-2</v>
      </c>
      <c r="C1991">
        <v>1.1430928E-2</v>
      </c>
      <c r="D1991">
        <v>1.1255907000000001E-2</v>
      </c>
      <c r="E1991">
        <v>1.1448963E-2</v>
      </c>
      <c r="F1991">
        <v>9.3289575999999999E-3</v>
      </c>
      <c r="G1991">
        <v>9.1641609000000009E-3</v>
      </c>
      <c r="H1991">
        <v>1.2440368E-2</v>
      </c>
      <c r="I1991">
        <v>1.1116719000000001E-2</v>
      </c>
      <c r="J1991">
        <v>9.1048229000000001E-3</v>
      </c>
      <c r="K1991">
        <v>1.04433179E-2</v>
      </c>
      <c r="L1991">
        <v>1.4564264E-2</v>
      </c>
    </row>
    <row r="1992" spans="1:12" x14ac:dyDescent="0.25">
      <c r="A1992" s="2">
        <v>16.566669999999998</v>
      </c>
      <c r="B1992">
        <v>1.1853959000000001E-2</v>
      </c>
      <c r="C1992">
        <v>1.1389371000000001E-2</v>
      </c>
      <c r="D1992">
        <v>1.1153107000000001E-2</v>
      </c>
      <c r="E1992">
        <v>1.1452163E-2</v>
      </c>
      <c r="F1992">
        <v>9.3167994000000007E-3</v>
      </c>
      <c r="G1992">
        <v>9.1455544999999999E-3</v>
      </c>
      <c r="H1992">
        <v>1.2332496E-2</v>
      </c>
      <c r="I1992">
        <v>1.1098124000000001E-2</v>
      </c>
      <c r="J1992">
        <v>9.0898686999999999E-3</v>
      </c>
      <c r="K1992">
        <v>1.04362059E-2</v>
      </c>
      <c r="L1992">
        <v>1.4552684999999999E-2</v>
      </c>
    </row>
    <row r="1993" spans="1:12" x14ac:dyDescent="0.25">
      <c r="A1993" s="2">
        <v>16.574999999999999</v>
      </c>
      <c r="B1993">
        <v>1.1704844000000001E-2</v>
      </c>
      <c r="C1993">
        <v>1.1364066000000001E-2</v>
      </c>
      <c r="D1993">
        <v>1.1076228E-2</v>
      </c>
      <c r="E1993">
        <v>1.1455169000000001E-2</v>
      </c>
      <c r="F1993">
        <v>9.3008389000000004E-3</v>
      </c>
      <c r="G1993">
        <v>9.1301210999999993E-3</v>
      </c>
      <c r="H1993">
        <v>1.2265442E-2</v>
      </c>
      <c r="I1993">
        <v>1.1081385000000001E-2</v>
      </c>
      <c r="J1993">
        <v>9.074816900000001E-3</v>
      </c>
      <c r="K1993">
        <v>1.04283781E-2</v>
      </c>
      <c r="L1993">
        <v>1.4542133E-2</v>
      </c>
    </row>
    <row r="1994" spans="1:12" x14ac:dyDescent="0.25">
      <c r="A1994" s="2">
        <v>16.58333</v>
      </c>
      <c r="B1994">
        <v>1.1594651000000001E-2</v>
      </c>
      <c r="C1994">
        <v>1.1344507E-2</v>
      </c>
      <c r="D1994">
        <v>1.1022029000000001E-2</v>
      </c>
      <c r="E1994">
        <v>1.1439538000000001E-2</v>
      </c>
      <c r="F1994">
        <v>9.2794538999999999E-3</v>
      </c>
      <c r="G1994">
        <v>9.1077664999999995E-3</v>
      </c>
      <c r="H1994">
        <v>1.2225501999999999E-2</v>
      </c>
      <c r="I1994">
        <v>1.1051105E-2</v>
      </c>
      <c r="J1994">
        <v>9.0605743000000006E-3</v>
      </c>
      <c r="K1994">
        <v>1.0417959799999999E-2</v>
      </c>
      <c r="L1994">
        <v>1.4538676E-2</v>
      </c>
    </row>
    <row r="1995" spans="1:12" x14ac:dyDescent="0.25">
      <c r="A1995" s="2">
        <v>16.591670000000001</v>
      </c>
      <c r="B1995">
        <v>1.1514978E-2</v>
      </c>
      <c r="C1995">
        <v>1.1316693000000001E-2</v>
      </c>
      <c r="D1995">
        <v>1.0974586200000001E-2</v>
      </c>
      <c r="E1995">
        <v>1.1399484E-2</v>
      </c>
      <c r="F1995">
        <v>9.245563200000001E-3</v>
      </c>
      <c r="G1995">
        <v>9.0879346E-3</v>
      </c>
      <c r="H1995">
        <v>1.2206702999999999E-2</v>
      </c>
      <c r="I1995">
        <v>1.1005345E-2</v>
      </c>
      <c r="J1995">
        <v>9.0390221000000003E-3</v>
      </c>
      <c r="K1995">
        <v>1.0404953099999999E-2</v>
      </c>
      <c r="L1995">
        <v>1.4534434000000001E-2</v>
      </c>
    </row>
    <row r="1996" spans="1:12" x14ac:dyDescent="0.25">
      <c r="A1996" s="2">
        <v>16.600000000000001</v>
      </c>
      <c r="B1996">
        <v>1.1453842000000001E-2</v>
      </c>
      <c r="C1996">
        <v>1.1278667000000001E-2</v>
      </c>
      <c r="D1996">
        <v>1.0922781100000001E-2</v>
      </c>
      <c r="E1996">
        <v>1.1328104E-2</v>
      </c>
      <c r="F1996">
        <v>9.2078843E-3</v>
      </c>
      <c r="G1996">
        <v>9.0590549000000003E-3</v>
      </c>
      <c r="H1996">
        <v>1.2192974000000001E-2</v>
      </c>
      <c r="I1996">
        <v>1.09496782E-2</v>
      </c>
      <c r="J1996">
        <v>9.0151814000000007E-3</v>
      </c>
      <c r="K1996">
        <v>1.0388497300000001E-2</v>
      </c>
      <c r="L1996">
        <v>1.4530005E-2</v>
      </c>
    </row>
    <row r="1997" spans="1:12" x14ac:dyDescent="0.25">
      <c r="A1997" s="2">
        <v>16.608329999999999</v>
      </c>
      <c r="B1997">
        <v>1.1400795999999999E-2</v>
      </c>
      <c r="C1997">
        <v>1.1228556000000001E-2</v>
      </c>
      <c r="D1997">
        <v>1.0864844E-2</v>
      </c>
      <c r="E1997">
        <v>1.1235166E-2</v>
      </c>
      <c r="F1997">
        <v>9.1672824000000007E-3</v>
      </c>
      <c r="G1997">
        <v>9.0275405999999999E-3</v>
      </c>
      <c r="H1997">
        <v>1.2167534000000001E-2</v>
      </c>
      <c r="I1997">
        <v>1.0883189E-2</v>
      </c>
      <c r="J1997">
        <v>9.0009961999999999E-3</v>
      </c>
      <c r="K1997">
        <v>1.03742101E-2</v>
      </c>
      <c r="L1997">
        <v>1.4515133E-2</v>
      </c>
    </row>
    <row r="1998" spans="1:12" x14ac:dyDescent="0.25">
      <c r="A1998" s="2">
        <v>16.616669999999999</v>
      </c>
      <c r="B1998">
        <v>1.1338502E-2</v>
      </c>
      <c r="C1998">
        <v>1.116633E-2</v>
      </c>
      <c r="D1998">
        <v>1.0799152399999999E-2</v>
      </c>
      <c r="E1998">
        <v>1.1143809000000001E-2</v>
      </c>
      <c r="F1998">
        <v>9.1330864000000005E-3</v>
      </c>
      <c r="G1998">
        <v>8.9927740000000003E-3</v>
      </c>
      <c r="H1998">
        <v>1.2116793000000001E-2</v>
      </c>
      <c r="I1998">
        <v>1.0817416E-2</v>
      </c>
      <c r="J1998">
        <v>8.9864969999999995E-3</v>
      </c>
      <c r="K1998">
        <v>1.03541624E-2</v>
      </c>
      <c r="L1998">
        <v>1.4486139E-2</v>
      </c>
    </row>
    <row r="1999" spans="1:12" x14ac:dyDescent="0.25">
      <c r="A1999" s="2">
        <v>16.625</v>
      </c>
      <c r="B1999">
        <v>1.1271203E-2</v>
      </c>
      <c r="C1999">
        <v>1.1103229000000001E-2</v>
      </c>
      <c r="D1999">
        <v>1.07255006E-2</v>
      </c>
      <c r="E1999">
        <v>1.1069163999999999E-2</v>
      </c>
      <c r="F1999">
        <v>9.1027950999999999E-3</v>
      </c>
      <c r="G1999">
        <v>8.9692020000000008E-3</v>
      </c>
      <c r="H1999">
        <v>1.2048336E-2</v>
      </c>
      <c r="I1999">
        <v>1.07643897E-2</v>
      </c>
      <c r="J1999">
        <v>8.9676400000000007E-3</v>
      </c>
      <c r="K1999">
        <v>1.033476E-2</v>
      </c>
      <c r="L1999">
        <v>1.4437317E-2</v>
      </c>
    </row>
    <row r="2000" spans="1:12" x14ac:dyDescent="0.25">
      <c r="A2000" s="2">
        <v>16.633330000000001</v>
      </c>
      <c r="B2000">
        <v>1.1198266E-2</v>
      </c>
      <c r="C2000">
        <v>1.1050560000000001E-2</v>
      </c>
      <c r="D2000">
        <v>1.0659822900000001E-2</v>
      </c>
      <c r="E2000">
        <v>1.1019822E-2</v>
      </c>
      <c r="F2000">
        <v>9.0826659999999997E-3</v>
      </c>
      <c r="G2000">
        <v>8.9518189999999997E-3</v>
      </c>
      <c r="H2000">
        <v>1.1967257E-2</v>
      </c>
      <c r="I2000">
        <v>1.0725066200000001E-2</v>
      </c>
      <c r="J2000">
        <v>8.9522490000000007E-3</v>
      </c>
      <c r="K2000">
        <v>1.0319852400000001E-2</v>
      </c>
      <c r="L2000">
        <v>1.4384285E-2</v>
      </c>
    </row>
    <row r="2001" spans="1:12" x14ac:dyDescent="0.25">
      <c r="A2001" s="2">
        <v>16.641670000000001</v>
      </c>
      <c r="B2001">
        <v>1.1113442000000001E-2</v>
      </c>
      <c r="C2001">
        <v>1.102009E-2</v>
      </c>
      <c r="D2001">
        <v>1.0607161400000001E-2</v>
      </c>
      <c r="E2001">
        <v>1.1003275E-2</v>
      </c>
      <c r="F2001">
        <v>9.0685732000000008E-3</v>
      </c>
      <c r="G2001">
        <v>8.9475140000000002E-3</v>
      </c>
      <c r="H2001">
        <v>1.1882803000000001E-2</v>
      </c>
      <c r="I2001">
        <v>1.06984977E-2</v>
      </c>
      <c r="J2001">
        <v>8.9450720000000001E-3</v>
      </c>
      <c r="K2001">
        <v>1.0297924200000001E-2</v>
      </c>
      <c r="L2001">
        <v>1.4321293000000001E-2</v>
      </c>
    </row>
    <row r="2002" spans="1:12" x14ac:dyDescent="0.25">
      <c r="A2002" s="2">
        <v>16.649999999999999</v>
      </c>
      <c r="B2002">
        <v>1.1028215000000001E-2</v>
      </c>
      <c r="C2002">
        <v>1.1011033E-2</v>
      </c>
      <c r="D2002">
        <v>1.05717092E-2</v>
      </c>
      <c r="E2002">
        <v>1.1011519000000001E-2</v>
      </c>
      <c r="F2002">
        <v>9.0620257000000003E-3</v>
      </c>
      <c r="G2002">
        <v>8.9503169999999993E-3</v>
      </c>
      <c r="H2002">
        <v>1.1812555000000001E-2</v>
      </c>
      <c r="I2002">
        <v>1.06892598E-2</v>
      </c>
      <c r="J2002">
        <v>8.933791E-3</v>
      </c>
      <c r="K2002">
        <v>1.0272133399999999E-2</v>
      </c>
      <c r="L2002">
        <v>1.4262942000000001E-2</v>
      </c>
    </row>
    <row r="2003" spans="1:12" x14ac:dyDescent="0.25">
      <c r="A2003" s="2">
        <v>16.658329999999999</v>
      </c>
      <c r="B2003">
        <v>1.09535137E-2</v>
      </c>
      <c r="C2003">
        <v>1.1022573000000001E-2</v>
      </c>
      <c r="D2003">
        <v>1.0556314400000001E-2</v>
      </c>
      <c r="E2003">
        <v>1.1032626E-2</v>
      </c>
      <c r="F2003">
        <v>9.0557802000000003E-3</v>
      </c>
      <c r="G2003">
        <v>8.9589470000000001E-3</v>
      </c>
      <c r="H2003">
        <v>1.1769387000000001E-2</v>
      </c>
      <c r="I2003">
        <v>1.0687693700000001E-2</v>
      </c>
      <c r="J2003">
        <v>8.9303309999999997E-3</v>
      </c>
      <c r="K2003">
        <v>1.02522911E-2</v>
      </c>
      <c r="L2003">
        <v>1.4217595999999999E-2</v>
      </c>
    </row>
    <row r="2004" spans="1:12" x14ac:dyDescent="0.25">
      <c r="A2004" s="2">
        <v>16.66667</v>
      </c>
      <c r="B2004">
        <v>1.08851635E-2</v>
      </c>
      <c r="C2004">
        <v>1.10457E-2</v>
      </c>
      <c r="D2004">
        <v>1.05620431E-2</v>
      </c>
      <c r="E2004">
        <v>1.1053205999999999E-2</v>
      </c>
      <c r="F2004">
        <v>9.0556299000000007E-3</v>
      </c>
      <c r="G2004">
        <v>8.9672729999999996E-3</v>
      </c>
      <c r="H2004">
        <v>1.1750521E-2</v>
      </c>
      <c r="I2004">
        <v>1.06846183E-2</v>
      </c>
      <c r="J2004">
        <v>8.9344390000000006E-3</v>
      </c>
      <c r="K2004">
        <v>1.02373888E-2</v>
      </c>
      <c r="L2004">
        <v>1.4195733E-2</v>
      </c>
    </row>
    <row r="2005" spans="1:12" x14ac:dyDescent="0.25">
      <c r="A2005" s="2">
        <v>16.675000000000001</v>
      </c>
      <c r="B2005">
        <v>1.08290205E-2</v>
      </c>
      <c r="C2005">
        <v>1.1067283000000001E-2</v>
      </c>
      <c r="D2005">
        <v>1.0576563400000001E-2</v>
      </c>
      <c r="E2005">
        <v>1.1061816E-2</v>
      </c>
      <c r="F2005">
        <v>9.0520570000000005E-3</v>
      </c>
      <c r="G2005">
        <v>8.9690759999999994E-3</v>
      </c>
      <c r="H2005">
        <v>1.1747179E-2</v>
      </c>
      <c r="I2005">
        <v>1.0680729E-2</v>
      </c>
      <c r="J2005">
        <v>8.9435959999999998E-3</v>
      </c>
      <c r="K2005">
        <v>1.02191473E-2</v>
      </c>
      <c r="L2005">
        <v>1.419875E-2</v>
      </c>
    </row>
    <row r="2006" spans="1:12" x14ac:dyDescent="0.25">
      <c r="A2006" s="2">
        <v>16.683330000000002</v>
      </c>
      <c r="B2006">
        <v>1.07870464E-2</v>
      </c>
      <c r="C2006">
        <v>1.1073817E-2</v>
      </c>
      <c r="D2006">
        <v>1.05918304E-2</v>
      </c>
      <c r="E2006">
        <v>1.1058986E-2</v>
      </c>
      <c r="F2006">
        <v>9.0520136000000005E-3</v>
      </c>
      <c r="G2006">
        <v>8.9668820000000007E-3</v>
      </c>
      <c r="H2006">
        <v>1.176163E-2</v>
      </c>
      <c r="I2006">
        <v>1.06712852E-2</v>
      </c>
      <c r="J2006">
        <v>8.9487869999999997E-3</v>
      </c>
      <c r="K2006">
        <v>1.02089747E-2</v>
      </c>
      <c r="L2006">
        <v>1.4251833E-2</v>
      </c>
    </row>
    <row r="2007" spans="1:12" x14ac:dyDescent="0.25">
      <c r="A2007" s="2">
        <v>16.691669999999998</v>
      </c>
      <c r="B2007">
        <v>1.07550209E-2</v>
      </c>
      <c r="C2007">
        <v>1.1064002999999999E-2</v>
      </c>
      <c r="D2007">
        <v>1.06057228E-2</v>
      </c>
      <c r="E2007">
        <v>1.1044936E-2</v>
      </c>
      <c r="F2007">
        <v>9.0483417999999999E-3</v>
      </c>
      <c r="G2007">
        <v>8.9635419999999997E-3</v>
      </c>
      <c r="H2007">
        <v>1.178103E-2</v>
      </c>
      <c r="I2007">
        <v>1.0653807899999999E-2</v>
      </c>
      <c r="J2007">
        <v>8.9510019999999996E-3</v>
      </c>
      <c r="K2007">
        <v>1.0204295400000001E-2</v>
      </c>
      <c r="L2007">
        <v>1.4367113000000001E-2</v>
      </c>
    </row>
    <row r="2008" spans="1:12" x14ac:dyDescent="0.25">
      <c r="A2008" s="2">
        <v>16.7</v>
      </c>
      <c r="B2008">
        <v>1.0730232000000001E-2</v>
      </c>
      <c r="C2008">
        <v>1.1040923000000001E-2</v>
      </c>
      <c r="D2008">
        <v>1.0613709299999999E-2</v>
      </c>
      <c r="E2008">
        <v>1.1021800999999999E-2</v>
      </c>
      <c r="F2008">
        <v>9.0431816999999998E-3</v>
      </c>
      <c r="G2008">
        <v>8.9558559999999999E-3</v>
      </c>
      <c r="H2008">
        <v>1.1792987E-2</v>
      </c>
      <c r="I2008">
        <v>1.06392338E-2</v>
      </c>
      <c r="J2008">
        <v>8.9401930000000008E-3</v>
      </c>
      <c r="K2008">
        <v>1.020281E-2</v>
      </c>
      <c r="L2008">
        <v>1.4547846999999999E-2</v>
      </c>
    </row>
    <row r="2009" spans="1:12" x14ac:dyDescent="0.25">
      <c r="A2009" s="2">
        <v>16.70833</v>
      </c>
      <c r="B2009">
        <v>1.0712417700000001E-2</v>
      </c>
      <c r="C2009">
        <v>1.1004806000000001E-2</v>
      </c>
      <c r="D2009">
        <v>1.06129495E-2</v>
      </c>
      <c r="E2009">
        <v>1.09890223E-2</v>
      </c>
      <c r="F2009">
        <v>9.0363557999999997E-3</v>
      </c>
      <c r="G2009">
        <v>8.9452019999999993E-3</v>
      </c>
      <c r="H2009">
        <v>1.1790825E-2</v>
      </c>
      <c r="I2009">
        <v>1.0632337E-2</v>
      </c>
      <c r="J2009">
        <v>8.922068E-3</v>
      </c>
      <c r="K2009">
        <v>1.0193562200000001E-2</v>
      </c>
      <c r="L2009">
        <v>1.4786268E-2</v>
      </c>
    </row>
    <row r="2010" spans="1:12" x14ac:dyDescent="0.25">
      <c r="A2010" s="2">
        <v>16.716670000000001</v>
      </c>
      <c r="B2010">
        <v>1.06944325E-2</v>
      </c>
      <c r="C2010">
        <v>1.0963674600000001E-2</v>
      </c>
      <c r="D2010">
        <v>1.0601915700000001E-2</v>
      </c>
      <c r="E2010">
        <v>1.0962744999999999E-2</v>
      </c>
      <c r="F2010">
        <v>9.0362797000000002E-3</v>
      </c>
      <c r="G2010">
        <v>8.9370219999999993E-3</v>
      </c>
      <c r="H2010">
        <v>1.1783904E-2</v>
      </c>
      <c r="I2010">
        <v>1.06403095E-2</v>
      </c>
      <c r="J2010">
        <v>8.8974440000000009E-3</v>
      </c>
      <c r="K2010">
        <v>1.01838391E-2</v>
      </c>
      <c r="L2010">
        <v>1.5068682999999999E-2</v>
      </c>
    </row>
    <row r="2011" spans="1:12" x14ac:dyDescent="0.25">
      <c r="A2011" s="2">
        <v>16.725000000000001</v>
      </c>
      <c r="B2011">
        <v>1.06816129E-2</v>
      </c>
      <c r="C2011">
        <v>1.09291745E-2</v>
      </c>
      <c r="D2011">
        <v>1.0594079100000001E-2</v>
      </c>
      <c r="E2011">
        <v>1.09385331E-2</v>
      </c>
      <c r="F2011">
        <v>9.0358033000000008E-3</v>
      </c>
      <c r="G2011">
        <v>8.9338539999999998E-3</v>
      </c>
      <c r="H2011">
        <v>1.1768189E-2</v>
      </c>
      <c r="I2011">
        <v>1.06712686E-2</v>
      </c>
      <c r="J2011">
        <v>8.8648019999999998E-3</v>
      </c>
      <c r="K2011">
        <v>1.0167687200000001E-2</v>
      </c>
      <c r="L2011">
        <v>1.5354265000000001E-2</v>
      </c>
    </row>
    <row r="2012" spans="1:12" x14ac:dyDescent="0.25">
      <c r="A2012" s="2">
        <v>16.733329999999999</v>
      </c>
      <c r="B2012">
        <v>1.0670844400000001E-2</v>
      </c>
      <c r="C2012">
        <v>1.09057375E-2</v>
      </c>
      <c r="D2012">
        <v>1.05877309E-2</v>
      </c>
      <c r="E2012">
        <v>1.09246554E-2</v>
      </c>
      <c r="F2012">
        <v>9.0447328E-3</v>
      </c>
      <c r="G2012">
        <v>8.9328519999999998E-3</v>
      </c>
      <c r="H2012">
        <v>1.1747769E-2</v>
      </c>
      <c r="I2012">
        <v>1.07230355E-2</v>
      </c>
      <c r="J2012">
        <v>8.8333160000000008E-3</v>
      </c>
      <c r="K2012">
        <v>1.01488502E-2</v>
      </c>
      <c r="L2012">
        <v>1.5597092999999999E-2</v>
      </c>
    </row>
    <row r="2013" spans="1:12" x14ac:dyDescent="0.25">
      <c r="A2013" s="2">
        <v>16.741669999999999</v>
      </c>
      <c r="B2013">
        <v>1.06665018E-2</v>
      </c>
      <c r="C2013">
        <v>1.0895768599999999E-2</v>
      </c>
      <c r="D2013">
        <v>1.05886321E-2</v>
      </c>
      <c r="E2013">
        <v>1.09190526E-2</v>
      </c>
      <c r="F2013">
        <v>9.0606144E-3</v>
      </c>
      <c r="G2013">
        <v>8.9431560000000007E-3</v>
      </c>
      <c r="H2013">
        <v>1.1734281000000001E-2</v>
      </c>
      <c r="I2013">
        <v>1.0792296999999999E-2</v>
      </c>
      <c r="J2013">
        <v>8.8100899999999996E-3</v>
      </c>
      <c r="K2013">
        <v>1.01188016E-2</v>
      </c>
      <c r="L2013">
        <v>1.5761032000000001E-2</v>
      </c>
    </row>
    <row r="2014" spans="1:12" x14ac:dyDescent="0.25">
      <c r="A2014" s="2">
        <v>16.75</v>
      </c>
      <c r="B2014">
        <v>1.06742898E-2</v>
      </c>
      <c r="C2014">
        <v>1.0901228299999999E-2</v>
      </c>
      <c r="D2014">
        <v>1.0602144500000001E-2</v>
      </c>
      <c r="E2014">
        <v>1.0931245000000001E-2</v>
      </c>
      <c r="F2014">
        <v>9.0754041000000001E-3</v>
      </c>
      <c r="G2014">
        <v>8.9574570000000003E-3</v>
      </c>
      <c r="H2014">
        <v>1.174305E-2</v>
      </c>
      <c r="I2014">
        <v>1.0872001000000001E-2</v>
      </c>
      <c r="J2014">
        <v>8.7870120000000003E-3</v>
      </c>
      <c r="K2014">
        <v>1.008436651E-2</v>
      </c>
      <c r="L2014">
        <v>1.5828067000000001E-2</v>
      </c>
    </row>
    <row r="2015" spans="1:12" x14ac:dyDescent="0.25">
      <c r="A2015" s="2">
        <v>16.758330000000001</v>
      </c>
      <c r="B2015">
        <v>1.0697188600000001E-2</v>
      </c>
      <c r="C2015">
        <v>1.0927851000000001E-2</v>
      </c>
      <c r="D2015">
        <v>1.0634985200000001E-2</v>
      </c>
      <c r="E2015">
        <v>1.0949486500000001E-2</v>
      </c>
      <c r="F2015">
        <v>9.0831611000000007E-3</v>
      </c>
      <c r="G2015">
        <v>8.9759690000000003E-3</v>
      </c>
      <c r="H2015">
        <v>1.1772729000000001E-2</v>
      </c>
      <c r="I2015">
        <v>1.0944387099999999E-2</v>
      </c>
      <c r="J2015">
        <v>8.7654450000000002E-3</v>
      </c>
      <c r="K2015">
        <v>1.004878478E-2</v>
      </c>
      <c r="L2015">
        <v>1.5792983999999999E-2</v>
      </c>
    </row>
    <row r="2016" spans="1:12" x14ac:dyDescent="0.25">
      <c r="A2016" s="2">
        <v>16.766670000000001</v>
      </c>
      <c r="B2016">
        <v>1.07326869E-2</v>
      </c>
      <c r="C2016">
        <v>1.09606566E-2</v>
      </c>
      <c r="D2016">
        <v>1.06753278E-2</v>
      </c>
      <c r="E2016">
        <v>1.0966725599999999E-2</v>
      </c>
      <c r="F2016">
        <v>9.0864181000000002E-3</v>
      </c>
      <c r="G2016">
        <v>8.9846790000000006E-3</v>
      </c>
      <c r="H2016">
        <v>1.1826821E-2</v>
      </c>
      <c r="I2016">
        <v>1.09925861E-2</v>
      </c>
      <c r="J2016">
        <v>8.7527119999999993E-3</v>
      </c>
      <c r="K2016">
        <v>1.001436126E-2</v>
      </c>
      <c r="L2016">
        <v>1.5669941999999999E-2</v>
      </c>
    </row>
    <row r="2017" spans="1:12" x14ac:dyDescent="0.25">
      <c r="A2017" s="2">
        <v>16.774999999999999</v>
      </c>
      <c r="B2017">
        <v>1.0786563400000001E-2</v>
      </c>
      <c r="C2017">
        <v>1.09917164E-2</v>
      </c>
      <c r="D2017">
        <v>1.0720330199999999E-2</v>
      </c>
      <c r="E2017">
        <v>1.09729528E-2</v>
      </c>
      <c r="F2017">
        <v>9.0775809999999995E-3</v>
      </c>
      <c r="G2017">
        <v>8.9863219999999997E-3</v>
      </c>
      <c r="H2017">
        <v>1.1897235000000001E-2</v>
      </c>
      <c r="I2017">
        <v>1.1007417E-2</v>
      </c>
      <c r="J2017">
        <v>8.7393009999999997E-3</v>
      </c>
      <c r="K2017">
        <v>9.9811529E-3</v>
      </c>
      <c r="L2017">
        <v>1.5483117000000001E-2</v>
      </c>
    </row>
    <row r="2018" spans="1:12" x14ac:dyDescent="0.25">
      <c r="A2018" s="2">
        <v>16.783329999999999</v>
      </c>
      <c r="B2018">
        <v>1.084242E-2</v>
      </c>
      <c r="C2018">
        <v>1.1008556000000001E-2</v>
      </c>
      <c r="D2018">
        <v>1.0760063199999999E-2</v>
      </c>
      <c r="E2018">
        <v>1.0963076700000001E-2</v>
      </c>
      <c r="F2018">
        <v>9.0587093000000004E-3</v>
      </c>
      <c r="G2018">
        <v>8.9693870000000005E-3</v>
      </c>
      <c r="H2018">
        <v>1.1974201E-2</v>
      </c>
      <c r="I2018">
        <v>1.0981624400000001E-2</v>
      </c>
      <c r="J2018">
        <v>8.7192280000000007E-3</v>
      </c>
      <c r="K2018">
        <v>9.9543023299999995E-3</v>
      </c>
      <c r="L2018">
        <v>1.5269134E-2</v>
      </c>
    </row>
    <row r="2019" spans="1:12" x14ac:dyDescent="0.25">
      <c r="A2019" s="2">
        <v>16.79167</v>
      </c>
      <c r="B2019">
        <v>1.0889537899999999E-2</v>
      </c>
      <c r="C2019">
        <v>1.1006184E-2</v>
      </c>
      <c r="D2019">
        <v>1.0778665600000001E-2</v>
      </c>
      <c r="E2019">
        <v>1.0926019700000001E-2</v>
      </c>
      <c r="F2019">
        <v>9.0327978000000007E-3</v>
      </c>
      <c r="G2019">
        <v>8.9414730000000001E-3</v>
      </c>
      <c r="H2019">
        <v>1.2036543E-2</v>
      </c>
      <c r="I2019">
        <v>1.09195323E-2</v>
      </c>
      <c r="J2019">
        <v>8.7017029999999999E-3</v>
      </c>
      <c r="K2019">
        <v>9.9384015899999997E-3</v>
      </c>
      <c r="L2019">
        <v>1.5048581E-2</v>
      </c>
    </row>
    <row r="2020" spans="1:12" x14ac:dyDescent="0.25">
      <c r="A2020" s="2">
        <v>16.8</v>
      </c>
      <c r="B2020">
        <v>1.0918176600000001E-2</v>
      </c>
      <c r="C2020">
        <v>1.09737462E-2</v>
      </c>
      <c r="D2020">
        <v>1.07677855E-2</v>
      </c>
      <c r="E2020">
        <v>1.08693161E-2</v>
      </c>
      <c r="F2020">
        <v>9.0036952999999996E-3</v>
      </c>
      <c r="G2020">
        <v>8.9051289999999995E-3</v>
      </c>
      <c r="H2020">
        <v>1.2071352E-2</v>
      </c>
      <c r="I2020">
        <v>1.08319005E-2</v>
      </c>
      <c r="J2020">
        <v>8.6840860000000006E-3</v>
      </c>
      <c r="K2020">
        <v>9.9257299600000008E-3</v>
      </c>
      <c r="L2020">
        <v>1.4836635000000001E-2</v>
      </c>
    </row>
    <row r="2021" spans="1:12" x14ac:dyDescent="0.25">
      <c r="A2021" s="2">
        <v>16.808330000000002</v>
      </c>
      <c r="B2021">
        <v>1.0916972699999999E-2</v>
      </c>
      <c r="C2021">
        <v>1.0924529000000001E-2</v>
      </c>
      <c r="D2021">
        <v>1.0732028500000001E-2</v>
      </c>
      <c r="E2021">
        <v>1.0806829300000001E-2</v>
      </c>
      <c r="F2021">
        <v>8.9716129999999998E-3</v>
      </c>
      <c r="G2021">
        <v>8.8683649999999996E-3</v>
      </c>
      <c r="H2021">
        <v>1.2066390999999999E-2</v>
      </c>
      <c r="I2021">
        <v>1.0738543499999999E-2</v>
      </c>
      <c r="J2021">
        <v>8.6658780000000001E-3</v>
      </c>
      <c r="K2021">
        <v>9.9159602899999994E-3</v>
      </c>
      <c r="L2021">
        <v>1.4642957E-2</v>
      </c>
    </row>
    <row r="2022" spans="1:12" x14ac:dyDescent="0.25">
      <c r="A2022" s="2">
        <v>16.816669999999998</v>
      </c>
      <c r="B2022">
        <v>1.08776425E-2</v>
      </c>
      <c r="C2022">
        <v>1.0859905899999999E-2</v>
      </c>
      <c r="D2022">
        <v>1.06727313E-2</v>
      </c>
      <c r="E2022">
        <v>1.07421631E-2</v>
      </c>
      <c r="F2022">
        <v>8.9414439999999998E-3</v>
      </c>
      <c r="G2022">
        <v>8.8346420000000002E-3</v>
      </c>
      <c r="H2022">
        <v>1.2024169000000001E-2</v>
      </c>
      <c r="I2022">
        <v>1.06535499E-2</v>
      </c>
      <c r="J2022">
        <v>8.648935E-3</v>
      </c>
      <c r="K2022">
        <v>9.9078212799999996E-3</v>
      </c>
      <c r="L2022">
        <v>1.4480435999999999E-2</v>
      </c>
    </row>
    <row r="2023" spans="1:12" x14ac:dyDescent="0.25">
      <c r="A2023" s="2">
        <v>16.824999999999999</v>
      </c>
      <c r="B2023">
        <v>1.08140345E-2</v>
      </c>
      <c r="C2023">
        <v>1.0793586800000001E-2</v>
      </c>
      <c r="D2023">
        <v>1.05968086E-2</v>
      </c>
      <c r="E2023">
        <v>1.0683522000000001E-2</v>
      </c>
      <c r="F2023">
        <v>8.9116869999999997E-3</v>
      </c>
      <c r="G2023">
        <v>8.80915E-3</v>
      </c>
      <c r="H2023">
        <v>1.1948441000000001E-2</v>
      </c>
      <c r="I2023">
        <v>1.05862878E-2</v>
      </c>
      <c r="J2023">
        <v>8.6355430000000007E-3</v>
      </c>
      <c r="K2023">
        <v>9.8984599999999996E-3</v>
      </c>
      <c r="L2023">
        <v>1.4334630000000001E-2</v>
      </c>
    </row>
    <row r="2024" spans="1:12" x14ac:dyDescent="0.25">
      <c r="A2024" s="2">
        <v>16.83333</v>
      </c>
      <c r="B2024">
        <v>1.07351137E-2</v>
      </c>
      <c r="C2024">
        <v>1.0731688499999999E-2</v>
      </c>
      <c r="D2024">
        <v>1.05208022E-2</v>
      </c>
      <c r="E2024">
        <v>1.06434045E-2</v>
      </c>
      <c r="F2024">
        <v>8.8859839999999995E-3</v>
      </c>
      <c r="G2024">
        <v>8.7960650000000005E-3</v>
      </c>
      <c r="H2024">
        <v>1.1851956E-2</v>
      </c>
      <c r="I2024">
        <v>1.0532985E-2</v>
      </c>
      <c r="J2024">
        <v>8.6241419999999996E-3</v>
      </c>
      <c r="K2024">
        <v>9.8855381000000006E-3</v>
      </c>
      <c r="L2024">
        <v>1.4208845000000001E-2</v>
      </c>
    </row>
    <row r="2025" spans="1:12" x14ac:dyDescent="0.25">
      <c r="A2025" s="2">
        <v>16.841670000000001</v>
      </c>
      <c r="B2025">
        <v>1.06550189E-2</v>
      </c>
      <c r="C2025">
        <v>1.06842328E-2</v>
      </c>
      <c r="D2025">
        <v>1.04533153E-2</v>
      </c>
      <c r="E2025">
        <v>1.0613320800000001E-2</v>
      </c>
      <c r="F2025">
        <v>8.864818E-3</v>
      </c>
      <c r="G2025">
        <v>8.7843520000000005E-3</v>
      </c>
      <c r="H2025">
        <v>1.174671E-2</v>
      </c>
      <c r="I2025">
        <v>1.04957392E-2</v>
      </c>
      <c r="J2025">
        <v>8.6158510000000008E-3</v>
      </c>
      <c r="K2025">
        <v>9.8709065999999998E-3</v>
      </c>
      <c r="L2025">
        <v>1.4099592000000001E-2</v>
      </c>
    </row>
    <row r="2026" spans="1:12" x14ac:dyDescent="0.25">
      <c r="A2026" s="2">
        <v>16.850000000000001</v>
      </c>
      <c r="B2026">
        <v>1.05879843E-2</v>
      </c>
      <c r="C2026">
        <v>1.0645521600000001E-2</v>
      </c>
      <c r="D2026">
        <v>1.0391065499999999E-2</v>
      </c>
      <c r="E2026">
        <v>1.0587654200000001E-2</v>
      </c>
      <c r="F2026">
        <v>8.8451490000000001E-3</v>
      </c>
      <c r="G2026">
        <v>8.7764409999999994E-3</v>
      </c>
      <c r="H2026">
        <v>1.1647859E-2</v>
      </c>
      <c r="I2026">
        <v>1.04619216E-2</v>
      </c>
      <c r="J2026">
        <v>8.605011000000001E-3</v>
      </c>
      <c r="K2026">
        <v>9.8616158000000009E-3</v>
      </c>
      <c r="L2026">
        <v>1.4006648E-2</v>
      </c>
    </row>
    <row r="2027" spans="1:12" x14ac:dyDescent="0.25">
      <c r="A2027" s="2">
        <v>16.858329999999999</v>
      </c>
      <c r="B2027">
        <v>1.0540712900000001E-2</v>
      </c>
      <c r="C2027">
        <v>1.0619619700000001E-2</v>
      </c>
      <c r="D2027">
        <v>1.03405878E-2</v>
      </c>
      <c r="E2027">
        <v>1.05638617E-2</v>
      </c>
      <c r="F2027">
        <v>8.8254660000000006E-3</v>
      </c>
      <c r="G2027">
        <v>8.7632769999999999E-3</v>
      </c>
      <c r="H2027">
        <v>1.1565016000000001E-2</v>
      </c>
      <c r="I2027">
        <v>1.0427418000000001E-2</v>
      </c>
      <c r="J2027">
        <v>8.5960570000000007E-3</v>
      </c>
      <c r="K2027">
        <v>9.8466361000000002E-3</v>
      </c>
      <c r="L2027">
        <v>1.3919552E-2</v>
      </c>
    </row>
    <row r="2028" spans="1:12" x14ac:dyDescent="0.25">
      <c r="A2028" s="2">
        <v>16.866669999999999</v>
      </c>
      <c r="B2028">
        <v>1.0508542000000001E-2</v>
      </c>
      <c r="C2028">
        <v>1.0599282600000001E-2</v>
      </c>
      <c r="D2028">
        <v>1.03027754E-2</v>
      </c>
      <c r="E2028">
        <v>1.0538978500000001E-2</v>
      </c>
      <c r="F2028">
        <v>8.8052370000000005E-3</v>
      </c>
      <c r="G2028">
        <v>8.7451300000000003E-3</v>
      </c>
      <c r="H2028">
        <v>1.149757E-2</v>
      </c>
      <c r="I2028">
        <v>1.03806482E-2</v>
      </c>
      <c r="J2028">
        <v>8.5911540000000002E-3</v>
      </c>
      <c r="K2028">
        <v>9.8348177999999994E-3</v>
      </c>
      <c r="L2028">
        <v>1.3849439E-2</v>
      </c>
    </row>
    <row r="2029" spans="1:12" x14ac:dyDescent="0.25">
      <c r="A2029" s="2">
        <v>16.875</v>
      </c>
      <c r="B2029">
        <v>1.04845341E-2</v>
      </c>
      <c r="C2029">
        <v>1.0578285E-2</v>
      </c>
      <c r="D2029">
        <v>1.02698662E-2</v>
      </c>
      <c r="E2029">
        <v>1.0509404E-2</v>
      </c>
      <c r="F2029">
        <v>8.7852099999999999E-3</v>
      </c>
      <c r="G2029">
        <v>8.718140000000001E-3</v>
      </c>
      <c r="H2029">
        <v>1.1447192E-2</v>
      </c>
      <c r="I2029">
        <v>1.03318044E-2</v>
      </c>
      <c r="J2029">
        <v>8.5795100000000003E-3</v>
      </c>
      <c r="K2029">
        <v>9.8242615000000005E-3</v>
      </c>
      <c r="L2029">
        <v>1.3792143E-2</v>
      </c>
    </row>
    <row r="2030" spans="1:12" x14ac:dyDescent="0.25">
      <c r="A2030" s="2">
        <v>16.883330000000001</v>
      </c>
      <c r="B2030">
        <v>1.0461896599999999E-2</v>
      </c>
      <c r="C2030">
        <v>1.05520415E-2</v>
      </c>
      <c r="D2030">
        <v>1.02376064E-2</v>
      </c>
      <c r="E2030">
        <v>1.0472490000000001E-2</v>
      </c>
      <c r="F2030">
        <v>8.7656100000000001E-3</v>
      </c>
      <c r="G2030">
        <v>8.691171000000001E-3</v>
      </c>
      <c r="H2030">
        <v>1.1407815E-2</v>
      </c>
      <c r="I2030">
        <v>1.02787581E-2</v>
      </c>
      <c r="J2030">
        <v>8.5673910000000006E-3</v>
      </c>
      <c r="K2030">
        <v>9.8166065E-3</v>
      </c>
      <c r="L2030">
        <v>1.3749266E-2</v>
      </c>
    </row>
    <row r="2031" spans="1:12" x14ac:dyDescent="0.25">
      <c r="A2031" s="2">
        <v>16.891670000000001</v>
      </c>
      <c r="B2031">
        <v>1.04353365E-2</v>
      </c>
      <c r="C2031">
        <v>1.0513498100000001E-2</v>
      </c>
      <c r="D2031">
        <v>1.02086192E-2</v>
      </c>
      <c r="E2031">
        <v>1.04254538E-2</v>
      </c>
      <c r="F2031">
        <v>8.7477609999999997E-3</v>
      </c>
      <c r="G2031">
        <v>8.6604539999999997E-3</v>
      </c>
      <c r="H2031">
        <v>1.1369086E-2</v>
      </c>
      <c r="I2031">
        <v>1.0224155E-2</v>
      </c>
      <c r="J2031">
        <v>8.5596209999999999E-3</v>
      </c>
      <c r="K2031">
        <v>9.8040989000000005E-3</v>
      </c>
      <c r="L2031">
        <v>1.3714914E-2</v>
      </c>
    </row>
    <row r="2032" spans="1:12" x14ac:dyDescent="0.25">
      <c r="A2032" s="2">
        <v>16.899999999999999</v>
      </c>
      <c r="B2032">
        <v>1.03980874E-2</v>
      </c>
      <c r="C2032">
        <v>1.04677491E-2</v>
      </c>
      <c r="D2032">
        <v>1.0173095E-2</v>
      </c>
      <c r="E2032">
        <v>1.03780634E-2</v>
      </c>
      <c r="F2032">
        <v>8.7329810000000008E-3</v>
      </c>
      <c r="G2032">
        <v>8.6332240000000001E-3</v>
      </c>
      <c r="H2032">
        <v>1.1323478E-2</v>
      </c>
      <c r="I2032">
        <v>1.0174677200000001E-2</v>
      </c>
      <c r="J2032">
        <v>8.5501169999999994E-3</v>
      </c>
      <c r="K2032">
        <v>9.8004888999999994E-3</v>
      </c>
      <c r="L2032">
        <v>1.369388E-2</v>
      </c>
    </row>
    <row r="2033" spans="1:12" x14ac:dyDescent="0.25">
      <c r="A2033" s="2">
        <v>16.908329999999999</v>
      </c>
      <c r="B2033">
        <v>1.03516727E-2</v>
      </c>
      <c r="C2033">
        <v>1.0415145400000001E-2</v>
      </c>
      <c r="D2033">
        <v>1.01323456E-2</v>
      </c>
      <c r="E2033">
        <v>1.03298981E-2</v>
      </c>
      <c r="F2033">
        <v>8.7213789999999996E-3</v>
      </c>
      <c r="G2033">
        <v>8.6109810000000002E-3</v>
      </c>
      <c r="H2033">
        <v>1.127503E-2</v>
      </c>
      <c r="I2033">
        <v>1.01371259E-2</v>
      </c>
      <c r="J2033">
        <v>8.5371830000000003E-3</v>
      </c>
      <c r="K2033">
        <v>9.7995194999999993E-3</v>
      </c>
      <c r="L2033">
        <v>1.3677942E-2</v>
      </c>
    </row>
    <row r="2034" spans="1:12" x14ac:dyDescent="0.25">
      <c r="A2034" s="2">
        <v>16.91667</v>
      </c>
      <c r="B2034">
        <v>1.03046735E-2</v>
      </c>
      <c r="C2034">
        <v>1.0362836700000001E-2</v>
      </c>
      <c r="D2034">
        <v>1.0089974E-2</v>
      </c>
      <c r="E2034">
        <v>1.0277003200000001E-2</v>
      </c>
      <c r="F2034">
        <v>8.7105840000000004E-3</v>
      </c>
      <c r="G2034">
        <v>8.5894000000000005E-3</v>
      </c>
      <c r="H2034">
        <v>1.1217147E-2</v>
      </c>
      <c r="I2034">
        <v>1.01061235E-2</v>
      </c>
      <c r="J2034">
        <v>8.5312840000000001E-3</v>
      </c>
      <c r="K2034">
        <v>9.8062537999999994E-3</v>
      </c>
      <c r="L2034">
        <v>1.3671941E-2</v>
      </c>
    </row>
    <row r="2035" spans="1:12" x14ac:dyDescent="0.25">
      <c r="A2035" s="2">
        <v>16.925000000000001</v>
      </c>
      <c r="B2035">
        <v>1.0252415000000001E-2</v>
      </c>
      <c r="C2035">
        <v>1.03108773E-2</v>
      </c>
      <c r="D2035">
        <v>1.004280072E-2</v>
      </c>
      <c r="E2035">
        <v>1.0227463000000001E-2</v>
      </c>
      <c r="F2035">
        <v>8.6985310000000007E-3</v>
      </c>
      <c r="G2035">
        <v>8.5710200000000004E-3</v>
      </c>
      <c r="H2035">
        <v>1.1157473000000001E-2</v>
      </c>
      <c r="I2035">
        <v>1.0079717490000001E-2</v>
      </c>
      <c r="J2035">
        <v>8.5266360000000006E-3</v>
      </c>
      <c r="K2035">
        <v>9.8216909000000008E-3</v>
      </c>
      <c r="L2035">
        <v>1.3684846000000001E-2</v>
      </c>
    </row>
    <row r="2036" spans="1:12" x14ac:dyDescent="0.25">
      <c r="A2036" s="2">
        <v>16.933330000000002</v>
      </c>
      <c r="B2036">
        <v>1.01967927E-2</v>
      </c>
      <c r="C2036">
        <v>1.02726933E-2</v>
      </c>
      <c r="D2036">
        <v>9.9958086689999996E-3</v>
      </c>
      <c r="E2036">
        <v>1.0192516800000001E-2</v>
      </c>
      <c r="F2036">
        <v>8.6877389999999999E-3</v>
      </c>
      <c r="G2036">
        <v>8.5587609999999998E-3</v>
      </c>
      <c r="H2036">
        <v>1.1102282E-2</v>
      </c>
      <c r="I2036">
        <v>1.0065229050000001E-2</v>
      </c>
      <c r="J2036">
        <v>8.5217060000000004E-3</v>
      </c>
      <c r="K2036">
        <v>9.8464226999999994E-3</v>
      </c>
      <c r="L2036">
        <v>1.3728634E-2</v>
      </c>
    </row>
    <row r="2037" spans="1:12" x14ac:dyDescent="0.25">
      <c r="A2037" s="2">
        <v>16.941669999999998</v>
      </c>
      <c r="B2037">
        <v>1.014587E-2</v>
      </c>
      <c r="C2037">
        <v>1.0241168599999999E-2</v>
      </c>
      <c r="D2037">
        <v>9.9570273499999997E-3</v>
      </c>
      <c r="E2037">
        <v>1.0162144600000001E-2</v>
      </c>
      <c r="F2037">
        <v>8.6719540000000008E-3</v>
      </c>
      <c r="G2037">
        <v>8.5506269999999999E-3</v>
      </c>
      <c r="H2037">
        <v>1.1056239000000001E-2</v>
      </c>
      <c r="I2037">
        <v>1.005369282E-2</v>
      </c>
      <c r="J2037">
        <v>8.5206980000000002E-3</v>
      </c>
      <c r="K2037">
        <v>9.8768286999999996E-3</v>
      </c>
      <c r="L2037">
        <v>1.3811969E-2</v>
      </c>
    </row>
    <row r="2038" spans="1:12" x14ac:dyDescent="0.25">
      <c r="A2038" s="2">
        <v>16.95</v>
      </c>
      <c r="B2038">
        <v>1.0099987520000001E-2</v>
      </c>
      <c r="C2038">
        <v>1.0221035600000001E-2</v>
      </c>
      <c r="D2038">
        <v>9.9227798900000004E-3</v>
      </c>
      <c r="E2038">
        <v>1.0139745E-2</v>
      </c>
      <c r="F2038">
        <v>8.6584910000000008E-3</v>
      </c>
      <c r="G2038">
        <v>8.5422190000000002E-3</v>
      </c>
      <c r="H2038">
        <v>1.1014659E-2</v>
      </c>
      <c r="I2038">
        <v>1.0045924290000001E-2</v>
      </c>
      <c r="J2038">
        <v>8.5210730000000005E-3</v>
      </c>
      <c r="K2038">
        <v>9.9152012800000008E-3</v>
      </c>
      <c r="L2038">
        <v>1.3954926999999999E-2</v>
      </c>
    </row>
    <row r="2039" spans="1:12" x14ac:dyDescent="0.25">
      <c r="A2039" s="2">
        <v>16.95833</v>
      </c>
      <c r="B2039">
        <v>1.0055655220000001E-2</v>
      </c>
      <c r="C2039">
        <v>1.0210811E-2</v>
      </c>
      <c r="D2039">
        <v>9.8960950000000006E-3</v>
      </c>
      <c r="E2039">
        <v>1.0127592100000001E-2</v>
      </c>
      <c r="F2039">
        <v>8.6448940000000002E-3</v>
      </c>
      <c r="G2039">
        <v>8.537287000000001E-3</v>
      </c>
      <c r="H2039">
        <v>1.0983112600000001E-2</v>
      </c>
      <c r="I2039">
        <v>1.004402429E-2</v>
      </c>
      <c r="J2039">
        <v>8.5241280000000006E-3</v>
      </c>
      <c r="K2039">
        <v>9.950750290000001E-3</v>
      </c>
      <c r="L2039">
        <v>1.4157698999999999E-2</v>
      </c>
    </row>
    <row r="2040" spans="1:12" x14ac:dyDescent="0.25">
      <c r="A2040" s="2">
        <v>16.966670000000001</v>
      </c>
      <c r="B2040">
        <v>1.002114202E-2</v>
      </c>
      <c r="C2040">
        <v>1.0208228100000001E-2</v>
      </c>
      <c r="D2040">
        <v>9.8829173000000003E-3</v>
      </c>
      <c r="E2040">
        <v>1.01276961E-2</v>
      </c>
      <c r="F2040">
        <v>8.6327640000000011E-3</v>
      </c>
      <c r="G2040">
        <v>8.533512E-3</v>
      </c>
      <c r="H2040">
        <v>1.09597492E-2</v>
      </c>
      <c r="I2040">
        <v>1.0050211180000001E-2</v>
      </c>
      <c r="J2040">
        <v>8.5193639999999998E-3</v>
      </c>
      <c r="K2040">
        <v>9.9763873400000001E-3</v>
      </c>
      <c r="L2040">
        <v>1.4414224999999999E-2</v>
      </c>
    </row>
    <row r="2041" spans="1:12" x14ac:dyDescent="0.25">
      <c r="A2041" s="2">
        <v>16.975000000000001</v>
      </c>
      <c r="B2041">
        <v>1.0000481032800001E-2</v>
      </c>
      <c r="C2041">
        <v>1.0208221700000001E-2</v>
      </c>
      <c r="D2041">
        <v>9.8797351999999998E-3</v>
      </c>
      <c r="E2041">
        <v>1.0126125600000001E-2</v>
      </c>
      <c r="F2041">
        <v>8.6188970000000004E-3</v>
      </c>
      <c r="G2041">
        <v>8.5272880000000009E-3</v>
      </c>
      <c r="H2041">
        <v>1.0941385500000001E-2</v>
      </c>
      <c r="I2041">
        <v>1.0057334710000001E-2</v>
      </c>
      <c r="J2041">
        <v>8.509781000000001E-3</v>
      </c>
      <c r="K2041">
        <v>9.9916502890000005E-3</v>
      </c>
      <c r="L2041">
        <v>1.4712597000000001E-2</v>
      </c>
    </row>
    <row r="2042" spans="1:12" x14ac:dyDescent="0.25">
      <c r="A2042" s="2">
        <v>16.983329999999999</v>
      </c>
      <c r="B2042">
        <v>9.9927602930000008E-3</v>
      </c>
      <c r="C2042">
        <v>1.02137129E-2</v>
      </c>
      <c r="D2042">
        <v>9.8761101E-3</v>
      </c>
      <c r="E2042">
        <v>1.01252978E-2</v>
      </c>
      <c r="F2042">
        <v>8.614908000000001E-3</v>
      </c>
      <c r="G2042">
        <v>8.5226959999999997E-3</v>
      </c>
      <c r="H2042">
        <v>1.09275285E-2</v>
      </c>
      <c r="I2042">
        <v>1.006480045E-2</v>
      </c>
      <c r="J2042">
        <v>8.4956519999999994E-3</v>
      </c>
      <c r="K2042">
        <v>9.9921252069999997E-3</v>
      </c>
      <c r="L2042">
        <v>1.5024885E-2</v>
      </c>
    </row>
    <row r="2043" spans="1:12" x14ac:dyDescent="0.25">
      <c r="A2043" s="2">
        <v>16.991669999999999</v>
      </c>
      <c r="B2043">
        <v>1.0001299718E-2</v>
      </c>
      <c r="C2043">
        <v>1.02174842E-2</v>
      </c>
      <c r="D2043">
        <v>9.8769309000000007E-3</v>
      </c>
      <c r="E2043">
        <v>1.01236663E-2</v>
      </c>
      <c r="F2043">
        <v>8.6096200000000001E-3</v>
      </c>
      <c r="G2043">
        <v>8.5210470000000003E-3</v>
      </c>
      <c r="H2043">
        <v>1.0921809399999999E-2</v>
      </c>
      <c r="I2043">
        <v>1.007072119E-2</v>
      </c>
      <c r="J2043">
        <v>8.4820399999999997E-3</v>
      </c>
      <c r="K2043">
        <v>9.9690674199999999E-3</v>
      </c>
      <c r="L2043">
        <v>1.5316237E-2</v>
      </c>
    </row>
    <row r="2044" spans="1:12" x14ac:dyDescent="0.25">
      <c r="A2044" s="2">
        <v>17</v>
      </c>
      <c r="B2044">
        <v>1.0022430780000001E-2</v>
      </c>
      <c r="C2044">
        <v>1.0219906500000001E-2</v>
      </c>
      <c r="D2044">
        <v>9.8766396000000006E-3</v>
      </c>
      <c r="E2044">
        <v>1.0120611700000001E-2</v>
      </c>
      <c r="F2044">
        <v>8.6050399999999996E-3</v>
      </c>
      <c r="G2044">
        <v>8.5189240000000006E-3</v>
      </c>
      <c r="H2044">
        <v>1.09209158E-2</v>
      </c>
      <c r="I2044">
        <v>1.0071872989999999E-2</v>
      </c>
      <c r="J2044">
        <v>8.4584450000000002E-3</v>
      </c>
      <c r="K2044">
        <v>9.9345937299999999E-3</v>
      </c>
      <c r="L2044">
        <v>1.5558332000000001E-2</v>
      </c>
    </row>
    <row r="2045" spans="1:12" x14ac:dyDescent="0.25">
      <c r="A2045" s="2">
        <v>17.008330000000001</v>
      </c>
      <c r="B2045">
        <v>1.005328816E-2</v>
      </c>
      <c r="C2045">
        <v>1.0221146E-2</v>
      </c>
      <c r="D2045">
        <v>9.8742046000000003E-3</v>
      </c>
      <c r="E2045">
        <v>1.0111051500000001E-2</v>
      </c>
      <c r="F2045">
        <v>8.6012370000000012E-3</v>
      </c>
      <c r="G2045">
        <v>8.5152990000000005E-3</v>
      </c>
      <c r="H2045">
        <v>1.0921411000000001E-2</v>
      </c>
      <c r="I2045">
        <v>1.0066326360000001E-2</v>
      </c>
      <c r="J2045">
        <v>8.4369530000000005E-3</v>
      </c>
      <c r="K2045">
        <v>9.8937316000000004E-3</v>
      </c>
      <c r="L2045">
        <v>1.5724174E-2</v>
      </c>
    </row>
    <row r="2046" spans="1:12" x14ac:dyDescent="0.25">
      <c r="A2046" s="2">
        <v>17.016670000000001</v>
      </c>
      <c r="B2046">
        <v>1.0087625209999999E-2</v>
      </c>
      <c r="C2046">
        <v>1.02196479E-2</v>
      </c>
      <c r="D2046">
        <v>9.8664857999999998E-3</v>
      </c>
      <c r="E2046">
        <v>1.0105180200000001E-2</v>
      </c>
      <c r="F2046">
        <v>8.6019040000000005E-3</v>
      </c>
      <c r="G2046">
        <v>8.5130050000000006E-3</v>
      </c>
      <c r="H2046">
        <v>1.0926535000000001E-2</v>
      </c>
      <c r="I2046">
        <v>1.005794307E-2</v>
      </c>
      <c r="J2046">
        <v>8.415601E-3</v>
      </c>
      <c r="K2046">
        <v>9.8473152999999994E-3</v>
      </c>
      <c r="L2046">
        <v>1.5795594E-2</v>
      </c>
    </row>
    <row r="2047" spans="1:12" x14ac:dyDescent="0.25">
      <c r="A2047" s="2">
        <v>17.024999999999999</v>
      </c>
      <c r="B2047">
        <v>1.0117019200000001E-2</v>
      </c>
      <c r="C2047">
        <v>1.02156929E-2</v>
      </c>
      <c r="D2047">
        <v>9.8637136000000007E-3</v>
      </c>
      <c r="E2047">
        <v>1.01036922E-2</v>
      </c>
      <c r="F2047">
        <v>8.5978470000000005E-3</v>
      </c>
      <c r="G2047">
        <v>8.5019510000000006E-3</v>
      </c>
      <c r="H2047">
        <v>1.09333522E-2</v>
      </c>
      <c r="I2047">
        <v>1.005115979E-2</v>
      </c>
      <c r="J2047">
        <v>8.3963830000000003E-3</v>
      </c>
      <c r="K2047">
        <v>9.7971719000000002E-3</v>
      </c>
      <c r="L2047">
        <v>1.5777163E-2</v>
      </c>
    </row>
    <row r="2048" spans="1:12" x14ac:dyDescent="0.25">
      <c r="A2048" s="2">
        <v>17.033329999999999</v>
      </c>
      <c r="B2048">
        <v>1.01384443E-2</v>
      </c>
      <c r="C2048">
        <v>1.02142551E-2</v>
      </c>
      <c r="D2048">
        <v>9.861841100000001E-3</v>
      </c>
      <c r="E2048">
        <v>1.0108795800000001E-2</v>
      </c>
      <c r="F2048">
        <v>8.5942199999999996E-3</v>
      </c>
      <c r="G2048">
        <v>8.4924909999999996E-3</v>
      </c>
      <c r="H2048">
        <v>1.0939391600000001E-2</v>
      </c>
      <c r="I2048">
        <v>1.005007692E-2</v>
      </c>
      <c r="J2048">
        <v>8.3714259999999995E-3</v>
      </c>
      <c r="K2048">
        <v>9.7517834000000001E-3</v>
      </c>
      <c r="L2048">
        <v>1.5673916E-2</v>
      </c>
    </row>
    <row r="2049" spans="1:12" x14ac:dyDescent="0.25">
      <c r="A2049" s="2">
        <v>17.04167</v>
      </c>
      <c r="B2049">
        <v>1.0153858200000001E-2</v>
      </c>
      <c r="C2049">
        <v>1.02160459E-2</v>
      </c>
      <c r="D2049">
        <v>9.866037900000001E-3</v>
      </c>
      <c r="E2049">
        <v>1.0122467899999999E-2</v>
      </c>
      <c r="F2049">
        <v>8.5938860000000002E-3</v>
      </c>
      <c r="G2049">
        <v>8.4845219999999996E-3</v>
      </c>
      <c r="H2049">
        <v>1.09490231E-2</v>
      </c>
      <c r="I2049">
        <v>1.0056577340000001E-2</v>
      </c>
      <c r="J2049">
        <v>8.3489710000000002E-3</v>
      </c>
      <c r="K2049">
        <v>9.704331200000001E-3</v>
      </c>
      <c r="L2049">
        <v>1.5511377E-2</v>
      </c>
    </row>
    <row r="2050" spans="1:12" x14ac:dyDescent="0.25">
      <c r="A2050" s="2">
        <v>17.05</v>
      </c>
      <c r="B2050">
        <v>1.0168172200000001E-2</v>
      </c>
      <c r="C2050">
        <v>1.02256295E-2</v>
      </c>
      <c r="D2050">
        <v>9.8776183999999996E-3</v>
      </c>
      <c r="E2050">
        <v>1.0146076699999999E-2</v>
      </c>
      <c r="F2050">
        <v>8.5944850000000007E-3</v>
      </c>
      <c r="G2050">
        <v>8.4768459999999997E-3</v>
      </c>
      <c r="H2050">
        <v>1.09638111E-2</v>
      </c>
      <c r="I2050">
        <v>1.006693512E-2</v>
      </c>
      <c r="J2050">
        <v>8.3354950000000001E-3</v>
      </c>
      <c r="K2050">
        <v>9.6569527000000006E-3</v>
      </c>
      <c r="L2050">
        <v>1.5307833999999999E-2</v>
      </c>
    </row>
    <row r="2051" spans="1:12" x14ac:dyDescent="0.25">
      <c r="A2051" s="2">
        <v>17.058330000000002</v>
      </c>
      <c r="B2051">
        <v>1.01811666E-2</v>
      </c>
      <c r="C2051">
        <v>1.0242765500000001E-2</v>
      </c>
      <c r="D2051">
        <v>9.8942646000000009E-3</v>
      </c>
      <c r="E2051">
        <v>1.01688739E-2</v>
      </c>
      <c r="F2051">
        <v>8.5931500000000008E-3</v>
      </c>
      <c r="G2051">
        <v>8.4676769999999998E-3</v>
      </c>
      <c r="H2051">
        <v>1.0982338899999999E-2</v>
      </c>
      <c r="I2051">
        <v>1.0072800450000001E-2</v>
      </c>
      <c r="J2051">
        <v>8.32747E-3</v>
      </c>
      <c r="K2051">
        <v>9.6114084000000002E-3</v>
      </c>
      <c r="L2051">
        <v>1.5091006000000001E-2</v>
      </c>
    </row>
    <row r="2052" spans="1:12" x14ac:dyDescent="0.25">
      <c r="A2052" s="2">
        <v>17.066669999999998</v>
      </c>
      <c r="B2052">
        <v>1.0201061400000001E-2</v>
      </c>
      <c r="C2052">
        <v>1.02614973E-2</v>
      </c>
      <c r="D2052">
        <v>9.9182905400000011E-3</v>
      </c>
      <c r="E2052">
        <v>1.0193305E-2</v>
      </c>
      <c r="F2052">
        <v>8.5892299999999998E-3</v>
      </c>
      <c r="G2052">
        <v>8.4659680000000008E-3</v>
      </c>
      <c r="H2052">
        <v>1.1008176E-2</v>
      </c>
      <c r="I2052">
        <v>1.0071676930000001E-2</v>
      </c>
      <c r="J2052">
        <v>8.3179800000000009E-3</v>
      </c>
      <c r="K2052">
        <v>9.5725996000000004E-3</v>
      </c>
      <c r="L2052">
        <v>1.4871979E-2</v>
      </c>
    </row>
    <row r="2053" spans="1:12" x14ac:dyDescent="0.25">
      <c r="A2053" s="2">
        <v>17.074999999999999</v>
      </c>
      <c r="B2053">
        <v>1.0224118400000001E-2</v>
      </c>
      <c r="C2053">
        <v>1.02802177E-2</v>
      </c>
      <c r="D2053">
        <v>9.9433196300000009E-3</v>
      </c>
      <c r="E2053">
        <v>1.02085018E-2</v>
      </c>
      <c r="F2053">
        <v>8.5829240000000005E-3</v>
      </c>
      <c r="G2053">
        <v>8.4545810000000009E-3</v>
      </c>
      <c r="H2053">
        <v>1.1034288E-2</v>
      </c>
      <c r="I2053">
        <v>1.0059841430000001E-2</v>
      </c>
      <c r="J2053">
        <v>8.3147740000000005E-3</v>
      </c>
      <c r="K2053">
        <v>9.5410653999999998E-3</v>
      </c>
      <c r="L2053">
        <v>1.4663194000000001E-2</v>
      </c>
    </row>
    <row r="2054" spans="1:12" x14ac:dyDescent="0.25">
      <c r="A2054" s="2">
        <v>17.08333</v>
      </c>
      <c r="B2054">
        <v>1.0247866600000001E-2</v>
      </c>
      <c r="C2054">
        <v>1.0289335199999999E-2</v>
      </c>
      <c r="D2054">
        <v>9.9620566799999994E-3</v>
      </c>
      <c r="E2054">
        <v>1.0209635600000001E-2</v>
      </c>
      <c r="F2054">
        <v>8.5691680000000003E-3</v>
      </c>
      <c r="G2054">
        <v>8.4412240000000006E-3</v>
      </c>
      <c r="H2054">
        <v>1.1055064999999999E-2</v>
      </c>
      <c r="I2054">
        <v>1.0031849380000001E-2</v>
      </c>
      <c r="J2054">
        <v>8.3201070000000002E-3</v>
      </c>
      <c r="K2054">
        <v>9.5166912999999995E-3</v>
      </c>
      <c r="L2054">
        <v>1.4463888000000001E-2</v>
      </c>
    </row>
    <row r="2055" spans="1:12" x14ac:dyDescent="0.25">
      <c r="A2055" s="2">
        <v>17.091670000000001</v>
      </c>
      <c r="B2055">
        <v>1.02606212E-2</v>
      </c>
      <c r="C2055">
        <v>1.0283177399999999E-2</v>
      </c>
      <c r="D2055">
        <v>9.9681104499999996E-3</v>
      </c>
      <c r="E2055">
        <v>1.01978129E-2</v>
      </c>
      <c r="F2055">
        <v>8.5511800000000002E-3</v>
      </c>
      <c r="G2055">
        <v>8.422095000000001E-3</v>
      </c>
      <c r="H2055">
        <v>1.1066736000000001E-2</v>
      </c>
      <c r="I2055">
        <v>9.9943947859999997E-3</v>
      </c>
      <c r="J2055">
        <v>8.3177249999999998E-3</v>
      </c>
      <c r="K2055">
        <v>9.4942917000000009E-3</v>
      </c>
      <c r="L2055">
        <v>1.42822E-2</v>
      </c>
    </row>
    <row r="2056" spans="1:12" x14ac:dyDescent="0.25">
      <c r="A2056" s="2">
        <v>17.100000000000001</v>
      </c>
      <c r="B2056">
        <v>1.02571889E-2</v>
      </c>
      <c r="C2056">
        <v>1.0260932699999999E-2</v>
      </c>
      <c r="D2056">
        <v>9.9665622600000007E-3</v>
      </c>
      <c r="E2056">
        <v>1.01738986E-2</v>
      </c>
      <c r="F2056">
        <v>8.5311980000000003E-3</v>
      </c>
      <c r="G2056">
        <v>8.4023039999999993E-3</v>
      </c>
      <c r="H2056">
        <v>1.1065891E-2</v>
      </c>
      <c r="I2056">
        <v>9.9570470000000001E-3</v>
      </c>
      <c r="J2056">
        <v>8.3119049999999996E-3</v>
      </c>
      <c r="K2056">
        <v>9.4769893000000004E-3</v>
      </c>
      <c r="L2056">
        <v>1.4115032E-2</v>
      </c>
    </row>
    <row r="2057" spans="1:12" x14ac:dyDescent="0.25">
      <c r="A2057" s="2">
        <v>17.108329999999999</v>
      </c>
      <c r="B2057">
        <v>1.02337709E-2</v>
      </c>
      <c r="C2057">
        <v>1.0225148700000001E-2</v>
      </c>
      <c r="D2057">
        <v>9.9422224200000006E-3</v>
      </c>
      <c r="E2057">
        <v>1.0130129600000001E-2</v>
      </c>
      <c r="F2057">
        <v>8.5093960000000007E-3</v>
      </c>
      <c r="G2057">
        <v>8.374187E-3</v>
      </c>
      <c r="H2057">
        <v>1.1040752000000001E-2</v>
      </c>
      <c r="I2057">
        <v>9.9192088099999999E-3</v>
      </c>
      <c r="J2057">
        <v>8.3090560000000004E-3</v>
      </c>
      <c r="K2057">
        <v>9.4580296000000008E-3</v>
      </c>
      <c r="L2057">
        <v>1.3965619E-2</v>
      </c>
    </row>
    <row r="2058" spans="1:12" x14ac:dyDescent="0.25">
      <c r="A2058" s="2">
        <v>17.116669999999999</v>
      </c>
      <c r="B2058">
        <v>1.01954347E-2</v>
      </c>
      <c r="C2058">
        <v>1.0176778900000001E-2</v>
      </c>
      <c r="D2058">
        <v>9.90618578E-3</v>
      </c>
      <c r="E2058">
        <v>1.0077757499999999E-2</v>
      </c>
      <c r="F2058">
        <v>8.4862510000000002E-3</v>
      </c>
      <c r="G2058">
        <v>8.3497810000000006E-3</v>
      </c>
      <c r="H2058">
        <v>1.1003878E-2</v>
      </c>
      <c r="I2058">
        <v>9.8795905000000003E-3</v>
      </c>
      <c r="J2058">
        <v>8.3039020000000002E-3</v>
      </c>
      <c r="K2058">
        <v>9.435597300000001E-3</v>
      </c>
      <c r="L2058">
        <v>1.3837914E-2</v>
      </c>
    </row>
    <row r="2059" spans="1:12" x14ac:dyDescent="0.25">
      <c r="A2059" s="2">
        <v>17.125</v>
      </c>
      <c r="B2059">
        <v>1.0143073400000001E-2</v>
      </c>
      <c r="C2059">
        <v>1.01254554E-2</v>
      </c>
      <c r="D2059">
        <v>9.8602467999999999E-3</v>
      </c>
      <c r="E2059">
        <v>1.002128578E-2</v>
      </c>
      <c r="F2059">
        <v>8.466243E-3</v>
      </c>
      <c r="G2059">
        <v>8.3223749999999999E-3</v>
      </c>
      <c r="H2059">
        <v>1.09544497E-2</v>
      </c>
      <c r="I2059">
        <v>9.8422965000000001E-3</v>
      </c>
      <c r="J2059">
        <v>8.2934150000000002E-3</v>
      </c>
      <c r="K2059">
        <v>9.4159537999999997E-3</v>
      </c>
      <c r="L2059">
        <v>1.3732323000000001E-2</v>
      </c>
    </row>
    <row r="2060" spans="1:12" x14ac:dyDescent="0.25">
      <c r="A2060" s="2">
        <v>17.133330000000001</v>
      </c>
      <c r="B2060">
        <v>1.008164276E-2</v>
      </c>
      <c r="C2060">
        <v>1.007303421E-2</v>
      </c>
      <c r="D2060">
        <v>9.8085706999999998E-3</v>
      </c>
      <c r="E2060">
        <v>9.9582136500000005E-3</v>
      </c>
      <c r="F2060">
        <v>8.4463030000000005E-3</v>
      </c>
      <c r="G2060">
        <v>8.2969570000000006E-3</v>
      </c>
      <c r="H2060">
        <v>1.089847E-2</v>
      </c>
      <c r="I2060">
        <v>9.8107404000000002E-3</v>
      </c>
      <c r="J2060">
        <v>8.2876600000000005E-3</v>
      </c>
      <c r="K2060">
        <v>9.4042685999999997E-3</v>
      </c>
      <c r="L2060">
        <v>1.3648911999999999E-2</v>
      </c>
    </row>
    <row r="2061" spans="1:12" x14ac:dyDescent="0.25">
      <c r="A2061" s="2">
        <v>17.141670000000001</v>
      </c>
      <c r="B2061">
        <v>1.0021755950000001E-2</v>
      </c>
      <c r="C2061">
        <v>1.0021828640000001E-2</v>
      </c>
      <c r="D2061">
        <v>9.7498762999999999E-3</v>
      </c>
      <c r="E2061">
        <v>9.8973272000000001E-3</v>
      </c>
      <c r="F2061">
        <v>8.4206790000000004E-3</v>
      </c>
      <c r="G2061">
        <v>8.2683500000000007E-3</v>
      </c>
      <c r="H2061">
        <v>1.0836450100000001E-2</v>
      </c>
      <c r="I2061">
        <v>9.7784976999999995E-3</v>
      </c>
      <c r="J2061">
        <v>8.2831140000000011E-3</v>
      </c>
      <c r="K2061">
        <v>9.3931398999999999E-3</v>
      </c>
      <c r="L2061">
        <v>1.3588733E-2</v>
      </c>
    </row>
    <row r="2062" spans="1:12" x14ac:dyDescent="0.25">
      <c r="A2062" s="2">
        <v>17.149999999999999</v>
      </c>
      <c r="B2062">
        <v>9.9604368500000005E-3</v>
      </c>
      <c r="C2062">
        <v>9.9750497900000009E-3</v>
      </c>
      <c r="D2062">
        <v>9.6978448000000009E-3</v>
      </c>
      <c r="E2062">
        <v>9.8491558999999999E-3</v>
      </c>
      <c r="F2062">
        <v>8.400732000000001E-3</v>
      </c>
      <c r="G2062">
        <v>8.2423760000000009E-3</v>
      </c>
      <c r="H2062">
        <v>1.07828366E-2</v>
      </c>
      <c r="I2062">
        <v>9.7465432000000008E-3</v>
      </c>
      <c r="J2062">
        <v>8.2788400000000009E-3</v>
      </c>
      <c r="K2062">
        <v>9.3849654000000005E-3</v>
      </c>
      <c r="L2062">
        <v>1.3550682E-2</v>
      </c>
    </row>
    <row r="2063" spans="1:12" x14ac:dyDescent="0.25">
      <c r="A2063" s="2">
        <v>17.158329999999999</v>
      </c>
      <c r="B2063">
        <v>9.896710500000001E-3</v>
      </c>
      <c r="C2063">
        <v>9.9341315099999994E-3</v>
      </c>
      <c r="D2063">
        <v>9.6460981999999997E-3</v>
      </c>
      <c r="E2063">
        <v>9.8096419000000008E-3</v>
      </c>
      <c r="F2063">
        <v>8.383858000000001E-3</v>
      </c>
      <c r="G2063">
        <v>8.2190260000000008E-3</v>
      </c>
      <c r="H2063">
        <v>1.0730979099999999E-2</v>
      </c>
      <c r="I2063">
        <v>9.722455100000001E-3</v>
      </c>
      <c r="J2063">
        <v>8.2765779999999997E-3</v>
      </c>
      <c r="K2063">
        <v>9.379776900000001E-3</v>
      </c>
      <c r="L2063">
        <v>1.3537627999999999E-2</v>
      </c>
    </row>
    <row r="2064" spans="1:12" x14ac:dyDescent="0.25">
      <c r="A2064" s="2">
        <v>17.16667</v>
      </c>
      <c r="B2064">
        <v>9.8344634999999996E-3</v>
      </c>
      <c r="C2064">
        <v>9.8964984999999998E-3</v>
      </c>
      <c r="D2064">
        <v>9.5987368000000003E-3</v>
      </c>
      <c r="E2064">
        <v>9.7761415000000001E-3</v>
      </c>
      <c r="F2064">
        <v>8.3687310000000008E-3</v>
      </c>
      <c r="G2064">
        <v>8.1973910000000001E-3</v>
      </c>
      <c r="H2064">
        <v>1.0689227000000001E-2</v>
      </c>
      <c r="I2064">
        <v>9.7077364999999995E-3</v>
      </c>
      <c r="J2064">
        <v>8.274099E-3</v>
      </c>
      <c r="K2064">
        <v>9.3712194999999998E-3</v>
      </c>
      <c r="L2064">
        <v>1.3550906E-2</v>
      </c>
    </row>
    <row r="2065" spans="1:12" x14ac:dyDescent="0.25">
      <c r="A2065" s="2">
        <v>17.175000000000001</v>
      </c>
      <c r="B2065">
        <v>9.7793940999999999E-3</v>
      </c>
      <c r="C2065">
        <v>9.8635005000000005E-3</v>
      </c>
      <c r="D2065">
        <v>9.5588067999999998E-3</v>
      </c>
      <c r="E2065">
        <v>9.7535239999999995E-3</v>
      </c>
      <c r="F2065">
        <v>8.3551019999999997E-3</v>
      </c>
      <c r="G2065">
        <v>8.1823450000000006E-3</v>
      </c>
      <c r="H2065">
        <v>1.06523808E-2</v>
      </c>
      <c r="I2065">
        <v>9.6902854E-3</v>
      </c>
      <c r="J2065">
        <v>8.2672679999999995E-3</v>
      </c>
      <c r="K2065">
        <v>9.3585561999999997E-3</v>
      </c>
      <c r="L2065">
        <v>1.3584287E-2</v>
      </c>
    </row>
    <row r="2066" spans="1:12" x14ac:dyDescent="0.25">
      <c r="A2066" s="2">
        <v>17.183330000000002</v>
      </c>
      <c r="B2066">
        <v>9.7280702000000011E-3</v>
      </c>
      <c r="C2066">
        <v>9.8387221000000007E-3</v>
      </c>
      <c r="D2066">
        <v>9.5290379000000005E-3</v>
      </c>
      <c r="E2066">
        <v>9.7354204E-3</v>
      </c>
      <c r="F2066">
        <v>8.3491729999999997E-3</v>
      </c>
      <c r="G2066">
        <v>8.1726999999999998E-3</v>
      </c>
      <c r="H2066">
        <v>1.06258831E-2</v>
      </c>
      <c r="I2066">
        <v>9.6792317000000006E-3</v>
      </c>
      <c r="J2066">
        <v>8.2579860000000001E-3</v>
      </c>
      <c r="K2066">
        <v>9.3419104000000003E-3</v>
      </c>
      <c r="L2066">
        <v>1.3623521E-2</v>
      </c>
    </row>
    <row r="2067" spans="1:12" x14ac:dyDescent="0.25">
      <c r="A2067" s="2">
        <v>17.191669999999998</v>
      </c>
      <c r="B2067">
        <v>9.6857781000000004E-3</v>
      </c>
      <c r="C2067">
        <v>9.8206140999999997E-3</v>
      </c>
      <c r="D2067">
        <v>9.5047776999999996E-3</v>
      </c>
      <c r="E2067">
        <v>9.7205685999999999E-3</v>
      </c>
      <c r="F2067">
        <v>8.3413619999999997E-3</v>
      </c>
      <c r="G2067">
        <v>8.1688360000000005E-3</v>
      </c>
      <c r="H2067">
        <v>1.06048688E-2</v>
      </c>
      <c r="I2067">
        <v>9.6754918999999995E-3</v>
      </c>
      <c r="J2067">
        <v>8.2412969999999999E-3</v>
      </c>
      <c r="K2067">
        <v>9.3255247000000006E-3</v>
      </c>
      <c r="L2067">
        <v>1.3665056E-2</v>
      </c>
    </row>
    <row r="2068" spans="1:12" x14ac:dyDescent="0.25">
      <c r="A2068" s="2">
        <v>17.2</v>
      </c>
      <c r="B2068">
        <v>9.6530438999999999E-3</v>
      </c>
      <c r="C2068">
        <v>9.8063622999999996E-3</v>
      </c>
      <c r="D2068">
        <v>9.489224000000001E-3</v>
      </c>
      <c r="E2068">
        <v>9.7112506000000005E-3</v>
      </c>
      <c r="F2068">
        <v>8.3378470000000007E-3</v>
      </c>
      <c r="G2068">
        <v>8.1684919999999994E-3</v>
      </c>
      <c r="H2068">
        <v>1.0588208999999999E-2</v>
      </c>
      <c r="I2068">
        <v>9.675659100000001E-3</v>
      </c>
      <c r="J2068">
        <v>8.2216500000000005E-3</v>
      </c>
      <c r="K2068">
        <v>9.3114005000000007E-3</v>
      </c>
      <c r="L2068">
        <v>1.3693033E-2</v>
      </c>
    </row>
    <row r="2069" spans="1:12" x14ac:dyDescent="0.25">
      <c r="A2069" s="2">
        <v>17.20833</v>
      </c>
      <c r="B2069">
        <v>9.6336869000000006E-3</v>
      </c>
      <c r="C2069">
        <v>9.8003168999999998E-3</v>
      </c>
      <c r="D2069">
        <v>9.4813128000000007E-3</v>
      </c>
      <c r="E2069">
        <v>9.7111469999999998E-3</v>
      </c>
      <c r="F2069">
        <v>8.3395929999999993E-3</v>
      </c>
      <c r="G2069">
        <v>8.1750250000000007E-3</v>
      </c>
      <c r="H2069">
        <v>1.0571177900000001E-2</v>
      </c>
      <c r="I2069">
        <v>9.6823658999999999E-3</v>
      </c>
      <c r="J2069">
        <v>8.1992090000000007E-3</v>
      </c>
      <c r="K2069">
        <v>9.3023392000000007E-3</v>
      </c>
      <c r="L2069">
        <v>1.3692443E-2</v>
      </c>
    </row>
    <row r="2070" spans="1:12" x14ac:dyDescent="0.25">
      <c r="A2070" s="2">
        <v>17.216670000000001</v>
      </c>
      <c r="B2070">
        <v>9.6215434999999995E-3</v>
      </c>
      <c r="C2070">
        <v>9.8037373000000004E-3</v>
      </c>
      <c r="D2070">
        <v>9.4819845999999999E-3</v>
      </c>
      <c r="E2070">
        <v>9.7142804000000006E-3</v>
      </c>
      <c r="F2070">
        <v>8.3513400000000005E-3</v>
      </c>
      <c r="G2070">
        <v>8.1829870000000009E-3</v>
      </c>
      <c r="H2070">
        <v>1.0564958399999999E-2</v>
      </c>
      <c r="I2070">
        <v>9.7068494999999998E-3</v>
      </c>
      <c r="J2070">
        <v>8.1783430000000011E-3</v>
      </c>
      <c r="K2070">
        <v>9.2903598E-3</v>
      </c>
      <c r="L2070">
        <v>1.3664492E-2</v>
      </c>
    </row>
    <row r="2071" spans="1:12" x14ac:dyDescent="0.25">
      <c r="A2071" s="2">
        <v>17.225000000000001</v>
      </c>
      <c r="B2071">
        <v>9.6183003999999999E-3</v>
      </c>
      <c r="C2071">
        <v>9.8107774999999994E-3</v>
      </c>
      <c r="D2071">
        <v>9.4904276000000003E-3</v>
      </c>
      <c r="E2071">
        <v>9.7308693000000002E-3</v>
      </c>
      <c r="F2071">
        <v>8.3660179999999994E-3</v>
      </c>
      <c r="G2071">
        <v>8.1952650000000002E-3</v>
      </c>
      <c r="H2071">
        <v>1.05607103E-2</v>
      </c>
      <c r="I2071">
        <v>9.7453797000000009E-3</v>
      </c>
      <c r="J2071">
        <v>8.1621799999999998E-3</v>
      </c>
      <c r="K2071">
        <v>9.2814921000000002E-3</v>
      </c>
      <c r="L2071">
        <v>1.3620123E-2</v>
      </c>
    </row>
    <row r="2072" spans="1:12" x14ac:dyDescent="0.25">
      <c r="A2072" s="2">
        <v>17.233329999999999</v>
      </c>
      <c r="B2072">
        <v>9.6275287000000005E-3</v>
      </c>
      <c r="C2072">
        <v>9.8264747000000006E-3</v>
      </c>
      <c r="D2072">
        <v>9.5085845999999998E-3</v>
      </c>
      <c r="E2072">
        <v>9.7572457999999997E-3</v>
      </c>
      <c r="F2072">
        <v>8.387068000000001E-3</v>
      </c>
      <c r="G2072">
        <v>8.2101199999999996E-3</v>
      </c>
      <c r="H2072">
        <v>1.0560827E-2</v>
      </c>
      <c r="I2072">
        <v>9.7951132000000003E-3</v>
      </c>
      <c r="J2072">
        <v>8.1549150000000004E-3</v>
      </c>
      <c r="K2072">
        <v>9.2735670999999995E-3</v>
      </c>
      <c r="L2072">
        <v>1.3560178000000001E-2</v>
      </c>
    </row>
    <row r="2073" spans="1:12" x14ac:dyDescent="0.25">
      <c r="A2073" s="2">
        <v>17.241669999999999</v>
      </c>
      <c r="B2073">
        <v>9.6494166999999999E-3</v>
      </c>
      <c r="C2073">
        <v>9.8484919000000008E-3</v>
      </c>
      <c r="D2073">
        <v>9.5377729999999994E-3</v>
      </c>
      <c r="E2073">
        <v>9.7887688999999996E-3</v>
      </c>
      <c r="F2073">
        <v>8.4050819999999995E-3</v>
      </c>
      <c r="G2073">
        <v>8.2242510000000001E-3</v>
      </c>
      <c r="H2073">
        <v>1.05783727E-2</v>
      </c>
      <c r="I2073">
        <v>9.8511047999999997E-3</v>
      </c>
      <c r="J2073">
        <v>8.1518089999999994E-3</v>
      </c>
      <c r="K2073">
        <v>9.2642287999999996E-3</v>
      </c>
      <c r="L2073">
        <v>1.3496476E-2</v>
      </c>
    </row>
    <row r="2074" spans="1:12" x14ac:dyDescent="0.25">
      <c r="A2074" s="2">
        <v>17.25</v>
      </c>
      <c r="B2074">
        <v>9.6784044E-3</v>
      </c>
      <c r="C2074">
        <v>9.8740253000000004E-3</v>
      </c>
      <c r="D2074">
        <v>9.5782933000000004E-3</v>
      </c>
      <c r="E2074">
        <v>9.8223267E-3</v>
      </c>
      <c r="F2074">
        <v>8.4151729999999998E-3</v>
      </c>
      <c r="G2074">
        <v>8.2389490000000006E-3</v>
      </c>
      <c r="H2074">
        <v>1.0611390300000001E-2</v>
      </c>
      <c r="I2074">
        <v>9.9023546300000004E-3</v>
      </c>
      <c r="J2074">
        <v>8.1533109999999999E-3</v>
      </c>
      <c r="K2074">
        <v>9.2459303E-3</v>
      </c>
      <c r="L2074">
        <v>1.3440115000000001E-2</v>
      </c>
    </row>
    <row r="2075" spans="1:12" x14ac:dyDescent="0.25">
      <c r="A2075" s="2">
        <v>17.258330000000001</v>
      </c>
      <c r="B2075">
        <v>9.7260446000000007E-3</v>
      </c>
      <c r="C2075">
        <v>9.9013204500000007E-3</v>
      </c>
      <c r="D2075">
        <v>9.6223794000000005E-3</v>
      </c>
      <c r="E2075">
        <v>9.8556482000000008E-3</v>
      </c>
      <c r="F2075">
        <v>8.4142490000000004E-3</v>
      </c>
      <c r="G2075">
        <v>8.2500630000000002E-3</v>
      </c>
      <c r="H2075">
        <v>1.06471667E-2</v>
      </c>
      <c r="I2075">
        <v>9.9378335700000004E-3</v>
      </c>
      <c r="J2075">
        <v>8.1559479999999997E-3</v>
      </c>
      <c r="K2075">
        <v>9.2308892999999996E-3</v>
      </c>
      <c r="L2075">
        <v>1.3393787000000001E-2</v>
      </c>
    </row>
    <row r="2076" spans="1:12" x14ac:dyDescent="0.25">
      <c r="A2076" s="2">
        <v>17.266670000000001</v>
      </c>
      <c r="B2076">
        <v>9.7830334999999997E-3</v>
      </c>
      <c r="C2076">
        <v>9.9275582400000003E-3</v>
      </c>
      <c r="D2076">
        <v>9.6651215999999998E-3</v>
      </c>
      <c r="E2076">
        <v>9.8766634000000009E-3</v>
      </c>
      <c r="F2076">
        <v>8.4076990000000011E-3</v>
      </c>
      <c r="G2076">
        <v>8.2565320000000005E-3</v>
      </c>
      <c r="H2076">
        <v>1.0692396700000001E-2</v>
      </c>
      <c r="I2076">
        <v>9.9521917700000004E-3</v>
      </c>
      <c r="J2076">
        <v>8.1555880000000001E-3</v>
      </c>
      <c r="K2076">
        <v>9.2170051999999995E-3</v>
      </c>
      <c r="L2076">
        <v>1.3355372000000001E-2</v>
      </c>
    </row>
    <row r="2077" spans="1:12" x14ac:dyDescent="0.25">
      <c r="A2077" s="2">
        <v>17.274999999999999</v>
      </c>
      <c r="B2077">
        <v>9.8432920999999996E-3</v>
      </c>
      <c r="C2077">
        <v>9.9418589700000001E-3</v>
      </c>
      <c r="D2077">
        <v>9.7043813000000003E-3</v>
      </c>
      <c r="E2077">
        <v>9.8790674000000002E-3</v>
      </c>
      <c r="F2077">
        <v>8.3940350000000011E-3</v>
      </c>
      <c r="G2077">
        <v>8.2575890000000009E-3</v>
      </c>
      <c r="H2077">
        <v>1.0740770300000001E-2</v>
      </c>
      <c r="I2077">
        <v>9.9434328299999996E-3</v>
      </c>
      <c r="J2077">
        <v>8.1474460000000009E-3</v>
      </c>
      <c r="K2077">
        <v>9.2055561999999994E-3</v>
      </c>
      <c r="L2077">
        <v>1.3327319000000001E-2</v>
      </c>
    </row>
    <row r="2078" spans="1:12" x14ac:dyDescent="0.25">
      <c r="A2078" s="2">
        <v>17.283329999999999</v>
      </c>
      <c r="B2078">
        <v>9.8989312000000006E-3</v>
      </c>
      <c r="C2078">
        <v>9.9450573299999998E-3</v>
      </c>
      <c r="D2078">
        <v>9.7284091999999996E-3</v>
      </c>
      <c r="E2078">
        <v>9.8648964999999995E-3</v>
      </c>
      <c r="F2078">
        <v>8.3794720000000007E-3</v>
      </c>
      <c r="G2078">
        <v>8.2540470000000005E-3</v>
      </c>
      <c r="H2078">
        <v>1.07747005E-2</v>
      </c>
      <c r="I2078">
        <v>9.915444800000001E-3</v>
      </c>
      <c r="J2078">
        <v>8.1338910000000007E-3</v>
      </c>
      <c r="K2078">
        <v>9.1913427000000006E-3</v>
      </c>
      <c r="L2078">
        <v>1.3302648E-2</v>
      </c>
    </row>
    <row r="2079" spans="1:12" x14ac:dyDescent="0.25">
      <c r="A2079" s="2">
        <v>17.29167</v>
      </c>
      <c r="B2079">
        <v>9.9431113599999996E-3</v>
      </c>
      <c r="C2079">
        <v>9.9355070799999994E-3</v>
      </c>
      <c r="D2079">
        <v>9.7307629999999999E-3</v>
      </c>
      <c r="E2079">
        <v>9.8346231999999999E-3</v>
      </c>
      <c r="F2079">
        <v>8.3718409999999997E-3</v>
      </c>
      <c r="G2079">
        <v>8.2450040000000002E-3</v>
      </c>
      <c r="H2079">
        <v>1.0789430000000001E-2</v>
      </c>
      <c r="I2079">
        <v>9.8812559000000001E-3</v>
      </c>
      <c r="J2079">
        <v>8.1184040000000009E-3</v>
      </c>
      <c r="K2079">
        <v>9.1838092000000003E-3</v>
      </c>
      <c r="L2079">
        <v>1.3282666E-2</v>
      </c>
    </row>
    <row r="2080" spans="1:12" x14ac:dyDescent="0.25">
      <c r="A2080" s="2">
        <v>17.3</v>
      </c>
      <c r="B2080">
        <v>9.956861610000001E-3</v>
      </c>
      <c r="C2080">
        <v>9.9124210100000002E-3</v>
      </c>
      <c r="D2080">
        <v>9.715381700000001E-3</v>
      </c>
      <c r="E2080">
        <v>9.8012459999999996E-3</v>
      </c>
      <c r="F2080">
        <v>8.3733269999999999E-3</v>
      </c>
      <c r="G2080">
        <v>8.2368330000000007E-3</v>
      </c>
      <c r="H2080">
        <v>1.07886088E-2</v>
      </c>
      <c r="I2080">
        <v>9.8493954000000005E-3</v>
      </c>
      <c r="J2080">
        <v>8.1010179999999998E-3</v>
      </c>
      <c r="K2080">
        <v>9.1780993000000009E-3</v>
      </c>
      <c r="L2080">
        <v>1.3268852000000001E-2</v>
      </c>
    </row>
    <row r="2081" spans="1:12" x14ac:dyDescent="0.25">
      <c r="A2081" s="2">
        <v>17.308330000000002</v>
      </c>
      <c r="B2081">
        <v>9.9504939100000002E-3</v>
      </c>
      <c r="C2081">
        <v>9.8842354E-3</v>
      </c>
      <c r="D2081">
        <v>9.6862868000000008E-3</v>
      </c>
      <c r="E2081">
        <v>9.7699770000000009E-3</v>
      </c>
      <c r="F2081">
        <v>8.388688E-3</v>
      </c>
      <c r="G2081">
        <v>8.2341930000000008E-3</v>
      </c>
      <c r="H2081">
        <v>1.07678606E-2</v>
      </c>
      <c r="I2081">
        <v>9.8212223999999994E-3</v>
      </c>
      <c r="J2081">
        <v>8.0808130000000009E-3</v>
      </c>
      <c r="K2081">
        <v>9.1718153000000004E-3</v>
      </c>
      <c r="L2081">
        <v>1.3254241E-2</v>
      </c>
    </row>
    <row r="2082" spans="1:12" x14ac:dyDescent="0.25">
      <c r="A2082" s="2">
        <v>17.316669999999998</v>
      </c>
      <c r="B2082">
        <v>9.9222504699999995E-3</v>
      </c>
      <c r="C2082">
        <v>9.8593585000000001E-3</v>
      </c>
      <c r="D2082">
        <v>9.6483717E-3</v>
      </c>
      <c r="E2082">
        <v>9.7500021000000003E-3</v>
      </c>
      <c r="F2082">
        <v>8.4128580000000005E-3</v>
      </c>
      <c r="G2082">
        <v>8.2384880000000004E-3</v>
      </c>
      <c r="H2082">
        <v>1.07312973E-2</v>
      </c>
      <c r="I2082">
        <v>9.8096095999999997E-3</v>
      </c>
      <c r="J2082">
        <v>8.0678220000000005E-3</v>
      </c>
      <c r="K2082">
        <v>9.1581049000000001E-3</v>
      </c>
      <c r="L2082">
        <v>1.3236040000000001E-2</v>
      </c>
    </row>
    <row r="2083" spans="1:12" x14ac:dyDescent="0.25">
      <c r="A2083" s="2">
        <v>17.324999999999999</v>
      </c>
      <c r="B2083">
        <v>9.8856919000000001E-3</v>
      </c>
      <c r="C2083">
        <v>9.845313100000001E-3</v>
      </c>
      <c r="D2083">
        <v>9.6191317999999998E-3</v>
      </c>
      <c r="E2083">
        <v>9.7461642000000008E-3</v>
      </c>
      <c r="F2083">
        <v>8.4449989999999999E-3</v>
      </c>
      <c r="G2083">
        <v>8.253491E-3</v>
      </c>
      <c r="H2083">
        <v>1.06891116E-2</v>
      </c>
      <c r="I2083">
        <v>9.8077371E-3</v>
      </c>
      <c r="J2083">
        <v>8.0595800000000002E-3</v>
      </c>
      <c r="K2083">
        <v>9.1459969999999995E-3</v>
      </c>
      <c r="L2083">
        <v>1.3219412999999999E-2</v>
      </c>
    </row>
    <row r="2084" spans="1:12" x14ac:dyDescent="0.25">
      <c r="A2084" s="2">
        <v>17.33333</v>
      </c>
      <c r="B2084">
        <v>9.8504578999999998E-3</v>
      </c>
      <c r="C2084">
        <v>9.8456285999999997E-3</v>
      </c>
      <c r="D2084">
        <v>9.6094266999999997E-3</v>
      </c>
      <c r="E2084">
        <v>9.7560371E-3</v>
      </c>
      <c r="F2084">
        <v>8.4747940000000008E-3</v>
      </c>
      <c r="G2084">
        <v>8.2720929999999995E-3</v>
      </c>
      <c r="H2084">
        <v>1.06527555E-2</v>
      </c>
      <c r="I2084">
        <v>9.8033701000000001E-3</v>
      </c>
      <c r="J2084">
        <v>8.0537569999999999E-3</v>
      </c>
      <c r="K2084">
        <v>9.1286196999999999E-3</v>
      </c>
      <c r="L2084">
        <v>1.3203167E-2</v>
      </c>
    </row>
    <row r="2085" spans="1:12" x14ac:dyDescent="0.25">
      <c r="A2085" s="2">
        <v>17.341670000000001</v>
      </c>
      <c r="B2085">
        <v>9.8281072999999997E-3</v>
      </c>
      <c r="C2085">
        <v>9.8547780999999994E-3</v>
      </c>
      <c r="D2085">
        <v>9.6133282999999996E-3</v>
      </c>
      <c r="E2085">
        <v>9.7675941000000006E-3</v>
      </c>
      <c r="F2085">
        <v>8.4911110000000008E-3</v>
      </c>
      <c r="G2085">
        <v>8.288651000000001E-3</v>
      </c>
      <c r="H2085">
        <v>1.06261332E-2</v>
      </c>
      <c r="I2085">
        <v>9.794551700000001E-3</v>
      </c>
      <c r="J2085">
        <v>8.0481470000000003E-3</v>
      </c>
      <c r="K2085">
        <v>9.1091499999999999E-3</v>
      </c>
      <c r="L2085">
        <v>1.3179959E-2</v>
      </c>
    </row>
    <row r="2086" spans="1:12" x14ac:dyDescent="0.25">
      <c r="A2086" s="2">
        <v>17.350000000000001</v>
      </c>
      <c r="B2086">
        <v>9.818394900000001E-3</v>
      </c>
      <c r="C2086">
        <v>9.867790500000001E-3</v>
      </c>
      <c r="D2086">
        <v>9.6288818000000009E-3</v>
      </c>
      <c r="E2086">
        <v>9.7721773000000005E-3</v>
      </c>
      <c r="F2086">
        <v>8.4859150000000001E-3</v>
      </c>
      <c r="G2086">
        <v>8.2961119999999996E-3</v>
      </c>
      <c r="H2086">
        <v>1.06180961E-2</v>
      </c>
      <c r="I2086">
        <v>9.778152200000001E-3</v>
      </c>
      <c r="J2086">
        <v>8.0467650000000009E-3</v>
      </c>
      <c r="K2086">
        <v>9.0904000999999998E-3</v>
      </c>
      <c r="L2086">
        <v>1.3163212000000001E-2</v>
      </c>
    </row>
    <row r="2087" spans="1:12" x14ac:dyDescent="0.25">
      <c r="A2087" s="2">
        <v>17.358329999999999</v>
      </c>
      <c r="B2087">
        <v>9.8225629999999994E-3</v>
      </c>
      <c r="C2087">
        <v>9.8751940999999999E-3</v>
      </c>
      <c r="D2087">
        <v>9.6450269000000009E-3</v>
      </c>
      <c r="E2087">
        <v>9.7654326999999999E-3</v>
      </c>
      <c r="F2087">
        <v>8.4641290000000008E-3</v>
      </c>
      <c r="G2087">
        <v>8.2906630000000002E-3</v>
      </c>
      <c r="H2087">
        <v>1.06244511E-2</v>
      </c>
      <c r="I2087">
        <v>9.7416123000000007E-3</v>
      </c>
      <c r="J2087">
        <v>8.0447320000000006E-3</v>
      </c>
      <c r="K2087">
        <v>9.0772754000000011E-3</v>
      </c>
      <c r="L2087">
        <v>1.3158681E-2</v>
      </c>
    </row>
    <row r="2088" spans="1:12" x14ac:dyDescent="0.25">
      <c r="A2088" s="2">
        <v>17.366669999999999</v>
      </c>
      <c r="B2088">
        <v>9.8242319000000008E-3</v>
      </c>
      <c r="C2088">
        <v>9.8710327000000007E-3</v>
      </c>
      <c r="D2088">
        <v>9.6441563999999994E-3</v>
      </c>
      <c r="E2088">
        <v>9.7396741999999994E-3</v>
      </c>
      <c r="F2088">
        <v>8.4210220000000002E-3</v>
      </c>
      <c r="G2088">
        <v>8.2646890000000004E-3</v>
      </c>
      <c r="H2088">
        <v>1.0636371E-2</v>
      </c>
      <c r="I2088">
        <v>9.6955044000000008E-3</v>
      </c>
      <c r="J2088">
        <v>8.0426400000000002E-3</v>
      </c>
      <c r="K2088">
        <v>9.0662108000000002E-3</v>
      </c>
      <c r="L2088">
        <v>1.315797E-2</v>
      </c>
    </row>
    <row r="2089" spans="1:12" x14ac:dyDescent="0.25">
      <c r="A2089" s="2">
        <v>17.375</v>
      </c>
      <c r="B2089">
        <v>9.8157068000000007E-3</v>
      </c>
      <c r="C2089">
        <v>9.8440187999999998E-3</v>
      </c>
      <c r="D2089">
        <v>9.6155961999999998E-3</v>
      </c>
      <c r="E2089">
        <v>9.6950846000000007E-3</v>
      </c>
      <c r="F2089">
        <v>8.3672550000000005E-3</v>
      </c>
      <c r="G2089">
        <v>8.2236919999999995E-3</v>
      </c>
      <c r="H2089">
        <v>1.06436073E-2</v>
      </c>
      <c r="I2089">
        <v>9.6465310999999995E-3</v>
      </c>
      <c r="J2089">
        <v>8.0385890000000005E-3</v>
      </c>
      <c r="K2089">
        <v>9.0660797000000001E-3</v>
      </c>
      <c r="L2089">
        <v>1.3159861E-2</v>
      </c>
    </row>
    <row r="2090" spans="1:12" x14ac:dyDescent="0.25">
      <c r="A2090" s="2">
        <v>17.383330000000001</v>
      </c>
      <c r="B2090">
        <v>9.7928192000000004E-3</v>
      </c>
      <c r="C2090">
        <v>9.7997901000000005E-3</v>
      </c>
      <c r="D2090">
        <v>9.5714276999999993E-3</v>
      </c>
      <c r="E2090">
        <v>9.6388146000000001E-3</v>
      </c>
      <c r="F2090">
        <v>8.317461E-3</v>
      </c>
      <c r="G2090">
        <v>8.1740330000000007E-3</v>
      </c>
      <c r="H2090">
        <v>1.0638612400000001E-2</v>
      </c>
      <c r="I2090">
        <v>9.5933208000000009E-3</v>
      </c>
      <c r="J2090">
        <v>8.0396060000000012E-3</v>
      </c>
      <c r="K2090">
        <v>9.0705925000000003E-3</v>
      </c>
      <c r="L2090">
        <v>1.317083E-2</v>
      </c>
    </row>
    <row r="2091" spans="1:12" x14ac:dyDescent="0.25">
      <c r="A2091" s="2">
        <v>17.391670000000001</v>
      </c>
      <c r="B2091">
        <v>9.7478219999999997E-3</v>
      </c>
      <c r="C2091">
        <v>9.7430351000000002E-3</v>
      </c>
      <c r="D2091">
        <v>9.5098869999999999E-3</v>
      </c>
      <c r="E2091">
        <v>9.5818010000000009E-3</v>
      </c>
      <c r="F2091">
        <v>8.2720859999999997E-3</v>
      </c>
      <c r="G2091">
        <v>8.119877000000001E-3</v>
      </c>
      <c r="H2091">
        <v>1.0613543499999999E-2</v>
      </c>
      <c r="I2091">
        <v>9.5450980000000001E-3</v>
      </c>
      <c r="J2091">
        <v>8.0444320000000007E-3</v>
      </c>
      <c r="K2091">
        <v>9.0739396000000007E-3</v>
      </c>
      <c r="L2091">
        <v>1.3181155999999999E-2</v>
      </c>
    </row>
    <row r="2092" spans="1:12" x14ac:dyDescent="0.25">
      <c r="A2092" s="2">
        <v>17.399999999999999</v>
      </c>
      <c r="B2092">
        <v>9.6872048999999995E-3</v>
      </c>
      <c r="C2092">
        <v>9.6835780999999996E-3</v>
      </c>
      <c r="D2092">
        <v>9.4432522999999997E-3</v>
      </c>
      <c r="E2092">
        <v>9.5268551999999999E-3</v>
      </c>
      <c r="F2092">
        <v>8.2344319999999999E-3</v>
      </c>
      <c r="G2092">
        <v>8.0683750000000009E-3</v>
      </c>
      <c r="H2092">
        <v>1.05732945E-2</v>
      </c>
      <c r="I2092">
        <v>9.5109009000000008E-3</v>
      </c>
      <c r="J2092">
        <v>8.0480780000000002E-3</v>
      </c>
      <c r="K2092">
        <v>9.0758420000000006E-3</v>
      </c>
      <c r="L2092">
        <v>1.3180895E-2</v>
      </c>
    </row>
    <row r="2093" spans="1:12" x14ac:dyDescent="0.25">
      <c r="A2093" s="2">
        <v>17.408329999999999</v>
      </c>
      <c r="B2093">
        <v>9.6239845000000001E-3</v>
      </c>
      <c r="C2093">
        <v>9.6225939999999999E-3</v>
      </c>
      <c r="D2093">
        <v>9.3832554999999998E-3</v>
      </c>
      <c r="E2093">
        <v>9.4799918000000004E-3</v>
      </c>
      <c r="F2093">
        <v>8.2094330000000004E-3</v>
      </c>
      <c r="G2093">
        <v>8.0284250000000005E-3</v>
      </c>
      <c r="H2093">
        <v>1.0529409200000001E-2</v>
      </c>
      <c r="I2093">
        <v>9.4848431000000011E-3</v>
      </c>
      <c r="J2093">
        <v>8.0520790000000002E-3</v>
      </c>
      <c r="K2093">
        <v>9.0732867000000005E-3</v>
      </c>
      <c r="L2093">
        <v>1.3180255E-2</v>
      </c>
    </row>
    <row r="2094" spans="1:12" x14ac:dyDescent="0.25">
      <c r="A2094" s="2">
        <v>17.41667</v>
      </c>
      <c r="B2094">
        <v>9.5682447000000007E-3</v>
      </c>
      <c r="C2094">
        <v>9.5752769000000005E-3</v>
      </c>
      <c r="D2094">
        <v>9.3367993999999999E-3</v>
      </c>
      <c r="E2094">
        <v>9.4469050000000002E-3</v>
      </c>
      <c r="F2094">
        <v>8.1950340000000003E-3</v>
      </c>
      <c r="G2094">
        <v>8.0059550000000004E-3</v>
      </c>
      <c r="H2094">
        <v>1.0486950700000001E-2</v>
      </c>
      <c r="I2094">
        <v>9.4681569999999996E-3</v>
      </c>
      <c r="J2094">
        <v>8.0568830000000008E-3</v>
      </c>
      <c r="K2094">
        <v>9.0636436000000008E-3</v>
      </c>
      <c r="L2094">
        <v>1.3178213000000001E-2</v>
      </c>
    </row>
    <row r="2095" spans="1:12" x14ac:dyDescent="0.25">
      <c r="A2095" s="2">
        <v>17.425000000000001</v>
      </c>
      <c r="B2095">
        <v>9.5247617999999999E-3</v>
      </c>
      <c r="C2095">
        <v>9.5435893000000004E-3</v>
      </c>
      <c r="D2095">
        <v>9.2970590999999995E-3</v>
      </c>
      <c r="E2095">
        <v>9.4243144999999993E-3</v>
      </c>
      <c r="F2095">
        <v>8.1848400000000005E-3</v>
      </c>
      <c r="G2095">
        <v>7.9962579999999991E-3</v>
      </c>
      <c r="H2095">
        <v>1.04557213E-2</v>
      </c>
      <c r="I2095">
        <v>9.4633458999999996E-3</v>
      </c>
      <c r="J2095">
        <v>8.0600020000000001E-3</v>
      </c>
      <c r="K2095">
        <v>9.0524340999999994E-3</v>
      </c>
      <c r="L2095">
        <v>1.3171602000000001E-2</v>
      </c>
    </row>
    <row r="2096" spans="1:12" x14ac:dyDescent="0.25">
      <c r="A2096" s="2">
        <v>17.433330000000002</v>
      </c>
      <c r="B2096">
        <v>9.5003646000000001E-3</v>
      </c>
      <c r="C2096">
        <v>9.5228336000000007E-3</v>
      </c>
      <c r="D2096">
        <v>9.2678763000000001E-3</v>
      </c>
      <c r="E2096">
        <v>9.4108817999999997E-3</v>
      </c>
      <c r="F2096">
        <v>8.1843560000000003E-3</v>
      </c>
      <c r="G2096">
        <v>7.9987270000000006E-3</v>
      </c>
      <c r="H2096">
        <v>1.04362628E-2</v>
      </c>
      <c r="I2096">
        <v>9.462651800000001E-3</v>
      </c>
      <c r="J2096">
        <v>8.0616769999999997E-3</v>
      </c>
      <c r="K2096">
        <v>9.0456749999999995E-3</v>
      </c>
      <c r="L2096">
        <v>1.316411E-2</v>
      </c>
    </row>
    <row r="2097" spans="1:12" x14ac:dyDescent="0.25">
      <c r="A2097" s="2">
        <v>17.441669999999998</v>
      </c>
      <c r="B2097">
        <v>9.4886103999999999E-3</v>
      </c>
      <c r="C2097">
        <v>9.5125339999999996E-3</v>
      </c>
      <c r="D2097">
        <v>9.2475500000000002E-3</v>
      </c>
      <c r="E2097">
        <v>9.4062897000000006E-3</v>
      </c>
      <c r="F2097">
        <v>8.1847819999999998E-3</v>
      </c>
      <c r="G2097">
        <v>8.005491E-3</v>
      </c>
      <c r="H2097">
        <v>1.0427226500000001E-2</v>
      </c>
      <c r="I2097">
        <v>9.4614698000000004E-3</v>
      </c>
      <c r="J2097">
        <v>8.0619160000000006E-3</v>
      </c>
      <c r="K2097">
        <v>9.0428717999999995E-3</v>
      </c>
      <c r="L2097">
        <v>1.3164079E-2</v>
      </c>
    </row>
    <row r="2098" spans="1:12" x14ac:dyDescent="0.25">
      <c r="A2098" s="2">
        <v>17.45</v>
      </c>
      <c r="B2098">
        <v>9.4857502999999999E-3</v>
      </c>
      <c r="C2098">
        <v>9.511206500000001E-3</v>
      </c>
      <c r="D2098">
        <v>9.2315260000000003E-3</v>
      </c>
      <c r="E2098">
        <v>9.4065893000000005E-3</v>
      </c>
      <c r="F2098">
        <v>8.189720000000001E-3</v>
      </c>
      <c r="G2098">
        <v>8.0098590000000011E-3</v>
      </c>
      <c r="H2098">
        <v>1.0419626500000001E-2</v>
      </c>
      <c r="I2098">
        <v>9.4600081000000003E-3</v>
      </c>
      <c r="J2098">
        <v>8.0639230000000006E-3</v>
      </c>
      <c r="K2098">
        <v>9.0506405999999998E-3</v>
      </c>
      <c r="L2098">
        <v>1.3176218E-2</v>
      </c>
    </row>
    <row r="2099" spans="1:12" x14ac:dyDescent="0.25">
      <c r="A2099" s="2">
        <v>17.45833</v>
      </c>
      <c r="B2099">
        <v>9.4853754000000009E-3</v>
      </c>
      <c r="C2099">
        <v>9.5090754000000006E-3</v>
      </c>
      <c r="D2099">
        <v>9.2225247999999996E-3</v>
      </c>
      <c r="E2099">
        <v>9.4072406999999997E-3</v>
      </c>
      <c r="F2099">
        <v>8.1880080000000001E-3</v>
      </c>
      <c r="G2099">
        <v>8.0074039999999992E-3</v>
      </c>
      <c r="H2099">
        <v>1.04173345E-2</v>
      </c>
      <c r="I2099">
        <v>9.4525284000000001E-3</v>
      </c>
      <c r="J2099">
        <v>8.0731729999999995E-3</v>
      </c>
      <c r="K2099">
        <v>9.0635194000000009E-3</v>
      </c>
      <c r="L2099">
        <v>1.3209795999999999E-2</v>
      </c>
    </row>
    <row r="2100" spans="1:12" x14ac:dyDescent="0.25">
      <c r="A2100" s="2">
        <v>17.466670000000001</v>
      </c>
      <c r="B2100">
        <v>9.4798920999999998E-3</v>
      </c>
      <c r="C2100">
        <v>9.5072977999999999E-3</v>
      </c>
      <c r="D2100">
        <v>9.2227561999999996E-3</v>
      </c>
      <c r="E2100">
        <v>9.4075096000000007E-3</v>
      </c>
      <c r="F2100">
        <v>8.1849639999999994E-3</v>
      </c>
      <c r="G2100">
        <v>7.9980880000000004E-3</v>
      </c>
      <c r="H2100">
        <v>1.0410947199999999E-2</v>
      </c>
      <c r="I2100">
        <v>9.4382734000000006E-3</v>
      </c>
      <c r="J2100">
        <v>8.0869860000000009E-3</v>
      </c>
      <c r="K2100">
        <v>9.0739532999999997E-3</v>
      </c>
      <c r="L2100">
        <v>1.3272773E-2</v>
      </c>
    </row>
    <row r="2101" spans="1:12" x14ac:dyDescent="0.25">
      <c r="A2101" s="2">
        <v>17.475000000000001</v>
      </c>
      <c r="B2101">
        <v>9.466563800000001E-3</v>
      </c>
      <c r="C2101">
        <v>9.5025713999999997E-3</v>
      </c>
      <c r="D2101">
        <v>9.2266793999999999E-3</v>
      </c>
      <c r="E2101">
        <v>9.4043435000000005E-3</v>
      </c>
      <c r="F2101">
        <v>8.1736210000000007E-3</v>
      </c>
      <c r="G2101">
        <v>7.9823600000000008E-3</v>
      </c>
      <c r="H2101">
        <v>1.0400349100000001E-2</v>
      </c>
      <c r="I2101">
        <v>9.4223762000000006E-3</v>
      </c>
      <c r="J2101">
        <v>8.1052570000000011E-3</v>
      </c>
      <c r="K2101">
        <v>9.082036600000001E-3</v>
      </c>
      <c r="L2101">
        <v>1.3380690000000001E-2</v>
      </c>
    </row>
    <row r="2102" spans="1:12" x14ac:dyDescent="0.25">
      <c r="A2102" s="2">
        <v>17.483329999999999</v>
      </c>
      <c r="B2102">
        <v>9.4475323000000003E-3</v>
      </c>
      <c r="C2102">
        <v>9.4932543000000001E-3</v>
      </c>
      <c r="D2102">
        <v>9.2308570999999999E-3</v>
      </c>
      <c r="E2102">
        <v>9.3943283000000009E-3</v>
      </c>
      <c r="F2102">
        <v>8.1593940000000004E-3</v>
      </c>
      <c r="G2102">
        <v>7.9666660000000007E-3</v>
      </c>
      <c r="H2102">
        <v>1.0384220500000001E-2</v>
      </c>
      <c r="I2102">
        <v>9.4008645999999994E-3</v>
      </c>
      <c r="J2102">
        <v>8.1312290000000002E-3</v>
      </c>
      <c r="K2102">
        <v>9.0862123000000003E-3</v>
      </c>
      <c r="L2102">
        <v>1.3537209E-2</v>
      </c>
    </row>
    <row r="2103" spans="1:12" x14ac:dyDescent="0.25">
      <c r="A2103" s="2">
        <v>17.491669999999999</v>
      </c>
      <c r="B2103">
        <v>9.4188064000000002E-3</v>
      </c>
      <c r="C2103">
        <v>9.480022900000001E-3</v>
      </c>
      <c r="D2103">
        <v>9.2347524000000007E-3</v>
      </c>
      <c r="E2103">
        <v>9.3831159000000008E-3</v>
      </c>
      <c r="F2103">
        <v>8.1362859999999995E-3</v>
      </c>
      <c r="G2103">
        <v>7.9559260000000003E-3</v>
      </c>
      <c r="H2103">
        <v>1.0365097300000001E-2</v>
      </c>
      <c r="I2103">
        <v>9.3773095999999997E-3</v>
      </c>
      <c r="J2103">
        <v>8.1542990000000003E-3</v>
      </c>
      <c r="K2103">
        <v>9.0824191000000009E-3</v>
      </c>
      <c r="L2103">
        <v>1.3736183000000001E-2</v>
      </c>
    </row>
    <row r="2104" spans="1:12" x14ac:dyDescent="0.25">
      <c r="A2104" s="2">
        <v>17.5</v>
      </c>
      <c r="B2104">
        <v>9.3807096000000003E-3</v>
      </c>
      <c r="C2104">
        <v>9.4658511000000004E-3</v>
      </c>
      <c r="D2104">
        <v>9.2318300999999995E-3</v>
      </c>
      <c r="E2104">
        <v>9.3691920000000001E-3</v>
      </c>
      <c r="F2104">
        <v>8.1200680000000011E-3</v>
      </c>
      <c r="G2104">
        <v>7.9494739999999998E-3</v>
      </c>
      <c r="H2104">
        <v>1.03352941E-2</v>
      </c>
      <c r="I2104">
        <v>9.3565985000000004E-3</v>
      </c>
      <c r="J2104">
        <v>8.1666930000000009E-3</v>
      </c>
      <c r="K2104">
        <v>9.0767968000000001E-3</v>
      </c>
      <c r="L2104">
        <v>1.3970672E-2</v>
      </c>
    </row>
    <row r="2105" spans="1:12" x14ac:dyDescent="0.25">
      <c r="A2105" s="2">
        <v>17.508330000000001</v>
      </c>
      <c r="B2105">
        <v>9.3475328000000007E-3</v>
      </c>
      <c r="C2105">
        <v>9.4487970000000001E-3</v>
      </c>
      <c r="D2105">
        <v>9.2240731000000006E-3</v>
      </c>
      <c r="E2105">
        <v>9.3562334000000004E-3</v>
      </c>
      <c r="F2105">
        <v>8.1030939999999999E-3</v>
      </c>
      <c r="G2105">
        <v>7.9507299999999996E-3</v>
      </c>
      <c r="H2105">
        <v>1.03054631E-2</v>
      </c>
      <c r="I2105">
        <v>9.3435741999999995E-3</v>
      </c>
      <c r="J2105">
        <v>8.1678819999999996E-3</v>
      </c>
      <c r="K2105">
        <v>9.0712885E-3</v>
      </c>
      <c r="L2105">
        <v>1.4222428000000001E-2</v>
      </c>
    </row>
    <row r="2106" spans="1:12" x14ac:dyDescent="0.25">
      <c r="A2106" s="2">
        <v>17.516670000000001</v>
      </c>
      <c r="B2106">
        <v>9.318401300000001E-3</v>
      </c>
      <c r="C2106">
        <v>9.4381455E-3</v>
      </c>
      <c r="D2106">
        <v>9.2172296999999993E-3</v>
      </c>
      <c r="E2106">
        <v>9.3497870999999996E-3</v>
      </c>
      <c r="F2106">
        <v>8.0963119999999996E-3</v>
      </c>
      <c r="G2106">
        <v>7.9595380000000004E-3</v>
      </c>
      <c r="H2106">
        <v>1.02784603E-2</v>
      </c>
      <c r="I2106">
        <v>9.3321157000000009E-3</v>
      </c>
      <c r="J2106">
        <v>8.1541579999999999E-3</v>
      </c>
      <c r="K2106">
        <v>9.0645144000000011E-3</v>
      </c>
      <c r="L2106">
        <v>1.4458291E-2</v>
      </c>
    </row>
    <row r="2107" spans="1:12" x14ac:dyDescent="0.25">
      <c r="A2107" s="2">
        <v>17.524999999999999</v>
      </c>
      <c r="B2107">
        <v>9.2971527000000002E-3</v>
      </c>
      <c r="C2107">
        <v>9.4343932999999998E-3</v>
      </c>
      <c r="D2107">
        <v>9.2140033000000007E-3</v>
      </c>
      <c r="E2107">
        <v>9.3525154000000006E-3</v>
      </c>
      <c r="F2107">
        <v>8.1003570000000007E-3</v>
      </c>
      <c r="G2107">
        <v>7.9753660000000011E-3</v>
      </c>
      <c r="H2107">
        <v>1.0256822800000001E-2</v>
      </c>
      <c r="I2107">
        <v>9.3258707000000007E-3</v>
      </c>
      <c r="J2107">
        <v>8.131793E-3</v>
      </c>
      <c r="K2107">
        <v>9.0599431000000005E-3</v>
      </c>
      <c r="L2107">
        <v>1.465464E-2</v>
      </c>
    </row>
    <row r="2108" spans="1:12" x14ac:dyDescent="0.25">
      <c r="A2108" s="2">
        <v>17.533329999999999</v>
      </c>
      <c r="B2108">
        <v>9.290385E-3</v>
      </c>
      <c r="C2108">
        <v>9.4425263999999998E-3</v>
      </c>
      <c r="D2108">
        <v>9.2186339999999999E-3</v>
      </c>
      <c r="E2108">
        <v>9.3594348999999997E-3</v>
      </c>
      <c r="F2108">
        <v>8.1157139999999996E-3</v>
      </c>
      <c r="G2108">
        <v>7.9983710000000006E-3</v>
      </c>
      <c r="H2108">
        <v>1.02479376E-2</v>
      </c>
      <c r="I2108">
        <v>9.3217257000000001E-3</v>
      </c>
      <c r="J2108">
        <v>8.1105610000000005E-3</v>
      </c>
      <c r="K2108">
        <v>9.0576605999999997E-3</v>
      </c>
      <c r="L2108">
        <v>1.4788658999999999E-2</v>
      </c>
    </row>
    <row r="2109" spans="1:12" x14ac:dyDescent="0.25">
      <c r="A2109" s="2">
        <v>17.54167</v>
      </c>
      <c r="B2109">
        <v>9.3029826000000006E-3</v>
      </c>
      <c r="C2109">
        <v>9.4635506000000005E-3</v>
      </c>
      <c r="D2109">
        <v>9.2358451000000008E-3</v>
      </c>
      <c r="E2109">
        <v>9.3765316999999994E-3</v>
      </c>
      <c r="F2109">
        <v>8.1340720000000009E-3</v>
      </c>
      <c r="G2109">
        <v>8.0218879999999996E-3</v>
      </c>
      <c r="H2109">
        <v>1.02587014E-2</v>
      </c>
      <c r="I2109">
        <v>9.3200368000000006E-3</v>
      </c>
      <c r="J2109">
        <v>8.0930670000000007E-3</v>
      </c>
      <c r="K2109">
        <v>9.0553031999999999E-3</v>
      </c>
      <c r="L2109">
        <v>1.4845432E-2</v>
      </c>
    </row>
    <row r="2110" spans="1:12" x14ac:dyDescent="0.25">
      <c r="A2110" s="2">
        <v>17.55</v>
      </c>
      <c r="B2110">
        <v>9.3171651000000001E-3</v>
      </c>
      <c r="C2110">
        <v>9.4970689000000007E-3</v>
      </c>
      <c r="D2110">
        <v>9.2596818000000008E-3</v>
      </c>
      <c r="E2110">
        <v>9.3988266000000001E-3</v>
      </c>
      <c r="F2110">
        <v>8.1580790000000004E-3</v>
      </c>
      <c r="G2110">
        <v>8.0467250000000011E-3</v>
      </c>
      <c r="H2110">
        <v>1.02841763E-2</v>
      </c>
      <c r="I2110">
        <v>9.3103751000000005E-3</v>
      </c>
      <c r="J2110">
        <v>8.0816770000000007E-3</v>
      </c>
      <c r="K2110">
        <v>9.0571108000000004E-3</v>
      </c>
      <c r="L2110">
        <v>1.4833704E-2</v>
      </c>
    </row>
    <row r="2111" spans="1:12" x14ac:dyDescent="0.25">
      <c r="A2111" s="2">
        <v>17.558330000000002</v>
      </c>
      <c r="B2111">
        <v>9.3366757999999994E-3</v>
      </c>
      <c r="C2111">
        <v>9.5342553000000007E-3</v>
      </c>
      <c r="D2111">
        <v>9.2887196000000002E-3</v>
      </c>
      <c r="E2111">
        <v>9.4179345000000008E-3</v>
      </c>
      <c r="F2111">
        <v>8.1748730000000009E-3</v>
      </c>
      <c r="G2111">
        <v>8.0683530000000003E-3</v>
      </c>
      <c r="H2111">
        <v>1.0322799800000001E-2</v>
      </c>
      <c r="I2111">
        <v>9.3003124E-3</v>
      </c>
      <c r="J2111">
        <v>8.0769870000000007E-3</v>
      </c>
      <c r="K2111">
        <v>9.0614386000000009E-3</v>
      </c>
      <c r="L2111">
        <v>1.4767643E-2</v>
      </c>
    </row>
    <row r="2112" spans="1:12" x14ac:dyDescent="0.25">
      <c r="A2112" s="2">
        <v>17.566669999999998</v>
      </c>
      <c r="B2112">
        <v>9.353975300000001E-3</v>
      </c>
      <c r="C2112">
        <v>9.5724389000000007E-3</v>
      </c>
      <c r="D2112">
        <v>9.3161575E-3</v>
      </c>
      <c r="E2112">
        <v>9.4357798999999999E-3</v>
      </c>
      <c r="F2112">
        <v>8.184874E-3</v>
      </c>
      <c r="G2112">
        <v>8.0822480000000002E-3</v>
      </c>
      <c r="H2112">
        <v>1.03726919E-2</v>
      </c>
      <c r="I2112">
        <v>9.294225100000001E-3</v>
      </c>
      <c r="J2112">
        <v>8.0725710000000006E-3</v>
      </c>
      <c r="K2112">
        <v>9.0659664999999997E-3</v>
      </c>
      <c r="L2112">
        <v>1.4666897E-2</v>
      </c>
    </row>
    <row r="2113" spans="1:12" x14ac:dyDescent="0.25">
      <c r="A2113" s="2">
        <v>17.574999999999999</v>
      </c>
      <c r="B2113">
        <v>9.3675258999999997E-3</v>
      </c>
      <c r="C2113">
        <v>9.6029857999999999E-3</v>
      </c>
      <c r="D2113">
        <v>9.3419040999999994E-3</v>
      </c>
      <c r="E2113">
        <v>9.4533632000000003E-3</v>
      </c>
      <c r="F2113">
        <v>8.1877640000000002E-3</v>
      </c>
      <c r="G2113">
        <v>8.0837159999999995E-3</v>
      </c>
      <c r="H2113">
        <v>1.0422158000000001E-2</v>
      </c>
      <c r="I2113">
        <v>9.2914502000000006E-3</v>
      </c>
      <c r="J2113">
        <v>8.0615249999999999E-3</v>
      </c>
      <c r="K2113">
        <v>9.0703429999999998E-3</v>
      </c>
      <c r="L2113">
        <v>1.4559578E-2</v>
      </c>
    </row>
    <row r="2114" spans="1:12" x14ac:dyDescent="0.25">
      <c r="A2114" s="2">
        <v>17.58333</v>
      </c>
      <c r="B2114">
        <v>9.3683477999999994E-3</v>
      </c>
      <c r="C2114">
        <v>9.6234308000000008E-3</v>
      </c>
      <c r="D2114">
        <v>9.3564308000000009E-3</v>
      </c>
      <c r="E2114">
        <v>9.461876000000001E-3</v>
      </c>
      <c r="F2114">
        <v>8.182107000000001E-3</v>
      </c>
      <c r="G2114">
        <v>8.0820370000000002E-3</v>
      </c>
      <c r="H2114">
        <v>1.0466432899999999E-2</v>
      </c>
      <c r="I2114">
        <v>9.2900246999999998E-3</v>
      </c>
      <c r="J2114">
        <v>8.0506380000000006E-3</v>
      </c>
      <c r="K2114">
        <v>9.0688199000000004E-3</v>
      </c>
      <c r="L2114">
        <v>1.4468724000000001E-2</v>
      </c>
    </row>
    <row r="2115" spans="1:12" x14ac:dyDescent="0.25">
      <c r="A2115" s="2">
        <v>17.591670000000001</v>
      </c>
      <c r="B2115">
        <v>9.3695250999999997E-3</v>
      </c>
      <c r="C2115">
        <v>9.6309878000000008E-3</v>
      </c>
      <c r="D2115">
        <v>9.3591608000000003E-3</v>
      </c>
      <c r="E2115">
        <v>9.4649911999999999E-3</v>
      </c>
      <c r="F2115">
        <v>8.1711100000000005E-3</v>
      </c>
      <c r="G2115">
        <v>8.0686290000000008E-3</v>
      </c>
      <c r="H2115">
        <v>1.04913561E-2</v>
      </c>
      <c r="I2115">
        <v>9.2948995999999999E-3</v>
      </c>
      <c r="J2115">
        <v>8.0329270000000005E-3</v>
      </c>
      <c r="K2115">
        <v>9.0583637000000005E-3</v>
      </c>
      <c r="L2115">
        <v>1.4394799E-2</v>
      </c>
    </row>
    <row r="2116" spans="1:12" x14ac:dyDescent="0.25">
      <c r="A2116" s="2">
        <v>17.600000000000001</v>
      </c>
      <c r="B2116">
        <v>9.3652913000000001E-3</v>
      </c>
      <c r="C2116">
        <v>9.6304801999999995E-3</v>
      </c>
      <c r="D2116">
        <v>9.3514038999999993E-3</v>
      </c>
      <c r="E2116">
        <v>9.4672247000000005E-3</v>
      </c>
      <c r="F2116">
        <v>8.1593570000000008E-3</v>
      </c>
      <c r="G2116">
        <v>8.0498589999999995E-3</v>
      </c>
      <c r="H2116">
        <v>1.0500884300000001E-2</v>
      </c>
      <c r="I2116">
        <v>9.3056495000000006E-3</v>
      </c>
      <c r="J2116">
        <v>8.015912E-3</v>
      </c>
      <c r="K2116">
        <v>9.0428211000000008E-3</v>
      </c>
      <c r="L2116">
        <v>1.4344624E-2</v>
      </c>
    </row>
    <row r="2117" spans="1:12" x14ac:dyDescent="0.25">
      <c r="A2117" s="2">
        <v>17.608329999999999</v>
      </c>
      <c r="B2117">
        <v>9.3621259000000005E-3</v>
      </c>
      <c r="C2117">
        <v>9.6231484999999995E-3</v>
      </c>
      <c r="D2117">
        <v>9.3349556E-3</v>
      </c>
      <c r="E2117">
        <v>9.463237900000001E-3</v>
      </c>
      <c r="F2117">
        <v>8.1458620000000002E-3</v>
      </c>
      <c r="G2117">
        <v>8.0286760000000002E-3</v>
      </c>
      <c r="H2117">
        <v>1.049017E-2</v>
      </c>
      <c r="I2117">
        <v>9.3227872999999996E-3</v>
      </c>
      <c r="J2117">
        <v>7.9976309999999998E-3</v>
      </c>
      <c r="K2117">
        <v>9.0222183000000008E-3</v>
      </c>
      <c r="L2117">
        <v>1.4308595E-2</v>
      </c>
    </row>
    <row r="2118" spans="1:12" x14ac:dyDescent="0.25">
      <c r="A2118" s="2">
        <v>17.616669999999999</v>
      </c>
      <c r="B2118">
        <v>9.3577949000000007E-3</v>
      </c>
      <c r="C2118">
        <v>9.6127652999999993E-3</v>
      </c>
      <c r="D2118">
        <v>9.3103417000000004E-3</v>
      </c>
      <c r="E2118">
        <v>9.4511989000000008E-3</v>
      </c>
      <c r="F2118">
        <v>8.1344750000000004E-3</v>
      </c>
      <c r="G2118">
        <v>8.0079920000000002E-3</v>
      </c>
      <c r="H2118">
        <v>1.04651847E-2</v>
      </c>
      <c r="I2118">
        <v>9.3564215999999995E-3</v>
      </c>
      <c r="J2118">
        <v>7.9831859999999998E-3</v>
      </c>
      <c r="K2118">
        <v>8.9943639999999995E-3</v>
      </c>
      <c r="L2118">
        <v>1.4275401E-2</v>
      </c>
    </row>
    <row r="2119" spans="1:12" x14ac:dyDescent="0.25">
      <c r="A2119" s="2">
        <v>17.625</v>
      </c>
      <c r="B2119">
        <v>9.3607471000000005E-3</v>
      </c>
      <c r="C2119">
        <v>9.6025219000000009E-3</v>
      </c>
      <c r="D2119">
        <v>9.284713E-3</v>
      </c>
      <c r="E2119">
        <v>9.4445637999999998E-3</v>
      </c>
      <c r="F2119">
        <v>8.1296860000000006E-3</v>
      </c>
      <c r="G2119">
        <v>7.9870940000000001E-3</v>
      </c>
      <c r="H2119">
        <v>1.04262903E-2</v>
      </c>
      <c r="I2119">
        <v>9.418092900000001E-3</v>
      </c>
      <c r="J2119">
        <v>7.961002E-3</v>
      </c>
      <c r="K2119">
        <v>8.9643810000000004E-3</v>
      </c>
      <c r="L2119">
        <v>1.4231311E-2</v>
      </c>
    </row>
    <row r="2120" spans="1:12" x14ac:dyDescent="0.25">
      <c r="A2120" s="2">
        <v>17.633330000000001</v>
      </c>
      <c r="B2120">
        <v>9.3695244000000007E-3</v>
      </c>
      <c r="C2120">
        <v>9.6014244000000009E-3</v>
      </c>
      <c r="D2120">
        <v>9.2700009999999999E-3</v>
      </c>
      <c r="E2120">
        <v>9.4499406999999994E-3</v>
      </c>
      <c r="F2120">
        <v>8.1259810000000009E-3</v>
      </c>
      <c r="G2120">
        <v>7.9757820000000007E-3</v>
      </c>
      <c r="H2120">
        <v>1.0390150500000001E-2</v>
      </c>
      <c r="I2120">
        <v>9.5252107999999995E-3</v>
      </c>
      <c r="J2120">
        <v>7.9445720000000004E-3</v>
      </c>
      <c r="K2120">
        <v>8.936332E-3</v>
      </c>
      <c r="L2120">
        <v>1.4178173000000001E-2</v>
      </c>
    </row>
    <row r="2121" spans="1:12" x14ac:dyDescent="0.25">
      <c r="A2121" s="2">
        <v>17.641670000000001</v>
      </c>
      <c r="B2121">
        <v>9.3963276000000005E-3</v>
      </c>
      <c r="C2121">
        <v>9.6142177000000002E-3</v>
      </c>
      <c r="D2121">
        <v>9.2682807000000009E-3</v>
      </c>
      <c r="E2121">
        <v>9.4727881000000007E-3</v>
      </c>
      <c r="F2121">
        <v>8.128492000000001E-3</v>
      </c>
      <c r="G2121">
        <v>7.9743490000000004E-3</v>
      </c>
      <c r="H2121">
        <v>1.03510023E-2</v>
      </c>
      <c r="I2121">
        <v>9.6777595000000008E-3</v>
      </c>
      <c r="J2121">
        <v>7.9289740000000001E-3</v>
      </c>
      <c r="K2121">
        <v>8.9064360000000002E-3</v>
      </c>
      <c r="L2121">
        <v>1.410553E-2</v>
      </c>
    </row>
    <row r="2122" spans="1:12" x14ac:dyDescent="0.25">
      <c r="A2122" s="2">
        <v>17.649999999999999</v>
      </c>
      <c r="B2122">
        <v>9.450342300000001E-3</v>
      </c>
      <c r="C2122">
        <v>9.6525411999999998E-3</v>
      </c>
      <c r="D2122">
        <v>9.291928100000001E-3</v>
      </c>
      <c r="E2122">
        <v>9.5196441999999999E-3</v>
      </c>
      <c r="F2122">
        <v>8.1377429999999994E-3</v>
      </c>
      <c r="G2122">
        <v>7.9845769999999996E-3</v>
      </c>
      <c r="H2122">
        <v>1.0326619400000001E-2</v>
      </c>
      <c r="I2122">
        <v>9.8767422999999997E-3</v>
      </c>
      <c r="J2122">
        <v>7.914738000000001E-3</v>
      </c>
      <c r="K2122">
        <v>8.8797860000000006E-3</v>
      </c>
      <c r="L2122">
        <v>1.4023843000000001E-2</v>
      </c>
    </row>
    <row r="2123" spans="1:12" x14ac:dyDescent="0.25">
      <c r="A2123" s="2">
        <v>17.658329999999999</v>
      </c>
      <c r="B2123">
        <v>9.5466854000000011E-3</v>
      </c>
      <c r="C2123">
        <v>9.7226392000000009E-3</v>
      </c>
      <c r="D2123">
        <v>9.3471496000000001E-3</v>
      </c>
      <c r="E2123">
        <v>9.5984812999999995E-3</v>
      </c>
      <c r="F2123">
        <v>8.1476540000000007E-3</v>
      </c>
      <c r="G2123">
        <v>8.0072070000000006E-3</v>
      </c>
      <c r="H2123">
        <v>1.0320684300000001E-2</v>
      </c>
      <c r="I2123">
        <v>1.0103028E-2</v>
      </c>
      <c r="J2123">
        <v>7.9048710000000008E-3</v>
      </c>
      <c r="K2123">
        <v>8.8572589999999993E-3</v>
      </c>
      <c r="L2123">
        <v>1.3934736999999999E-2</v>
      </c>
    </row>
    <row r="2124" spans="1:12" x14ac:dyDescent="0.25">
      <c r="A2124" s="2">
        <v>17.66667</v>
      </c>
      <c r="B2124">
        <v>9.6946901000000002E-3</v>
      </c>
      <c r="C2124">
        <v>9.8249197000000003E-3</v>
      </c>
      <c r="D2124">
        <v>9.4436710000000007E-3</v>
      </c>
      <c r="E2124">
        <v>9.6984570000000006E-3</v>
      </c>
      <c r="F2124">
        <v>8.1551160000000004E-3</v>
      </c>
      <c r="G2124">
        <v>8.0325850000000001E-3</v>
      </c>
      <c r="H2124">
        <v>1.03444405E-2</v>
      </c>
      <c r="I2124">
        <v>1.0333724000000001E-2</v>
      </c>
      <c r="J2124">
        <v>7.9004320000000006E-3</v>
      </c>
      <c r="K2124">
        <v>8.8421630000000001E-3</v>
      </c>
      <c r="L2124">
        <v>1.3848956000000001E-2</v>
      </c>
    </row>
    <row r="2125" spans="1:12" x14ac:dyDescent="0.25">
      <c r="A2125" s="2">
        <v>17.675000000000001</v>
      </c>
      <c r="B2125">
        <v>9.9026179899999994E-3</v>
      </c>
      <c r="C2125">
        <v>9.9484854599999999E-3</v>
      </c>
      <c r="D2125">
        <v>9.5715721999999996E-3</v>
      </c>
      <c r="E2125">
        <v>9.7991514000000009E-3</v>
      </c>
      <c r="F2125">
        <v>8.1655259999999993E-3</v>
      </c>
      <c r="G2125">
        <v>8.0580600000000006E-3</v>
      </c>
      <c r="H2125">
        <v>1.04031795E-2</v>
      </c>
      <c r="I2125">
        <v>1.0527056600000001E-2</v>
      </c>
      <c r="J2125">
        <v>7.8922780000000008E-3</v>
      </c>
      <c r="K2125">
        <v>8.827146000000001E-3</v>
      </c>
      <c r="L2125">
        <v>1.3765869999999999E-2</v>
      </c>
    </row>
    <row r="2126" spans="1:12" x14ac:dyDescent="0.25">
      <c r="A2126" s="2">
        <v>17.683330000000002</v>
      </c>
      <c r="B2126">
        <v>1.01661853E-2</v>
      </c>
      <c r="C2126">
        <v>1.0083510550000001E-2</v>
      </c>
      <c r="D2126">
        <v>9.722110400000001E-3</v>
      </c>
      <c r="E2126">
        <v>9.8820315000000009E-3</v>
      </c>
      <c r="F2126">
        <v>8.1735660000000002E-3</v>
      </c>
      <c r="G2126">
        <v>8.0788409999999998E-3</v>
      </c>
      <c r="H2126">
        <v>1.05042217E-2</v>
      </c>
      <c r="I2126">
        <v>1.06609099E-2</v>
      </c>
      <c r="J2126">
        <v>7.8825579999999996E-3</v>
      </c>
      <c r="K2126">
        <v>8.8160140000000005E-3</v>
      </c>
      <c r="L2126">
        <v>1.369895E-2</v>
      </c>
    </row>
    <row r="2127" spans="1:12" x14ac:dyDescent="0.25">
      <c r="A2127" s="2">
        <v>17.691669999999998</v>
      </c>
      <c r="B2127">
        <v>1.04604434E-2</v>
      </c>
      <c r="C2127">
        <v>1.0201226900000001E-2</v>
      </c>
      <c r="D2127">
        <v>9.8791693000000007E-3</v>
      </c>
      <c r="E2127">
        <v>9.9431518400000009E-3</v>
      </c>
      <c r="F2127">
        <v>8.1708750000000011E-3</v>
      </c>
      <c r="G2127">
        <v>8.0836880000000003E-3</v>
      </c>
      <c r="H2127">
        <v>1.06256639E-2</v>
      </c>
      <c r="I2127">
        <v>1.07065318E-2</v>
      </c>
      <c r="J2127">
        <v>7.8699070000000006E-3</v>
      </c>
      <c r="K2127">
        <v>8.798475E-3</v>
      </c>
      <c r="L2127">
        <v>1.3645496E-2</v>
      </c>
    </row>
    <row r="2128" spans="1:12" x14ac:dyDescent="0.25">
      <c r="A2128" s="2">
        <v>17.7</v>
      </c>
      <c r="B2128">
        <v>1.07529362E-2</v>
      </c>
      <c r="C2128">
        <v>1.02831734E-2</v>
      </c>
      <c r="D2128">
        <v>1.001745733E-2</v>
      </c>
      <c r="E2128">
        <v>9.9628398800000011E-3</v>
      </c>
      <c r="F2128">
        <v>8.1643919999999995E-3</v>
      </c>
      <c r="G2128">
        <v>8.0710620000000004E-3</v>
      </c>
      <c r="H2128">
        <v>1.07610061E-2</v>
      </c>
      <c r="I2128">
        <v>1.06682458E-2</v>
      </c>
      <c r="J2128">
        <v>7.8508429999999997E-3</v>
      </c>
      <c r="K2128">
        <v>8.7838550000000001E-3</v>
      </c>
      <c r="L2128">
        <v>1.3612791000000001E-2</v>
      </c>
    </row>
    <row r="2129" spans="1:12" x14ac:dyDescent="0.25">
      <c r="A2129" s="2">
        <v>17.70833</v>
      </c>
      <c r="B2129">
        <v>1.1001018E-2</v>
      </c>
      <c r="C2129">
        <v>1.0316045900000001E-2</v>
      </c>
      <c r="D2129">
        <v>1.0109843E-2</v>
      </c>
      <c r="E2129">
        <v>9.9381956100000005E-3</v>
      </c>
      <c r="F2129">
        <v>8.153848E-3</v>
      </c>
      <c r="G2129">
        <v>8.0506980000000002E-3</v>
      </c>
      <c r="H2129">
        <v>1.0883946E-2</v>
      </c>
      <c r="I2129">
        <v>1.05519976E-2</v>
      </c>
      <c r="J2129">
        <v>7.8352780000000011E-3</v>
      </c>
      <c r="K2129">
        <v>8.7648570000000009E-3</v>
      </c>
      <c r="L2129">
        <v>1.359728E-2</v>
      </c>
    </row>
    <row r="2130" spans="1:12" x14ac:dyDescent="0.25">
      <c r="A2130" s="2">
        <v>17.716670000000001</v>
      </c>
      <c r="B2130">
        <v>1.1166975000000001E-2</v>
      </c>
      <c r="C2130">
        <v>1.0295223900000001E-2</v>
      </c>
      <c r="D2130">
        <v>1.0142863300000001E-2</v>
      </c>
      <c r="E2130">
        <v>9.8826955999999997E-3</v>
      </c>
      <c r="F2130">
        <v>8.1354100000000009E-3</v>
      </c>
      <c r="G2130">
        <v>8.0200570000000006E-3</v>
      </c>
      <c r="H2130">
        <v>1.0969519699999999E-2</v>
      </c>
      <c r="I2130">
        <v>1.0385446600000001E-2</v>
      </c>
      <c r="J2130">
        <v>7.8258000000000008E-3</v>
      </c>
      <c r="K2130">
        <v>8.7493099999999997E-3</v>
      </c>
      <c r="L2130">
        <v>1.3601209E-2</v>
      </c>
    </row>
    <row r="2131" spans="1:12" x14ac:dyDescent="0.25">
      <c r="A2131" s="2">
        <v>17.725000000000001</v>
      </c>
      <c r="B2131">
        <v>1.121866E-2</v>
      </c>
      <c r="C2131">
        <v>1.0220190800000001E-2</v>
      </c>
      <c r="D2131">
        <v>1.0115492800000001E-2</v>
      </c>
      <c r="E2131">
        <v>9.8102334999999995E-3</v>
      </c>
      <c r="F2131">
        <v>8.1105050000000005E-3</v>
      </c>
      <c r="G2131">
        <v>7.9804950000000006E-3</v>
      </c>
      <c r="H2131">
        <v>1.0998153E-2</v>
      </c>
      <c r="I2131">
        <v>1.01950127E-2</v>
      </c>
      <c r="J2131">
        <v>7.8156930000000003E-3</v>
      </c>
      <c r="K2131">
        <v>8.7341959999999996E-3</v>
      </c>
      <c r="L2131">
        <v>1.3623633E-2</v>
      </c>
    </row>
    <row r="2132" spans="1:12" x14ac:dyDescent="0.25">
      <c r="A2132" s="2">
        <v>17.733329999999999</v>
      </c>
      <c r="B2132">
        <v>1.1156366000000001E-2</v>
      </c>
      <c r="C2132">
        <v>1.01084095E-2</v>
      </c>
      <c r="D2132">
        <v>1.002920799E-2</v>
      </c>
      <c r="E2132">
        <v>9.7206533999999994E-3</v>
      </c>
      <c r="F2132">
        <v>8.0937030000000007E-3</v>
      </c>
      <c r="G2132">
        <v>7.9445560000000002E-3</v>
      </c>
      <c r="H2132">
        <v>1.09774069E-2</v>
      </c>
      <c r="I2132">
        <v>1.001249643E-2</v>
      </c>
      <c r="J2132">
        <v>7.8117029999999997E-3</v>
      </c>
      <c r="K2132">
        <v>8.7255650000000011E-3</v>
      </c>
      <c r="L2132">
        <v>1.3665485E-2</v>
      </c>
    </row>
    <row r="2133" spans="1:12" x14ac:dyDescent="0.25">
      <c r="A2133" s="2">
        <v>17.741669999999999</v>
      </c>
      <c r="B2133">
        <v>1.09953628E-2</v>
      </c>
      <c r="C2133">
        <v>9.9779353499999997E-3</v>
      </c>
      <c r="D2133">
        <v>9.900530690000001E-3</v>
      </c>
      <c r="E2133">
        <v>9.6311992000000009E-3</v>
      </c>
      <c r="F2133">
        <v>8.0788070000000003E-3</v>
      </c>
      <c r="G2133">
        <v>7.9166440000000005E-3</v>
      </c>
      <c r="H2133">
        <v>1.09037786E-2</v>
      </c>
      <c r="I2133">
        <v>9.8508080000000008E-3</v>
      </c>
      <c r="J2133">
        <v>7.8106549999999997E-3</v>
      </c>
      <c r="K2133">
        <v>8.7160640000000008E-3</v>
      </c>
      <c r="L2133">
        <v>1.3723501000000001E-2</v>
      </c>
    </row>
    <row r="2134" spans="1:12" x14ac:dyDescent="0.25">
      <c r="A2134" s="2">
        <v>17.75</v>
      </c>
      <c r="B2134">
        <v>1.0768435E-2</v>
      </c>
      <c r="C2134">
        <v>9.8472352999999999E-3</v>
      </c>
      <c r="D2134">
        <v>9.7555650000000008E-3</v>
      </c>
      <c r="E2134">
        <v>9.5536227000000001E-3</v>
      </c>
      <c r="F2134">
        <v>8.0718439999999999E-3</v>
      </c>
      <c r="G2134">
        <v>7.8981010000000011E-3</v>
      </c>
      <c r="H2134">
        <v>1.07944216E-2</v>
      </c>
      <c r="I2134">
        <v>9.7222166999999995E-3</v>
      </c>
      <c r="J2134">
        <v>7.8080990000000006E-3</v>
      </c>
      <c r="K2134">
        <v>8.7098490000000004E-3</v>
      </c>
      <c r="L2134">
        <v>1.379505E-2</v>
      </c>
    </row>
    <row r="2135" spans="1:12" x14ac:dyDescent="0.25">
      <c r="A2135" s="2">
        <v>17.758330000000001</v>
      </c>
      <c r="B2135">
        <v>1.05131871E-2</v>
      </c>
      <c r="C2135">
        <v>9.7319121999999997E-3</v>
      </c>
      <c r="D2135">
        <v>9.6210343000000011E-3</v>
      </c>
      <c r="E2135">
        <v>9.4948292000000007E-3</v>
      </c>
      <c r="F2135">
        <v>8.0733130000000004E-3</v>
      </c>
      <c r="G2135">
        <v>7.8919009999999998E-3</v>
      </c>
      <c r="H2135">
        <v>1.06662479E-2</v>
      </c>
      <c r="I2135">
        <v>9.6336371000000001E-3</v>
      </c>
      <c r="J2135">
        <v>7.8025680000000002E-3</v>
      </c>
      <c r="K2135">
        <v>8.7045060000000007E-3</v>
      </c>
      <c r="L2135">
        <v>1.3878491E-2</v>
      </c>
    </row>
    <row r="2136" spans="1:12" x14ac:dyDescent="0.25">
      <c r="A2136" s="2">
        <v>17.766670000000001</v>
      </c>
      <c r="B2136">
        <v>1.02723143E-2</v>
      </c>
      <c r="C2136">
        <v>9.6440094000000004E-3</v>
      </c>
      <c r="D2136">
        <v>9.5094980999999995E-3</v>
      </c>
      <c r="E2136">
        <v>9.4564786000000001E-3</v>
      </c>
      <c r="F2136">
        <v>8.0847050000000011E-3</v>
      </c>
      <c r="G2136">
        <v>7.9009389999999992E-3</v>
      </c>
      <c r="H2136">
        <v>1.05432571E-2</v>
      </c>
      <c r="I2136">
        <v>9.582709200000001E-3</v>
      </c>
      <c r="J2136">
        <v>7.7997710000000005E-3</v>
      </c>
      <c r="K2136">
        <v>8.7012589999999994E-3</v>
      </c>
      <c r="L2136">
        <v>1.3960480000000001E-2</v>
      </c>
    </row>
    <row r="2137" spans="1:12" x14ac:dyDescent="0.25">
      <c r="A2137" s="2">
        <v>17.774999999999999</v>
      </c>
      <c r="B2137">
        <v>1.0072872910000001E-2</v>
      </c>
      <c r="C2137">
        <v>9.5926441000000005E-3</v>
      </c>
      <c r="D2137">
        <v>9.4309418999999999E-3</v>
      </c>
      <c r="E2137">
        <v>9.442714100000001E-3</v>
      </c>
      <c r="F2137">
        <v>8.097244E-3</v>
      </c>
      <c r="G2137">
        <v>7.9258820000000004E-3</v>
      </c>
      <c r="H2137">
        <v>1.04297117E-2</v>
      </c>
      <c r="I2137">
        <v>9.5606721000000006E-3</v>
      </c>
      <c r="J2137">
        <v>7.7992649999999997E-3</v>
      </c>
      <c r="K2137">
        <v>8.7017489999999999E-3</v>
      </c>
      <c r="L2137">
        <v>1.4035262999999999E-2</v>
      </c>
    </row>
    <row r="2138" spans="1:12" x14ac:dyDescent="0.25">
      <c r="A2138" s="2">
        <v>17.783329999999999</v>
      </c>
      <c r="B2138">
        <v>9.9302107800000004E-3</v>
      </c>
      <c r="C2138">
        <v>9.5751692000000006E-3</v>
      </c>
      <c r="D2138">
        <v>9.3922833999999997E-3</v>
      </c>
      <c r="E2138">
        <v>9.4595818999999998E-3</v>
      </c>
      <c r="F2138">
        <v>8.1138949999999994E-3</v>
      </c>
      <c r="G2138">
        <v>7.9575400000000008E-3</v>
      </c>
      <c r="H2138">
        <v>1.03384794E-2</v>
      </c>
      <c r="I2138">
        <v>9.5598981000000003E-3</v>
      </c>
      <c r="J2138">
        <v>7.7991480000000005E-3</v>
      </c>
      <c r="K2138">
        <v>8.7018259999999993E-3</v>
      </c>
      <c r="L2138">
        <v>1.4099390999999999E-2</v>
      </c>
    </row>
    <row r="2139" spans="1:12" x14ac:dyDescent="0.25">
      <c r="A2139" s="2">
        <v>17.79167</v>
      </c>
      <c r="B2139">
        <v>9.8575654000000006E-3</v>
      </c>
      <c r="C2139">
        <v>9.5838489000000006E-3</v>
      </c>
      <c r="D2139">
        <v>9.3888699000000009E-3</v>
      </c>
      <c r="E2139">
        <v>9.4875172999999997E-3</v>
      </c>
      <c r="F2139">
        <v>8.1259969999999994E-3</v>
      </c>
      <c r="G2139">
        <v>7.9924310000000012E-3</v>
      </c>
      <c r="H2139">
        <v>1.02723096E-2</v>
      </c>
      <c r="I2139">
        <v>9.5712873E-3</v>
      </c>
      <c r="J2139">
        <v>7.7974740000000004E-3</v>
      </c>
      <c r="K2139">
        <v>8.7014759999999997E-3</v>
      </c>
      <c r="L2139">
        <v>1.4147483000000001E-2</v>
      </c>
    </row>
    <row r="2140" spans="1:12" x14ac:dyDescent="0.25">
      <c r="A2140" s="2">
        <v>17.8</v>
      </c>
      <c r="B2140">
        <v>9.8497626000000008E-3</v>
      </c>
      <c r="C2140">
        <v>9.6112521000000003E-3</v>
      </c>
      <c r="D2140">
        <v>9.4060550999999996E-3</v>
      </c>
      <c r="E2140">
        <v>9.5179743000000008E-3</v>
      </c>
      <c r="F2140">
        <v>8.1361450000000009E-3</v>
      </c>
      <c r="G2140">
        <v>8.0215400000000006E-3</v>
      </c>
      <c r="H2140">
        <v>1.0240074599999999E-2</v>
      </c>
      <c r="I2140">
        <v>9.5811135999999998E-3</v>
      </c>
      <c r="J2140">
        <v>7.7974070000000001E-3</v>
      </c>
      <c r="K2140">
        <v>8.7019309999999996E-3</v>
      </c>
      <c r="L2140">
        <v>1.4171815000000001E-2</v>
      </c>
    </row>
    <row r="2141" spans="1:12" x14ac:dyDescent="0.25">
      <c r="A2141" s="2">
        <v>17.808330000000002</v>
      </c>
      <c r="B2141">
        <v>9.8901964000000005E-3</v>
      </c>
      <c r="C2141">
        <v>9.6449325999999995E-3</v>
      </c>
      <c r="D2141">
        <v>9.4357368000000004E-3</v>
      </c>
      <c r="E2141">
        <v>9.5469221000000007E-3</v>
      </c>
      <c r="F2141">
        <v>8.1413289999999992E-3</v>
      </c>
      <c r="G2141">
        <v>8.0421710000000007E-3</v>
      </c>
      <c r="H2141">
        <v>1.02311482E-2</v>
      </c>
      <c r="I2141">
        <v>9.5785503000000004E-3</v>
      </c>
      <c r="J2141">
        <v>7.7947310000000001E-3</v>
      </c>
      <c r="K2141">
        <v>8.7048160000000006E-3</v>
      </c>
      <c r="L2141">
        <v>1.4178123000000001E-2</v>
      </c>
    </row>
    <row r="2142" spans="1:12" x14ac:dyDescent="0.25">
      <c r="A2142" s="2">
        <v>17.816669999999998</v>
      </c>
      <c r="B2142">
        <v>9.9588705300000004E-3</v>
      </c>
      <c r="C2142">
        <v>9.6739386000000011E-3</v>
      </c>
      <c r="D2142">
        <v>9.4682610000000004E-3</v>
      </c>
      <c r="E2142">
        <v>9.5653096999999999E-3</v>
      </c>
      <c r="F2142">
        <v>8.142837E-3</v>
      </c>
      <c r="G2142">
        <v>8.0472879999999997E-3</v>
      </c>
      <c r="H2142">
        <v>1.0244531100000001E-2</v>
      </c>
      <c r="I2142">
        <v>9.5668359000000008E-3</v>
      </c>
      <c r="J2142">
        <v>7.7845199999999996E-3</v>
      </c>
      <c r="K2142">
        <v>8.7072959999999998E-3</v>
      </c>
      <c r="L2142">
        <v>1.4171089000000001E-2</v>
      </c>
    </row>
    <row r="2143" spans="1:12" x14ac:dyDescent="0.25">
      <c r="A2143" s="2">
        <v>17.824999999999999</v>
      </c>
      <c r="B2143">
        <v>1.003394225E-2</v>
      </c>
      <c r="C2143">
        <v>9.6931967000000001E-3</v>
      </c>
      <c r="D2143">
        <v>9.4947542000000003E-3</v>
      </c>
      <c r="E2143">
        <v>9.5587789999999999E-3</v>
      </c>
      <c r="F2143">
        <v>8.1455160000000002E-3</v>
      </c>
      <c r="G2143">
        <v>8.0458849999999991E-3</v>
      </c>
      <c r="H2143">
        <v>1.0271329100000001E-2</v>
      </c>
      <c r="I2143">
        <v>9.5450702000000002E-3</v>
      </c>
      <c r="J2143">
        <v>7.7734770000000009E-3</v>
      </c>
      <c r="K2143">
        <v>8.7155070000000008E-3</v>
      </c>
      <c r="L2143">
        <v>1.4152148999999999E-2</v>
      </c>
    </row>
    <row r="2144" spans="1:12" x14ac:dyDescent="0.25">
      <c r="A2144" s="2">
        <v>17.83333</v>
      </c>
      <c r="B2144">
        <v>1.008699922E-2</v>
      </c>
      <c r="C2144">
        <v>9.701429000000001E-3</v>
      </c>
      <c r="D2144">
        <v>9.5071622000000005E-3</v>
      </c>
      <c r="E2144">
        <v>9.5544686000000011E-3</v>
      </c>
      <c r="F2144">
        <v>8.1558050000000003E-3</v>
      </c>
      <c r="G2144">
        <v>8.0402479999999998E-3</v>
      </c>
      <c r="H2144">
        <v>1.0305027600000001E-2</v>
      </c>
      <c r="I2144">
        <v>9.5194032000000001E-3</v>
      </c>
      <c r="J2144">
        <v>7.7638129999999996E-3</v>
      </c>
      <c r="K2144">
        <v>8.7318299999999995E-3</v>
      </c>
      <c r="L2144">
        <v>1.4131349000000001E-2</v>
      </c>
    </row>
    <row r="2145" spans="1:12" x14ac:dyDescent="0.25">
      <c r="A2145" s="2">
        <v>17.841670000000001</v>
      </c>
      <c r="B2145">
        <v>1.0106902000000001E-2</v>
      </c>
      <c r="C2145">
        <v>9.7017154999999994E-3</v>
      </c>
      <c r="D2145">
        <v>9.5075561999999995E-3</v>
      </c>
      <c r="E2145">
        <v>9.5552542000000001E-3</v>
      </c>
      <c r="F2145">
        <v>8.1685020000000011E-3</v>
      </c>
      <c r="G2145">
        <v>8.0418020000000007E-3</v>
      </c>
      <c r="H2145">
        <v>1.0331845500000001E-2</v>
      </c>
      <c r="I2145">
        <v>9.4988413999999993E-3</v>
      </c>
      <c r="J2145">
        <v>7.7552669999999997E-3</v>
      </c>
      <c r="K2145">
        <v>8.7487080000000009E-3</v>
      </c>
      <c r="L2145">
        <v>1.4124061E-2</v>
      </c>
    </row>
    <row r="2146" spans="1:12" x14ac:dyDescent="0.25">
      <c r="A2146" s="2">
        <v>17.850000000000001</v>
      </c>
      <c r="B2146">
        <v>1.0101108000000001E-2</v>
      </c>
      <c r="C2146">
        <v>9.706884800000001E-3</v>
      </c>
      <c r="D2146">
        <v>9.4994988000000006E-3</v>
      </c>
      <c r="E2146">
        <v>9.5602570000000008E-3</v>
      </c>
      <c r="F2146">
        <v>8.185098E-3</v>
      </c>
      <c r="G2146">
        <v>8.0487479999999997E-3</v>
      </c>
      <c r="H2146">
        <v>1.03542858E-2</v>
      </c>
      <c r="I2146">
        <v>9.4881314000000005E-3</v>
      </c>
      <c r="J2146">
        <v>7.7480719999999999E-3</v>
      </c>
      <c r="K2146">
        <v>8.7626140000000002E-3</v>
      </c>
      <c r="L2146">
        <v>1.4135274999999999E-2</v>
      </c>
    </row>
    <row r="2147" spans="1:12" x14ac:dyDescent="0.25">
      <c r="A2147" s="2">
        <v>17.858329999999999</v>
      </c>
      <c r="B2147">
        <v>1.0079602E-2</v>
      </c>
      <c r="C2147">
        <v>9.7135538E-3</v>
      </c>
      <c r="D2147">
        <v>9.4971128000000005E-3</v>
      </c>
      <c r="E2147">
        <v>9.5749032000000001E-3</v>
      </c>
      <c r="F2147">
        <v>8.2019499999999995E-3</v>
      </c>
      <c r="G2147">
        <v>8.0631279999999993E-3</v>
      </c>
      <c r="H2147">
        <v>1.0371202899999999E-2</v>
      </c>
      <c r="I2147">
        <v>9.4809182000000006E-3</v>
      </c>
      <c r="J2147">
        <v>7.7436959999999996E-3</v>
      </c>
      <c r="K2147">
        <v>8.7743779999999993E-3</v>
      </c>
      <c r="L2147">
        <v>1.4165634E-2</v>
      </c>
    </row>
    <row r="2148" spans="1:12" x14ac:dyDescent="0.25">
      <c r="A2148" s="2">
        <v>17.866669999999999</v>
      </c>
      <c r="B2148">
        <v>1.00623243E-2</v>
      </c>
      <c r="C2148">
        <v>9.7218107999999994E-3</v>
      </c>
      <c r="D2148">
        <v>9.4958717000000002E-3</v>
      </c>
      <c r="E2148">
        <v>9.6002072000000004E-3</v>
      </c>
      <c r="F2148">
        <v>8.209236E-3</v>
      </c>
      <c r="G2148">
        <v>8.0774790000000003E-3</v>
      </c>
      <c r="H2148">
        <v>1.03896141E-2</v>
      </c>
      <c r="I2148">
        <v>9.4798655999999999E-3</v>
      </c>
      <c r="J2148">
        <v>7.7431630000000008E-3</v>
      </c>
      <c r="K2148">
        <v>8.7820699999999995E-3</v>
      </c>
      <c r="L2148">
        <v>1.4217224000000001E-2</v>
      </c>
    </row>
    <row r="2149" spans="1:12" x14ac:dyDescent="0.25">
      <c r="A2149" s="2">
        <v>17.875</v>
      </c>
      <c r="B2149">
        <v>1.006583864E-2</v>
      </c>
      <c r="C2149">
        <v>9.7326849E-3</v>
      </c>
      <c r="D2149">
        <v>9.5046426E-3</v>
      </c>
      <c r="E2149">
        <v>9.6126713999999999E-3</v>
      </c>
      <c r="F2149">
        <v>8.1989220000000008E-3</v>
      </c>
      <c r="G2149">
        <v>8.079989000000001E-3</v>
      </c>
      <c r="H2149">
        <v>1.04110136E-2</v>
      </c>
      <c r="I2149">
        <v>9.4736082000000006E-3</v>
      </c>
      <c r="J2149">
        <v>7.7458379999999997E-3</v>
      </c>
      <c r="K2149">
        <v>8.7798890000000008E-3</v>
      </c>
      <c r="L2149">
        <v>1.4288314E-2</v>
      </c>
    </row>
    <row r="2150" spans="1:12" x14ac:dyDescent="0.25">
      <c r="A2150" s="2">
        <v>17.883330000000001</v>
      </c>
      <c r="B2150">
        <v>1.0094472490000001E-2</v>
      </c>
      <c r="C2150">
        <v>9.7411709000000003E-3</v>
      </c>
      <c r="D2150">
        <v>9.5153393999999995E-3</v>
      </c>
      <c r="E2150">
        <v>9.6045372000000007E-3</v>
      </c>
      <c r="F2150">
        <v>8.1793560000000005E-3</v>
      </c>
      <c r="G2150">
        <v>8.0642739999999997E-3</v>
      </c>
      <c r="H2150">
        <v>1.0438547900000001E-2</v>
      </c>
      <c r="I2150">
        <v>9.4538429000000004E-3</v>
      </c>
      <c r="J2150">
        <v>7.7428970000000003E-3</v>
      </c>
      <c r="K2150">
        <v>8.7775279999999997E-3</v>
      </c>
      <c r="L2150">
        <v>1.4377858E-2</v>
      </c>
    </row>
    <row r="2151" spans="1:12" x14ac:dyDescent="0.25">
      <c r="A2151" s="2">
        <v>17.891670000000001</v>
      </c>
      <c r="B2151">
        <v>1.01308944E-2</v>
      </c>
      <c r="C2151">
        <v>9.7341111999999994E-3</v>
      </c>
      <c r="D2151">
        <v>9.5195221999999999E-3</v>
      </c>
      <c r="E2151">
        <v>9.5763172999999997E-3</v>
      </c>
      <c r="F2151">
        <v>8.1446150000000009E-3</v>
      </c>
      <c r="G2151">
        <v>8.0354520000000002E-3</v>
      </c>
      <c r="H2151">
        <v>1.04608372E-2</v>
      </c>
      <c r="I2151">
        <v>9.4243894999999998E-3</v>
      </c>
      <c r="J2151">
        <v>7.7424740000000001E-3</v>
      </c>
      <c r="K2151">
        <v>8.7769470000000002E-3</v>
      </c>
      <c r="L2151">
        <v>1.4493035000000001E-2</v>
      </c>
    </row>
    <row r="2152" spans="1:12" x14ac:dyDescent="0.25">
      <c r="A2152" s="2">
        <v>17.899999999999999</v>
      </c>
      <c r="B2152">
        <v>1.0161142600000001E-2</v>
      </c>
      <c r="C2152">
        <v>9.7150268000000001E-3</v>
      </c>
      <c r="D2152">
        <v>9.5009398000000002E-3</v>
      </c>
      <c r="E2152">
        <v>9.5339255999999997E-3</v>
      </c>
      <c r="F2152">
        <v>8.1041380000000003E-3</v>
      </c>
      <c r="G2152">
        <v>7.9921290000000006E-3</v>
      </c>
      <c r="H2152">
        <v>1.0472771800000001E-2</v>
      </c>
      <c r="I2152">
        <v>9.3943995000000009E-3</v>
      </c>
      <c r="J2152">
        <v>7.7467480000000003E-3</v>
      </c>
      <c r="K2152">
        <v>8.7792089999999996E-3</v>
      </c>
      <c r="L2152">
        <v>1.4647817E-2</v>
      </c>
    </row>
    <row r="2153" spans="1:12" x14ac:dyDescent="0.25">
      <c r="A2153" s="2">
        <v>17.908329999999999</v>
      </c>
      <c r="B2153">
        <v>1.0163591600000001E-2</v>
      </c>
      <c r="C2153">
        <v>9.6883682000000002E-3</v>
      </c>
      <c r="D2153">
        <v>9.4675012000000006E-3</v>
      </c>
      <c r="E2153">
        <v>9.4869685999999995E-3</v>
      </c>
      <c r="F2153">
        <v>8.0675720000000003E-3</v>
      </c>
      <c r="G2153">
        <v>7.9458329999999994E-3</v>
      </c>
      <c r="H2153">
        <v>1.04636842E-2</v>
      </c>
      <c r="I2153">
        <v>9.3697920000000001E-3</v>
      </c>
      <c r="J2153">
        <v>7.7490349999999996E-3</v>
      </c>
      <c r="K2153">
        <v>8.7835819999999998E-3</v>
      </c>
      <c r="L2153">
        <v>1.4859987E-2</v>
      </c>
    </row>
    <row r="2154" spans="1:12" x14ac:dyDescent="0.25">
      <c r="A2154" s="2">
        <v>17.91667</v>
      </c>
      <c r="B2154">
        <v>1.01290689E-2</v>
      </c>
      <c r="C2154">
        <v>9.6591555000000006E-3</v>
      </c>
      <c r="D2154">
        <v>9.4111131000000001E-3</v>
      </c>
      <c r="E2154">
        <v>9.4531001000000003E-3</v>
      </c>
      <c r="F2154">
        <v>8.0438290000000006E-3</v>
      </c>
      <c r="G2154">
        <v>7.9073890000000008E-3</v>
      </c>
      <c r="H2154">
        <v>1.04317401E-2</v>
      </c>
      <c r="I2154">
        <v>9.3796417999999996E-3</v>
      </c>
      <c r="J2154">
        <v>7.7482200000000001E-3</v>
      </c>
      <c r="K2154">
        <v>8.7972210000000009E-3</v>
      </c>
      <c r="L2154">
        <v>1.5143651000000001E-2</v>
      </c>
    </row>
    <row r="2155" spans="1:12" x14ac:dyDescent="0.25">
      <c r="A2155" s="2">
        <v>17.925000000000001</v>
      </c>
      <c r="B2155">
        <v>1.0061966510000001E-2</v>
      </c>
      <c r="C2155">
        <v>9.6386110000000001E-3</v>
      </c>
      <c r="D2155">
        <v>9.3569246999999998E-3</v>
      </c>
      <c r="E2155">
        <v>9.4572232999999995E-3</v>
      </c>
      <c r="F2155">
        <v>8.0316329999999998E-3</v>
      </c>
      <c r="G2155">
        <v>7.8834930000000001E-3</v>
      </c>
      <c r="H2155">
        <v>1.03767154E-2</v>
      </c>
      <c r="I2155">
        <v>9.4326570000000005E-3</v>
      </c>
      <c r="J2155">
        <v>7.7592060000000003E-3</v>
      </c>
      <c r="K2155">
        <v>8.8117869999999997E-3</v>
      </c>
      <c r="L2155">
        <v>1.5507528E-2</v>
      </c>
    </row>
    <row r="2156" spans="1:12" x14ac:dyDescent="0.25">
      <c r="A2156" s="2">
        <v>17.933330000000002</v>
      </c>
      <c r="B2156">
        <v>9.9875071699999998E-3</v>
      </c>
      <c r="C2156">
        <v>9.6376224999999999E-3</v>
      </c>
      <c r="D2156">
        <v>9.3262051999999998E-3</v>
      </c>
      <c r="E2156">
        <v>9.508960700000001E-3</v>
      </c>
      <c r="F2156">
        <v>8.0448959999999993E-3</v>
      </c>
      <c r="G2156">
        <v>7.8746560000000007E-3</v>
      </c>
      <c r="H2156">
        <v>1.0317087500000001E-2</v>
      </c>
      <c r="I2156">
        <v>9.5360944999999999E-3</v>
      </c>
      <c r="J2156">
        <v>7.76897E-3</v>
      </c>
      <c r="K2156">
        <v>8.8293160000000002E-3</v>
      </c>
      <c r="L2156">
        <v>1.5949114E-2</v>
      </c>
    </row>
    <row r="2157" spans="1:12" x14ac:dyDescent="0.25">
      <c r="A2157" s="2">
        <v>17.941669999999998</v>
      </c>
      <c r="B2157">
        <v>9.93503307E-3</v>
      </c>
      <c r="C2157">
        <v>9.6728161000000003E-3</v>
      </c>
      <c r="D2157">
        <v>9.3394371000000004E-3</v>
      </c>
      <c r="E2157">
        <v>9.6085149000000002E-3</v>
      </c>
      <c r="F2157">
        <v>8.0760999999999993E-3</v>
      </c>
      <c r="G2157">
        <v>7.8871489999999995E-3</v>
      </c>
      <c r="H2157">
        <v>1.0267634100000001E-2</v>
      </c>
      <c r="I2157">
        <v>9.6861832999999998E-3</v>
      </c>
      <c r="J2157">
        <v>7.7754480000000008E-3</v>
      </c>
      <c r="K2157">
        <v>8.8459929999999999E-3</v>
      </c>
      <c r="L2157">
        <v>1.6451680999999999E-2</v>
      </c>
    </row>
    <row r="2158" spans="1:12" x14ac:dyDescent="0.25">
      <c r="A2158" s="2">
        <v>17.95</v>
      </c>
      <c r="B2158">
        <v>9.9375784800000005E-3</v>
      </c>
      <c r="C2158">
        <v>9.7479667000000009E-3</v>
      </c>
      <c r="D2158">
        <v>9.4084570000000003E-3</v>
      </c>
      <c r="E2158">
        <v>9.7528701999999995E-3</v>
      </c>
      <c r="F2158">
        <v>8.1176970000000001E-3</v>
      </c>
      <c r="G2158">
        <v>7.9111010000000002E-3</v>
      </c>
      <c r="H2158">
        <v>1.02415509E-2</v>
      </c>
      <c r="I2158">
        <v>9.8649944999999999E-3</v>
      </c>
      <c r="J2158">
        <v>7.7848090000000002E-3</v>
      </c>
      <c r="K2158">
        <v>8.8639679999999998E-3</v>
      </c>
      <c r="L2158">
        <v>1.6981181000000001E-2</v>
      </c>
    </row>
    <row r="2159" spans="1:12" x14ac:dyDescent="0.25">
      <c r="A2159" s="2">
        <v>17.95833</v>
      </c>
      <c r="B2159">
        <v>1.00160952E-2</v>
      </c>
      <c r="C2159">
        <v>9.8578798000000002E-3</v>
      </c>
      <c r="D2159">
        <v>9.5482228000000006E-3</v>
      </c>
      <c r="E2159">
        <v>9.9349972500000008E-3</v>
      </c>
      <c r="F2159">
        <v>8.165861E-3</v>
      </c>
      <c r="G2159">
        <v>7.947773E-3</v>
      </c>
      <c r="H2159">
        <v>1.0257644099999999E-2</v>
      </c>
      <c r="I2159">
        <v>1.003458766E-2</v>
      </c>
      <c r="J2159">
        <v>7.7942670000000006E-3</v>
      </c>
      <c r="K2159">
        <v>8.8735059999999998E-3</v>
      </c>
      <c r="L2159">
        <v>1.7497808E-2</v>
      </c>
    </row>
    <row r="2160" spans="1:12" x14ac:dyDescent="0.25">
      <c r="A2160" s="2">
        <v>17.966670000000001</v>
      </c>
      <c r="B2160">
        <v>1.0180825900000001E-2</v>
      </c>
      <c r="C2160">
        <v>9.9890805299999996E-3</v>
      </c>
      <c r="D2160">
        <v>9.7435553999999994E-3</v>
      </c>
      <c r="E2160">
        <v>1.01211757E-2</v>
      </c>
      <c r="F2160">
        <v>8.2111200000000006E-3</v>
      </c>
      <c r="G2160">
        <v>7.9861890000000012E-3</v>
      </c>
      <c r="H2160">
        <v>1.0323231300000001E-2</v>
      </c>
      <c r="I2160">
        <v>1.0175821099999999E-2</v>
      </c>
      <c r="J2160">
        <v>7.7939410000000004E-3</v>
      </c>
      <c r="K2160">
        <v>8.8818309999999998E-3</v>
      </c>
      <c r="L2160">
        <v>1.7957601E-2</v>
      </c>
    </row>
    <row r="2161" spans="1:12" x14ac:dyDescent="0.25">
      <c r="A2161" s="2">
        <v>17.975000000000001</v>
      </c>
      <c r="B2161">
        <v>1.0417991600000001E-2</v>
      </c>
      <c r="C2161">
        <v>1.01333363E-2</v>
      </c>
      <c r="D2161">
        <v>9.9647789800000001E-3</v>
      </c>
      <c r="E2161">
        <v>1.02930912E-2</v>
      </c>
      <c r="F2161">
        <v>8.2386960000000002E-3</v>
      </c>
      <c r="G2161">
        <v>8.0198400000000003E-3</v>
      </c>
      <c r="H2161">
        <v>1.04362532E-2</v>
      </c>
      <c r="I2161">
        <v>1.02572689E-2</v>
      </c>
      <c r="J2161">
        <v>7.7910200000000001E-3</v>
      </c>
      <c r="K2161">
        <v>8.8816139999999995E-3</v>
      </c>
      <c r="L2161">
        <v>1.8322556E-2</v>
      </c>
    </row>
    <row r="2162" spans="1:12" x14ac:dyDescent="0.25">
      <c r="A2162" s="2">
        <v>17.983329999999999</v>
      </c>
      <c r="B2162">
        <v>1.06916804E-2</v>
      </c>
      <c r="C2162">
        <v>1.0262194400000001E-2</v>
      </c>
      <c r="D2162">
        <v>1.0187759100000001E-2</v>
      </c>
      <c r="E2162">
        <v>1.04349812E-2</v>
      </c>
      <c r="F2162">
        <v>8.2524199999999999E-3</v>
      </c>
      <c r="G2162">
        <v>8.0407389999999999E-3</v>
      </c>
      <c r="H2162">
        <v>1.05817376E-2</v>
      </c>
      <c r="I2162">
        <v>1.0265147699999999E-2</v>
      </c>
      <c r="J2162">
        <v>7.785859E-3</v>
      </c>
      <c r="K2162">
        <v>8.8765879999999995E-3</v>
      </c>
      <c r="L2162">
        <v>1.8564939000000003E-2</v>
      </c>
    </row>
    <row r="2163" spans="1:12" x14ac:dyDescent="0.25">
      <c r="A2163" s="2">
        <v>17.991669999999999</v>
      </c>
      <c r="B2163">
        <v>1.09565458E-2</v>
      </c>
      <c r="C2163">
        <v>1.03608808E-2</v>
      </c>
      <c r="D2163">
        <v>1.0377524400000001E-2</v>
      </c>
      <c r="E2163">
        <v>1.0534518200000001E-2</v>
      </c>
      <c r="F2163">
        <v>8.2546310000000001E-3</v>
      </c>
      <c r="G2163">
        <v>8.0499839999999996E-3</v>
      </c>
      <c r="H2163">
        <v>1.0744083E-2</v>
      </c>
      <c r="I2163">
        <v>1.02061589E-2</v>
      </c>
      <c r="J2163">
        <v>7.7750639999999999E-3</v>
      </c>
      <c r="K2163">
        <v>8.8640669999999998E-3</v>
      </c>
      <c r="L2163">
        <v>1.8675225E-2</v>
      </c>
    </row>
    <row r="2164" spans="1:12" x14ac:dyDescent="0.25">
      <c r="A2164" s="2">
        <v>18</v>
      </c>
      <c r="B2164">
        <v>1.1170960000000001E-2</v>
      </c>
      <c r="C2164">
        <v>1.04306281E-2</v>
      </c>
      <c r="D2164">
        <v>1.05053925E-2</v>
      </c>
      <c r="E2164">
        <v>1.05826007E-2</v>
      </c>
      <c r="F2164">
        <v>8.2419610000000008E-3</v>
      </c>
      <c r="G2164">
        <v>8.0402140000000004E-3</v>
      </c>
      <c r="H2164">
        <v>1.0886677000000001E-2</v>
      </c>
      <c r="I2164">
        <v>1.0096441750000001E-2</v>
      </c>
      <c r="J2164">
        <v>7.7654290000000008E-3</v>
      </c>
      <c r="K2164">
        <v>8.8540930000000004E-3</v>
      </c>
      <c r="L2164">
        <v>1.8654386000000002E-2</v>
      </c>
    </row>
    <row r="2165" spans="1:12" x14ac:dyDescent="0.25">
      <c r="A2165" s="2">
        <v>18.008330000000001</v>
      </c>
      <c r="B2165">
        <v>1.1293024E-2</v>
      </c>
      <c r="C2165">
        <v>1.04688278E-2</v>
      </c>
      <c r="D2165">
        <v>1.05561797E-2</v>
      </c>
      <c r="E2165">
        <v>1.0595872000000001E-2</v>
      </c>
      <c r="F2165">
        <v>8.222038000000001E-3</v>
      </c>
      <c r="G2165">
        <v>8.023011E-3</v>
      </c>
      <c r="H2165">
        <v>1.0990300200000001E-2</v>
      </c>
      <c r="I2165">
        <v>9.948884370000001E-3</v>
      </c>
      <c r="J2165">
        <v>7.7559080000000006E-3</v>
      </c>
      <c r="K2165">
        <v>8.8418220000000009E-3</v>
      </c>
      <c r="L2165">
        <v>1.8524989999999998E-2</v>
      </c>
    </row>
    <row r="2166" spans="1:12" x14ac:dyDescent="0.25">
      <c r="A2166" s="2">
        <v>18.016670000000001</v>
      </c>
      <c r="B2166">
        <v>1.1303680999999999E-2</v>
      </c>
      <c r="C2166">
        <v>1.04765907E-2</v>
      </c>
      <c r="D2166">
        <v>1.0543278499999999E-2</v>
      </c>
      <c r="E2166">
        <v>1.0581731699999999E-2</v>
      </c>
      <c r="F2166">
        <v>8.2043700000000008E-3</v>
      </c>
      <c r="G2166">
        <v>7.9972670000000006E-3</v>
      </c>
      <c r="H2166">
        <v>1.1036677E-2</v>
      </c>
      <c r="I2166">
        <v>9.7933616999999994E-3</v>
      </c>
      <c r="J2166">
        <v>7.7511180000000004E-3</v>
      </c>
      <c r="K2166">
        <v>8.8260149999999996E-3</v>
      </c>
      <c r="L2166">
        <v>1.8312180000000001E-2</v>
      </c>
    </row>
    <row r="2167" spans="1:12" x14ac:dyDescent="0.25">
      <c r="A2167" s="2">
        <v>18.024999999999999</v>
      </c>
      <c r="B2167">
        <v>1.1207725999999999E-2</v>
      </c>
      <c r="C2167">
        <v>1.0469936900000001E-2</v>
      </c>
      <c r="D2167">
        <v>1.0474223899999999E-2</v>
      </c>
      <c r="E2167">
        <v>1.05465999E-2</v>
      </c>
      <c r="F2167">
        <v>8.1803099999999997E-3</v>
      </c>
      <c r="G2167">
        <v>7.9692329999999992E-3</v>
      </c>
      <c r="H2167">
        <v>1.1025026E-2</v>
      </c>
      <c r="I2167">
        <v>9.644336600000001E-3</v>
      </c>
      <c r="J2167">
        <v>7.7518719999999999E-3</v>
      </c>
      <c r="K2167">
        <v>8.8134089999999995E-3</v>
      </c>
      <c r="L2167">
        <v>1.8048695999999999E-2</v>
      </c>
    </row>
    <row r="2168" spans="1:12" x14ac:dyDescent="0.25">
      <c r="A2168" s="2">
        <v>18.033329999999999</v>
      </c>
      <c r="B2168">
        <v>1.1029021E-2</v>
      </c>
      <c r="C2168">
        <v>1.04576927E-2</v>
      </c>
      <c r="D2168">
        <v>1.0372904400000001E-2</v>
      </c>
      <c r="E2168">
        <v>1.0500159199999999E-2</v>
      </c>
      <c r="F2168">
        <v>8.1519439999999995E-3</v>
      </c>
      <c r="G2168">
        <v>7.937988E-3</v>
      </c>
      <c r="H2168">
        <v>1.09558882E-2</v>
      </c>
      <c r="I2168">
        <v>9.5113739999999995E-3</v>
      </c>
      <c r="J2168">
        <v>7.7529320000000006E-3</v>
      </c>
      <c r="K2168">
        <v>8.8027190000000005E-3</v>
      </c>
      <c r="L2168">
        <v>1.7766819999999999E-2</v>
      </c>
    </row>
    <row r="2169" spans="1:12" x14ac:dyDescent="0.25">
      <c r="A2169" s="2">
        <v>18.04167</v>
      </c>
      <c r="B2169">
        <v>1.07970215E-2</v>
      </c>
      <c r="C2169">
        <v>1.04300876E-2</v>
      </c>
      <c r="D2169">
        <v>1.0258747800000001E-2</v>
      </c>
      <c r="E2169">
        <v>1.0451347600000001E-2</v>
      </c>
      <c r="F2169">
        <v>8.1278879999999998E-3</v>
      </c>
      <c r="G2169">
        <v>7.9134429999999992E-3</v>
      </c>
      <c r="H2169">
        <v>1.0857153899999999E-2</v>
      </c>
      <c r="I2169">
        <v>9.4001633000000001E-3</v>
      </c>
      <c r="J2169">
        <v>7.7488580000000008E-3</v>
      </c>
      <c r="K2169">
        <v>8.7847730000000009E-3</v>
      </c>
      <c r="L2169">
        <v>1.7496629999999999E-2</v>
      </c>
    </row>
    <row r="2170" spans="1:12" x14ac:dyDescent="0.25">
      <c r="A2170" s="2">
        <v>18.05</v>
      </c>
      <c r="B2170">
        <v>1.05457817E-2</v>
      </c>
      <c r="C2170">
        <v>1.0396580000000001E-2</v>
      </c>
      <c r="D2170">
        <v>1.0148911200000001E-2</v>
      </c>
      <c r="E2170">
        <v>1.03928675E-2</v>
      </c>
      <c r="F2170">
        <v>8.1047059999999997E-3</v>
      </c>
      <c r="G2170">
        <v>7.8821910000000002E-3</v>
      </c>
      <c r="H2170">
        <v>1.0742353899999999E-2</v>
      </c>
      <c r="I2170">
        <v>9.3183729E-3</v>
      </c>
      <c r="J2170">
        <v>7.7425389999999997E-3</v>
      </c>
      <c r="K2170">
        <v>8.7622340000000007E-3</v>
      </c>
      <c r="L2170">
        <v>1.7246299999999999E-2</v>
      </c>
    </row>
    <row r="2171" spans="1:12" x14ac:dyDescent="0.25">
      <c r="A2171" s="2">
        <v>18.058330000000002</v>
      </c>
      <c r="B2171">
        <v>1.03043335E-2</v>
      </c>
      <c r="C2171">
        <v>1.03564689E-2</v>
      </c>
      <c r="D2171">
        <v>1.004410365E-2</v>
      </c>
      <c r="E2171">
        <v>1.03260166E-2</v>
      </c>
      <c r="F2171">
        <v>8.0776060000000011E-3</v>
      </c>
      <c r="G2171">
        <v>7.8584750000000002E-3</v>
      </c>
      <c r="H2171">
        <v>1.0622171E-2</v>
      </c>
      <c r="I2171">
        <v>9.2558334999999995E-3</v>
      </c>
      <c r="J2171">
        <v>7.7322559999999999E-3</v>
      </c>
      <c r="K2171">
        <v>8.7468870000000001E-3</v>
      </c>
      <c r="L2171">
        <v>1.702437E-2</v>
      </c>
    </row>
    <row r="2172" spans="1:12" x14ac:dyDescent="0.25">
      <c r="A2172" s="2">
        <v>18.066669999999998</v>
      </c>
      <c r="B2172">
        <v>1.009368528E-2</v>
      </c>
      <c r="C2172">
        <v>1.0303129500000001E-2</v>
      </c>
      <c r="D2172">
        <v>9.95029012E-3</v>
      </c>
      <c r="E2172">
        <v>1.0257435300000001E-2</v>
      </c>
      <c r="F2172">
        <v>8.0590580000000009E-3</v>
      </c>
      <c r="G2172">
        <v>7.8351180000000003E-3</v>
      </c>
      <c r="H2172">
        <v>1.05089451E-2</v>
      </c>
      <c r="I2172">
        <v>9.2157278999999998E-3</v>
      </c>
      <c r="J2172">
        <v>7.7138550000000004E-3</v>
      </c>
      <c r="K2172">
        <v>8.7262859999999998E-3</v>
      </c>
      <c r="L2172">
        <v>1.6828147000000002E-2</v>
      </c>
    </row>
    <row r="2173" spans="1:12" x14ac:dyDescent="0.25">
      <c r="A2173" s="2">
        <v>18.074999999999999</v>
      </c>
      <c r="B2173">
        <v>9.9216259399999996E-3</v>
      </c>
      <c r="C2173">
        <v>1.0235080000000001E-2</v>
      </c>
      <c r="D2173">
        <v>9.8669276000000004E-3</v>
      </c>
      <c r="E2173">
        <v>1.0186483200000001E-2</v>
      </c>
      <c r="F2173">
        <v>8.0430980000000003E-3</v>
      </c>
      <c r="G2173">
        <v>7.8190540000000006E-3</v>
      </c>
      <c r="H2173">
        <v>1.04145109E-2</v>
      </c>
      <c r="I2173">
        <v>9.1934773000000008E-3</v>
      </c>
      <c r="J2173">
        <v>7.7017350000000004E-3</v>
      </c>
      <c r="K2173">
        <v>8.7045769999999998E-3</v>
      </c>
      <c r="L2173">
        <v>1.6648478000000001E-2</v>
      </c>
    </row>
    <row r="2174" spans="1:12" x14ac:dyDescent="0.25">
      <c r="A2174" s="2">
        <v>18.08333</v>
      </c>
      <c r="B2174">
        <v>9.791494500000001E-3</v>
      </c>
      <c r="C2174">
        <v>1.0165311099999999E-2</v>
      </c>
      <c r="D2174">
        <v>9.7910623000000002E-3</v>
      </c>
      <c r="E2174">
        <v>1.0108025100000001E-2</v>
      </c>
      <c r="F2174">
        <v>8.0255580000000003E-3</v>
      </c>
      <c r="G2174">
        <v>7.8044000000000004E-3</v>
      </c>
      <c r="H2174">
        <v>1.03331216E-2</v>
      </c>
      <c r="I2174">
        <v>9.1816837000000002E-3</v>
      </c>
      <c r="J2174">
        <v>7.6955180000000002E-3</v>
      </c>
      <c r="K2174">
        <v>8.6839229999999996E-3</v>
      </c>
      <c r="L2174">
        <v>1.6473102E-2</v>
      </c>
    </row>
    <row r="2175" spans="1:12" x14ac:dyDescent="0.25">
      <c r="A2175" s="2">
        <v>18.091670000000001</v>
      </c>
      <c r="B2175">
        <v>9.7052449999999995E-3</v>
      </c>
      <c r="C2175">
        <v>1.0091935770000001E-2</v>
      </c>
      <c r="D2175">
        <v>9.7203307999999995E-3</v>
      </c>
      <c r="E2175">
        <v>1.002925545E-2</v>
      </c>
      <c r="F2175">
        <v>8.0110379999999998E-3</v>
      </c>
      <c r="G2175">
        <v>7.7993430000000002E-3</v>
      </c>
      <c r="H2175">
        <v>1.0270938300000001E-2</v>
      </c>
      <c r="I2175">
        <v>9.1759244000000004E-3</v>
      </c>
      <c r="J2175">
        <v>7.6948750000000003E-3</v>
      </c>
      <c r="K2175">
        <v>8.6692680000000008E-3</v>
      </c>
      <c r="L2175">
        <v>1.6305065000000001E-2</v>
      </c>
    </row>
    <row r="2176" spans="1:12" x14ac:dyDescent="0.25">
      <c r="A2176" s="2">
        <v>18.100000000000001</v>
      </c>
      <c r="B2176">
        <v>9.6566159999999998E-3</v>
      </c>
      <c r="C2176">
        <v>1.0017354860000001E-2</v>
      </c>
      <c r="D2176">
        <v>9.659141500000001E-3</v>
      </c>
      <c r="E2176">
        <v>9.95196504E-3</v>
      </c>
      <c r="F2176">
        <v>8.0007640000000005E-3</v>
      </c>
      <c r="G2176">
        <v>7.7894890000000001E-3</v>
      </c>
      <c r="H2176">
        <v>1.02279981E-2</v>
      </c>
      <c r="I2176">
        <v>9.1765371999999994E-3</v>
      </c>
      <c r="J2176">
        <v>7.6935240000000002E-3</v>
      </c>
      <c r="K2176">
        <v>8.6506299999999994E-3</v>
      </c>
      <c r="L2176">
        <v>1.6139417E-2</v>
      </c>
    </row>
    <row r="2177" spans="1:12" x14ac:dyDescent="0.25">
      <c r="A2177" s="2">
        <v>18.108329999999999</v>
      </c>
      <c r="B2177">
        <v>9.6365757000000003E-3</v>
      </c>
      <c r="C2177">
        <v>9.9465966599999994E-3</v>
      </c>
      <c r="D2177">
        <v>9.605925500000001E-3</v>
      </c>
      <c r="E2177">
        <v>9.8718534999999996E-3</v>
      </c>
      <c r="F2177">
        <v>7.9857090000000006E-3</v>
      </c>
      <c r="G2177">
        <v>7.7846319999999997E-3</v>
      </c>
      <c r="H2177">
        <v>1.01989782E-2</v>
      </c>
      <c r="I2177">
        <v>9.1733583E-3</v>
      </c>
      <c r="J2177">
        <v>7.6964080000000001E-3</v>
      </c>
      <c r="K2177">
        <v>8.6340459999999994E-3</v>
      </c>
      <c r="L2177">
        <v>1.5973011000000002E-2</v>
      </c>
    </row>
    <row r="2178" spans="1:12" x14ac:dyDescent="0.25">
      <c r="A2178" s="2">
        <v>18.116669999999999</v>
      </c>
      <c r="B2178">
        <v>9.6395175E-3</v>
      </c>
      <c r="C2178">
        <v>9.8817628000000008E-3</v>
      </c>
      <c r="D2178">
        <v>9.5584299000000001E-3</v>
      </c>
      <c r="E2178">
        <v>9.7914212000000007E-3</v>
      </c>
      <c r="F2178">
        <v>7.9750580000000001E-3</v>
      </c>
      <c r="G2178">
        <v>7.7771239999999998E-3</v>
      </c>
      <c r="H2178">
        <v>1.01790666E-2</v>
      </c>
      <c r="I2178">
        <v>9.1644384000000006E-3</v>
      </c>
      <c r="J2178">
        <v>7.6912939999999996E-3</v>
      </c>
      <c r="K2178">
        <v>8.6197280000000001E-3</v>
      </c>
      <c r="L2178">
        <v>1.580699E-2</v>
      </c>
    </row>
    <row r="2179" spans="1:12" x14ac:dyDescent="0.25">
      <c r="A2179" s="2">
        <v>18.125</v>
      </c>
      <c r="B2179">
        <v>9.6519369999999993E-3</v>
      </c>
      <c r="C2179">
        <v>9.8192855000000002E-3</v>
      </c>
      <c r="D2179">
        <v>9.5199263000000003E-3</v>
      </c>
      <c r="E2179">
        <v>9.7136198999999996E-3</v>
      </c>
      <c r="F2179">
        <v>7.9678809999999996E-3</v>
      </c>
      <c r="G2179">
        <v>7.7641960000000001E-3</v>
      </c>
      <c r="H2179">
        <v>1.01681272E-2</v>
      </c>
      <c r="I2179">
        <v>9.1495264999999996E-3</v>
      </c>
      <c r="J2179">
        <v>7.6848620000000006E-3</v>
      </c>
      <c r="K2179">
        <v>8.613852E-3</v>
      </c>
      <c r="L2179">
        <v>1.5650429E-2</v>
      </c>
    </row>
    <row r="2180" spans="1:12" x14ac:dyDescent="0.25">
      <c r="A2180" s="2">
        <v>18.133330000000001</v>
      </c>
      <c r="B2180">
        <v>9.662277700000001E-3</v>
      </c>
      <c r="C2180">
        <v>9.7588285000000004E-3</v>
      </c>
      <c r="D2180">
        <v>9.4860034999999995E-3</v>
      </c>
      <c r="E2180">
        <v>9.6426422000000008E-3</v>
      </c>
      <c r="F2180">
        <v>7.9570300000000004E-3</v>
      </c>
      <c r="G2180">
        <v>7.7505130000000005E-3</v>
      </c>
      <c r="H2180">
        <v>1.0154333600000001E-2</v>
      </c>
      <c r="I2180">
        <v>9.1253719E-3</v>
      </c>
      <c r="J2180">
        <v>7.6793169999999997E-3</v>
      </c>
      <c r="K2180">
        <v>8.6055950000000006E-3</v>
      </c>
      <c r="L2180">
        <v>1.5497541E-2</v>
      </c>
    </row>
    <row r="2181" spans="1:12" x14ac:dyDescent="0.25">
      <c r="A2181" s="2">
        <v>18.141670000000001</v>
      </c>
      <c r="B2181">
        <v>9.6657158999999999E-3</v>
      </c>
      <c r="C2181">
        <v>9.7010468999999995E-3</v>
      </c>
      <c r="D2181">
        <v>9.448555400000001E-3</v>
      </c>
      <c r="E2181">
        <v>9.5742051999999998E-3</v>
      </c>
      <c r="F2181">
        <v>7.9457989999999999E-3</v>
      </c>
      <c r="G2181">
        <v>7.7428740000000003E-3</v>
      </c>
      <c r="H2181">
        <v>1.01378288E-2</v>
      </c>
      <c r="I2181">
        <v>9.0912878000000003E-3</v>
      </c>
      <c r="J2181">
        <v>7.6792509999999998E-3</v>
      </c>
      <c r="K2181">
        <v>8.6014439999999998E-3</v>
      </c>
      <c r="L2181">
        <v>1.5351037000000001E-2</v>
      </c>
    </row>
    <row r="2182" spans="1:12" x14ac:dyDescent="0.25">
      <c r="A2182" s="2">
        <v>18.149999999999999</v>
      </c>
      <c r="B2182">
        <v>9.6550968000000004E-3</v>
      </c>
      <c r="C2182">
        <v>9.6462282000000007E-3</v>
      </c>
      <c r="D2182">
        <v>9.4086809000000007E-3</v>
      </c>
      <c r="E2182">
        <v>9.5163176000000009E-3</v>
      </c>
      <c r="F2182">
        <v>7.9379800000000007E-3</v>
      </c>
      <c r="G2182">
        <v>7.7308489999999997E-3</v>
      </c>
      <c r="H2182">
        <v>1.01136922E-2</v>
      </c>
      <c r="I2182">
        <v>9.0527328000000011E-3</v>
      </c>
      <c r="J2182">
        <v>7.6782650000000001E-3</v>
      </c>
      <c r="K2182">
        <v>8.5965710000000008E-3</v>
      </c>
      <c r="L2182">
        <v>1.5216073E-2</v>
      </c>
    </row>
    <row r="2183" spans="1:12" x14ac:dyDescent="0.25">
      <c r="A2183" s="2">
        <v>18.158329999999999</v>
      </c>
      <c r="B2183">
        <v>9.6252869000000001E-3</v>
      </c>
      <c r="C2183">
        <v>9.5880027000000007E-3</v>
      </c>
      <c r="D2183">
        <v>9.3657463E-3</v>
      </c>
      <c r="E2183">
        <v>9.4591295999999995E-3</v>
      </c>
      <c r="F2183">
        <v>7.9272890000000006E-3</v>
      </c>
      <c r="G2183">
        <v>7.7135970000000009E-3</v>
      </c>
      <c r="H2183">
        <v>1.0083024480000001E-2</v>
      </c>
      <c r="I2183">
        <v>9.009955E-3</v>
      </c>
      <c r="J2183">
        <v>7.682398E-3</v>
      </c>
      <c r="K2183">
        <v>8.5884700000000008E-3</v>
      </c>
      <c r="L2183">
        <v>1.5089986E-2</v>
      </c>
    </row>
    <row r="2184" spans="1:12" x14ac:dyDescent="0.25">
      <c r="A2184" s="2">
        <v>18.16667</v>
      </c>
      <c r="B2184">
        <v>9.57882E-3</v>
      </c>
      <c r="C2184">
        <v>9.5312558000000009E-3</v>
      </c>
      <c r="D2184">
        <v>9.3136937999999999E-3</v>
      </c>
      <c r="E2184">
        <v>9.4092328000000003E-3</v>
      </c>
      <c r="F2184">
        <v>7.9119979999999999E-3</v>
      </c>
      <c r="G2184">
        <v>7.7026190000000008E-3</v>
      </c>
      <c r="H2184">
        <v>1.004366235E-2</v>
      </c>
      <c r="I2184">
        <v>8.9683179999999994E-3</v>
      </c>
      <c r="J2184">
        <v>7.6842079999999997E-3</v>
      </c>
      <c r="K2184">
        <v>8.5728969999999995E-3</v>
      </c>
      <c r="L2184">
        <v>1.4979296999999999E-2</v>
      </c>
    </row>
    <row r="2185" spans="1:12" x14ac:dyDescent="0.25">
      <c r="A2185" s="2">
        <v>18.175000000000001</v>
      </c>
      <c r="B2185">
        <v>9.520569500000001E-3</v>
      </c>
      <c r="C2185">
        <v>9.4740477999999996E-3</v>
      </c>
      <c r="D2185">
        <v>9.2597579999999999E-3</v>
      </c>
      <c r="E2185">
        <v>9.3594087999999999E-3</v>
      </c>
      <c r="F2185">
        <v>7.9006190000000011E-3</v>
      </c>
      <c r="G2185">
        <v>7.6879579999999999E-3</v>
      </c>
      <c r="H2185">
        <v>1.0000561936E-2</v>
      </c>
      <c r="I2185">
        <v>8.928496000000001E-3</v>
      </c>
      <c r="J2185">
        <v>7.6822430000000001E-3</v>
      </c>
      <c r="K2185">
        <v>8.5592789999999995E-3</v>
      </c>
      <c r="L2185">
        <v>1.4878862999999999E-2</v>
      </c>
    </row>
    <row r="2186" spans="1:12" x14ac:dyDescent="0.25">
      <c r="A2186" s="2">
        <v>18.183330000000002</v>
      </c>
      <c r="B2186">
        <v>9.4515125000000002E-3</v>
      </c>
      <c r="C2186">
        <v>9.4207757E-3</v>
      </c>
      <c r="D2186">
        <v>9.2085503999999995E-3</v>
      </c>
      <c r="E2186">
        <v>9.3165191000000001E-3</v>
      </c>
      <c r="F2186">
        <v>7.8862560000000012E-3</v>
      </c>
      <c r="G2186">
        <v>7.6687390000000008E-3</v>
      </c>
      <c r="H2186">
        <v>9.9567157099999994E-3</v>
      </c>
      <c r="I2186">
        <v>8.8962410000000009E-3</v>
      </c>
      <c r="J2186">
        <v>7.6757609999999997E-3</v>
      </c>
      <c r="K2186">
        <v>8.5420029999999994E-3</v>
      </c>
      <c r="L2186">
        <v>1.4786206E-2</v>
      </c>
    </row>
    <row r="2187" spans="1:12" x14ac:dyDescent="0.25">
      <c r="A2187" s="2">
        <v>18.191669999999998</v>
      </c>
      <c r="B2187">
        <v>9.3822643000000001E-3</v>
      </c>
      <c r="C2187">
        <v>9.3656573E-3</v>
      </c>
      <c r="D2187">
        <v>9.158055200000001E-3</v>
      </c>
      <c r="E2187">
        <v>9.270223000000001E-3</v>
      </c>
      <c r="F2187">
        <v>7.8727689999999999E-3</v>
      </c>
      <c r="G2187">
        <v>7.6516359999999999E-3</v>
      </c>
      <c r="H2187">
        <v>9.9171579100000001E-3</v>
      </c>
      <c r="I2187">
        <v>8.8733930000000003E-3</v>
      </c>
      <c r="J2187">
        <v>7.6702090000000007E-3</v>
      </c>
      <c r="K2187">
        <v>8.5258490000000003E-3</v>
      </c>
      <c r="L2187">
        <v>1.4701618999999999E-2</v>
      </c>
    </row>
    <row r="2188" spans="1:12" x14ac:dyDescent="0.25">
      <c r="A2188" s="2">
        <v>18.2</v>
      </c>
      <c r="B2188">
        <v>9.316964300000001E-3</v>
      </c>
      <c r="C2188">
        <v>9.3231193999999996E-3</v>
      </c>
      <c r="D2188">
        <v>9.1083735000000009E-3</v>
      </c>
      <c r="E2188">
        <v>9.2338083000000001E-3</v>
      </c>
      <c r="F2188">
        <v>7.8643680000000001E-3</v>
      </c>
      <c r="G2188">
        <v>7.6453890000000007E-3</v>
      </c>
      <c r="H2188">
        <v>9.8815056999999994E-3</v>
      </c>
      <c r="I2188">
        <v>8.857541E-3</v>
      </c>
      <c r="J2188">
        <v>7.6625800000000004E-3</v>
      </c>
      <c r="K2188">
        <v>8.5144179999999993E-3</v>
      </c>
      <c r="L2188">
        <v>1.4631186000000001E-2</v>
      </c>
    </row>
    <row r="2189" spans="1:12" x14ac:dyDescent="0.25">
      <c r="A2189" s="2">
        <v>18.20833</v>
      </c>
      <c r="B2189">
        <v>9.2622551999999997E-3</v>
      </c>
      <c r="C2189">
        <v>9.2855027E-3</v>
      </c>
      <c r="D2189">
        <v>9.0692833999999993E-3</v>
      </c>
      <c r="E2189">
        <v>9.2013775999999995E-3</v>
      </c>
      <c r="F2189">
        <v>7.8632579999999997E-3</v>
      </c>
      <c r="G2189">
        <v>7.6371160000000002E-3</v>
      </c>
      <c r="H2189">
        <v>9.8501817999999998E-3</v>
      </c>
      <c r="I2189">
        <v>8.8482470000000001E-3</v>
      </c>
      <c r="J2189">
        <v>7.6604680000000001E-3</v>
      </c>
      <c r="K2189">
        <v>8.5084570000000005E-3</v>
      </c>
      <c r="L2189">
        <v>1.4557190000000001E-2</v>
      </c>
    </row>
    <row r="2190" spans="1:12" x14ac:dyDescent="0.25">
      <c r="A2190" s="2">
        <v>18.216670000000001</v>
      </c>
      <c r="B2190">
        <v>9.2172460000000001E-3</v>
      </c>
      <c r="C2190">
        <v>9.2566126000000002E-3</v>
      </c>
      <c r="D2190">
        <v>9.0325387000000004E-3</v>
      </c>
      <c r="E2190">
        <v>9.1718052000000008E-3</v>
      </c>
      <c r="F2190">
        <v>7.8618720000000007E-3</v>
      </c>
      <c r="G2190">
        <v>7.6316260000000007E-3</v>
      </c>
      <c r="H2190">
        <v>9.8214527000000003E-3</v>
      </c>
      <c r="I2190">
        <v>8.8456820000000005E-3</v>
      </c>
      <c r="J2190">
        <v>7.6602220000000004E-3</v>
      </c>
      <c r="K2190">
        <v>8.5062309999999995E-3</v>
      </c>
      <c r="L2190">
        <v>1.4493577000000001E-2</v>
      </c>
    </row>
    <row r="2191" spans="1:12" x14ac:dyDescent="0.25">
      <c r="A2191" s="2">
        <v>18.225000000000001</v>
      </c>
      <c r="B2191">
        <v>9.1798937000000004E-3</v>
      </c>
      <c r="C2191">
        <v>9.2324862000000008E-3</v>
      </c>
      <c r="D2191">
        <v>9.0002656999999993E-3</v>
      </c>
      <c r="E2191">
        <v>9.1436868999999997E-3</v>
      </c>
      <c r="F2191">
        <v>7.8675269999999992E-3</v>
      </c>
      <c r="G2191">
        <v>7.6297650000000002E-3</v>
      </c>
      <c r="H2191">
        <v>9.797618000000001E-3</v>
      </c>
      <c r="I2191">
        <v>8.8457329999999997E-3</v>
      </c>
      <c r="J2191">
        <v>7.6601359999999997E-3</v>
      </c>
      <c r="K2191">
        <v>8.5088070000000002E-3</v>
      </c>
      <c r="L2191">
        <v>1.4439874E-2</v>
      </c>
    </row>
    <row r="2192" spans="1:12" x14ac:dyDescent="0.25">
      <c r="A2192" s="2">
        <v>18.233329999999999</v>
      </c>
      <c r="B2192">
        <v>9.1489637999999998E-3</v>
      </c>
      <c r="C2192">
        <v>9.2203668000000009E-3</v>
      </c>
      <c r="D2192">
        <v>8.9692450000000007E-3</v>
      </c>
      <c r="E2192">
        <v>9.1185308E-3</v>
      </c>
      <c r="F2192">
        <v>7.8685769999999999E-3</v>
      </c>
      <c r="G2192">
        <v>7.6305910000000008E-3</v>
      </c>
      <c r="H2192">
        <v>9.7766527000000009E-3</v>
      </c>
      <c r="I2192">
        <v>8.8401959999999998E-3</v>
      </c>
      <c r="J2192">
        <v>7.6649320000000002E-3</v>
      </c>
      <c r="K2192">
        <v>8.5166110000000003E-3</v>
      </c>
      <c r="L2192">
        <v>1.4391971999999999E-2</v>
      </c>
    </row>
    <row r="2193" spans="1:12" x14ac:dyDescent="0.25">
      <c r="A2193" s="2">
        <v>18.241669999999999</v>
      </c>
      <c r="B2193">
        <v>9.1212732999999997E-3</v>
      </c>
      <c r="C2193">
        <v>9.2107768000000007E-3</v>
      </c>
      <c r="D2193">
        <v>8.94351E-3</v>
      </c>
      <c r="E2193">
        <v>9.0960455999999999E-3</v>
      </c>
      <c r="F2193">
        <v>7.8645910000000006E-3</v>
      </c>
      <c r="G2193">
        <v>7.6286790000000002E-3</v>
      </c>
      <c r="H2193">
        <v>9.7584841000000009E-3</v>
      </c>
      <c r="I2193">
        <v>8.8365140000000002E-3</v>
      </c>
      <c r="J2193">
        <v>7.6719400000000004E-3</v>
      </c>
      <c r="K2193">
        <v>8.5269170000000002E-3</v>
      </c>
      <c r="L2193">
        <v>1.4349696E-2</v>
      </c>
    </row>
    <row r="2194" spans="1:12" x14ac:dyDescent="0.25">
      <c r="A2194" s="2">
        <v>18.25</v>
      </c>
      <c r="B2194">
        <v>9.0932289999999995E-3</v>
      </c>
      <c r="C2194">
        <v>9.2021246000000001E-3</v>
      </c>
      <c r="D2194">
        <v>8.9157279999999995E-3</v>
      </c>
      <c r="E2194">
        <v>9.0764220000000007E-3</v>
      </c>
      <c r="F2194">
        <v>7.8569499999999997E-3</v>
      </c>
      <c r="G2194">
        <v>7.6248070000000008E-3</v>
      </c>
      <c r="H2194">
        <v>9.7427617999999994E-3</v>
      </c>
      <c r="I2194">
        <v>8.8292519999999992E-3</v>
      </c>
      <c r="J2194">
        <v>7.6747990000000004E-3</v>
      </c>
      <c r="K2194">
        <v>8.5416320000000004E-3</v>
      </c>
      <c r="L2194">
        <v>1.4316279000000001E-2</v>
      </c>
    </row>
    <row r="2195" spans="1:12" x14ac:dyDescent="0.25">
      <c r="A2195" s="2">
        <v>18.258330000000001</v>
      </c>
      <c r="B2195">
        <v>9.0716458E-3</v>
      </c>
      <c r="C2195">
        <v>9.1963474000000007E-3</v>
      </c>
      <c r="D2195">
        <v>8.8905800000000004E-3</v>
      </c>
      <c r="E2195">
        <v>9.0618156000000002E-3</v>
      </c>
      <c r="F2195">
        <v>7.8462700000000007E-3</v>
      </c>
      <c r="G2195">
        <v>7.6222030000000001E-3</v>
      </c>
      <c r="H2195">
        <v>9.7368408000000004E-3</v>
      </c>
      <c r="I2195">
        <v>8.8193920000000006E-3</v>
      </c>
      <c r="J2195">
        <v>7.6854669999999996E-3</v>
      </c>
      <c r="K2195">
        <v>8.551777E-3</v>
      </c>
      <c r="L2195">
        <v>1.4282697E-2</v>
      </c>
    </row>
    <row r="2196" spans="1:12" x14ac:dyDescent="0.25">
      <c r="A2196" s="2">
        <v>18.266670000000001</v>
      </c>
      <c r="B2196">
        <v>9.0544764000000007E-3</v>
      </c>
      <c r="C2196">
        <v>9.1885127999999996E-3</v>
      </c>
      <c r="D2196">
        <v>8.8657990000000006E-3</v>
      </c>
      <c r="E2196">
        <v>9.0477347000000007E-3</v>
      </c>
      <c r="F2196">
        <v>7.8289350000000004E-3</v>
      </c>
      <c r="G2196">
        <v>7.6159629999999999E-3</v>
      </c>
      <c r="H2196">
        <v>9.7281675000000008E-3</v>
      </c>
      <c r="I2196">
        <v>8.8059980000000006E-3</v>
      </c>
      <c r="J2196">
        <v>7.7067009999999998E-3</v>
      </c>
      <c r="K2196">
        <v>8.5732710000000004E-3</v>
      </c>
      <c r="L2196">
        <v>1.4254941E-2</v>
      </c>
    </row>
    <row r="2197" spans="1:12" x14ac:dyDescent="0.25">
      <c r="A2197" s="2">
        <v>18.274999999999999</v>
      </c>
      <c r="B2197">
        <v>9.0353218000000009E-3</v>
      </c>
      <c r="C2197">
        <v>9.1743033000000005E-3</v>
      </c>
      <c r="D2197">
        <v>8.8493579999999999E-3</v>
      </c>
      <c r="E2197">
        <v>9.0384208000000004E-3</v>
      </c>
      <c r="F2197">
        <v>7.8155359999999997E-3</v>
      </c>
      <c r="G2197">
        <v>7.605433E-3</v>
      </c>
      <c r="H2197">
        <v>9.7220447999999994E-3</v>
      </c>
      <c r="I2197">
        <v>8.7960810000000007E-3</v>
      </c>
      <c r="J2197">
        <v>7.7308159999999997E-3</v>
      </c>
      <c r="K2197">
        <v>8.598952E-3</v>
      </c>
      <c r="L2197">
        <v>1.4236073E-2</v>
      </c>
    </row>
    <row r="2198" spans="1:12" x14ac:dyDescent="0.25">
      <c r="A2198" s="2">
        <v>18.283329999999999</v>
      </c>
      <c r="B2198">
        <v>9.0191392999999995E-3</v>
      </c>
      <c r="C2198">
        <v>9.1541810000000008E-3</v>
      </c>
      <c r="D2198">
        <v>8.8341800000000005E-3</v>
      </c>
      <c r="E2198">
        <v>9.0227972E-3</v>
      </c>
      <c r="F2198">
        <v>7.8024510000000002E-3</v>
      </c>
      <c r="G2198">
        <v>7.5907409999999998E-3</v>
      </c>
      <c r="H2198">
        <v>9.7185058000000008E-3</v>
      </c>
      <c r="I2198">
        <v>8.7828560000000003E-3</v>
      </c>
      <c r="J2198">
        <v>7.7651739999999997E-3</v>
      </c>
      <c r="K2198">
        <v>8.6345680000000005E-3</v>
      </c>
      <c r="L2198">
        <v>1.4217362000000001E-2</v>
      </c>
    </row>
    <row r="2199" spans="1:12" x14ac:dyDescent="0.25">
      <c r="A2199" s="2">
        <v>18.29167</v>
      </c>
      <c r="B2199">
        <v>9.0072971000000005E-3</v>
      </c>
      <c r="C2199">
        <v>9.1341105000000006E-3</v>
      </c>
      <c r="D2199">
        <v>8.8182380000000008E-3</v>
      </c>
      <c r="E2199">
        <v>9.0006539000000007E-3</v>
      </c>
      <c r="F2199">
        <v>7.7858509999999999E-3</v>
      </c>
      <c r="G2199">
        <v>7.5813490000000002E-3</v>
      </c>
      <c r="H2199">
        <v>9.7168349000000005E-3</v>
      </c>
      <c r="I2199">
        <v>8.7714639999999997E-3</v>
      </c>
      <c r="J2199">
        <v>7.813347E-3</v>
      </c>
      <c r="K2199">
        <v>8.6778070000000009E-3</v>
      </c>
      <c r="L2199">
        <v>1.4202883999999999E-2</v>
      </c>
    </row>
    <row r="2200" spans="1:12" x14ac:dyDescent="0.25">
      <c r="A2200" s="2">
        <v>18.3</v>
      </c>
      <c r="B2200">
        <v>8.9877250000000002E-3</v>
      </c>
      <c r="C2200">
        <v>9.1114216000000008E-3</v>
      </c>
      <c r="D2200">
        <v>8.8052630000000007E-3</v>
      </c>
      <c r="E2200">
        <v>8.9794620000000006E-3</v>
      </c>
      <c r="F2200">
        <v>7.7734789999999998E-3</v>
      </c>
      <c r="G2200">
        <v>7.5694000000000004E-3</v>
      </c>
      <c r="H2200">
        <v>9.7069280999999997E-3</v>
      </c>
      <c r="I2200">
        <v>8.7590919999999996E-3</v>
      </c>
      <c r="J2200">
        <v>7.8629000000000008E-3</v>
      </c>
      <c r="K2200">
        <v>8.7378639999999997E-3</v>
      </c>
      <c r="L2200">
        <v>1.4193770000000001E-2</v>
      </c>
    </row>
    <row r="2201" spans="1:12" x14ac:dyDescent="0.25">
      <c r="A2201" s="2">
        <v>18.308330000000002</v>
      </c>
      <c r="B2201">
        <v>8.971962E-3</v>
      </c>
      <c r="C2201">
        <v>9.0899694E-3</v>
      </c>
      <c r="D2201">
        <v>8.7932730000000008E-3</v>
      </c>
      <c r="E2201">
        <v>8.9577500000000004E-3</v>
      </c>
      <c r="F2201">
        <v>7.7660710000000003E-3</v>
      </c>
      <c r="G2201">
        <v>7.5579600000000007E-3</v>
      </c>
      <c r="H2201">
        <v>9.7020795000000003E-3</v>
      </c>
      <c r="I2201">
        <v>8.7467020000000003E-3</v>
      </c>
      <c r="J2201">
        <v>7.9185379999999993E-3</v>
      </c>
      <c r="K2201">
        <v>8.7947059999999994E-3</v>
      </c>
      <c r="L2201">
        <v>1.4188289E-2</v>
      </c>
    </row>
    <row r="2202" spans="1:12" x14ac:dyDescent="0.25">
      <c r="A2202" s="2">
        <v>18.316669999999998</v>
      </c>
      <c r="B2202">
        <v>8.9649120000000002E-3</v>
      </c>
      <c r="C2202">
        <v>9.0768232000000004E-3</v>
      </c>
      <c r="D2202">
        <v>8.7797270000000011E-3</v>
      </c>
      <c r="E2202">
        <v>8.9342229999999998E-3</v>
      </c>
      <c r="F2202">
        <v>7.7621230000000001E-3</v>
      </c>
      <c r="G2202">
        <v>7.5521430000000007E-3</v>
      </c>
      <c r="H2202">
        <v>9.6968977999999997E-3</v>
      </c>
      <c r="I2202">
        <v>8.7351820000000011E-3</v>
      </c>
      <c r="J2202">
        <v>7.9814740000000006E-3</v>
      </c>
      <c r="K2202">
        <v>8.8653600000000009E-3</v>
      </c>
      <c r="L2202">
        <v>1.4176493E-2</v>
      </c>
    </row>
    <row r="2203" spans="1:12" x14ac:dyDescent="0.25">
      <c r="A2203" s="2">
        <v>18.324999999999999</v>
      </c>
      <c r="B2203">
        <v>8.9586690000000007E-3</v>
      </c>
      <c r="C2203">
        <v>9.0690801999999994E-3</v>
      </c>
      <c r="D2203">
        <v>8.7688290000000006E-3</v>
      </c>
      <c r="E2203">
        <v>8.9201780000000008E-3</v>
      </c>
      <c r="F2203">
        <v>7.7611780000000005E-3</v>
      </c>
      <c r="G2203">
        <v>7.5536350000000004E-3</v>
      </c>
      <c r="H2203">
        <v>9.6892668000000005E-3</v>
      </c>
      <c r="I2203">
        <v>8.7316540000000002E-3</v>
      </c>
      <c r="J2203">
        <v>8.0538369999999995E-3</v>
      </c>
      <c r="K2203">
        <v>8.9442860000000009E-3</v>
      </c>
      <c r="L2203">
        <v>1.4169077E-2</v>
      </c>
    </row>
    <row r="2204" spans="1:12" x14ac:dyDescent="0.25">
      <c r="A2204" s="2">
        <v>18.33333</v>
      </c>
      <c r="B2204">
        <v>8.9536440000000002E-3</v>
      </c>
      <c r="C2204">
        <v>9.0675028999999997E-3</v>
      </c>
      <c r="D2204">
        <v>8.7649719999999993E-3</v>
      </c>
      <c r="E2204">
        <v>8.9162619999999995E-3</v>
      </c>
      <c r="F2204">
        <v>7.7691180000000002E-3</v>
      </c>
      <c r="G2204">
        <v>7.5556590000000002E-3</v>
      </c>
      <c r="H2204">
        <v>9.6820019000000007E-3</v>
      </c>
      <c r="I2204">
        <v>8.7346060000000007E-3</v>
      </c>
      <c r="J2204">
        <v>8.1372190000000011E-3</v>
      </c>
      <c r="K2204">
        <v>9.0326751E-3</v>
      </c>
      <c r="L2204">
        <v>1.4166660000000001E-2</v>
      </c>
    </row>
    <row r="2205" spans="1:12" x14ac:dyDescent="0.25">
      <c r="A2205" s="2">
        <v>18.341670000000001</v>
      </c>
      <c r="B2205">
        <v>8.9564190000000002E-3</v>
      </c>
      <c r="C2205">
        <v>9.0703149000000011E-3</v>
      </c>
      <c r="D2205">
        <v>8.7651700000000009E-3</v>
      </c>
      <c r="E2205">
        <v>8.9114829999999996E-3</v>
      </c>
      <c r="F2205">
        <v>7.7844720000000006E-3</v>
      </c>
      <c r="G2205">
        <v>7.5667920000000001E-3</v>
      </c>
      <c r="H2205">
        <v>9.6803975E-3</v>
      </c>
      <c r="I2205">
        <v>8.7459089999999996E-3</v>
      </c>
      <c r="J2205">
        <v>8.2332840000000004E-3</v>
      </c>
      <c r="K2205">
        <v>9.1310674999999994E-3</v>
      </c>
      <c r="L2205">
        <v>1.4169332999999999E-2</v>
      </c>
    </row>
    <row r="2206" spans="1:12" x14ac:dyDescent="0.25">
      <c r="A2206" s="2">
        <v>18.350000000000001</v>
      </c>
      <c r="B2206">
        <v>8.9571649999999996E-3</v>
      </c>
      <c r="C2206">
        <v>9.0793416000000005E-3</v>
      </c>
      <c r="D2206">
        <v>8.7752460000000004E-3</v>
      </c>
      <c r="E2206">
        <v>8.9139860000000005E-3</v>
      </c>
      <c r="F2206">
        <v>7.8071330000000008E-3</v>
      </c>
      <c r="G2206">
        <v>7.5898500000000004E-3</v>
      </c>
      <c r="H2206">
        <v>9.6783067E-3</v>
      </c>
      <c r="I2206">
        <v>8.7663689999999996E-3</v>
      </c>
      <c r="J2206">
        <v>8.3352389999999995E-3</v>
      </c>
      <c r="K2206">
        <v>9.2418006000000007E-3</v>
      </c>
      <c r="L2206">
        <v>1.4173972E-2</v>
      </c>
    </row>
    <row r="2207" spans="1:12" x14ac:dyDescent="0.25">
      <c r="A2207" s="2">
        <v>18.358329999999999</v>
      </c>
      <c r="B2207">
        <v>8.9583470000000002E-3</v>
      </c>
      <c r="C2207">
        <v>9.0861472000000002E-3</v>
      </c>
      <c r="D2207">
        <v>8.7848409999999998E-3</v>
      </c>
      <c r="E2207">
        <v>8.9295799999999995E-3</v>
      </c>
      <c r="F2207">
        <v>7.8344670000000012E-3</v>
      </c>
      <c r="G2207">
        <v>7.6166200000000002E-3</v>
      </c>
      <c r="H2207">
        <v>9.6778373000000004E-3</v>
      </c>
      <c r="I2207">
        <v>8.795362000000001E-3</v>
      </c>
      <c r="J2207">
        <v>8.4402750000000006E-3</v>
      </c>
      <c r="K2207">
        <v>9.3411601000000007E-3</v>
      </c>
      <c r="L2207">
        <v>1.4195339000000001E-2</v>
      </c>
    </row>
    <row r="2208" spans="1:12" x14ac:dyDescent="0.25">
      <c r="A2208" s="2">
        <v>18.366669999999999</v>
      </c>
      <c r="B2208">
        <v>8.9658210000000006E-3</v>
      </c>
      <c r="C2208">
        <v>9.0979352000000006E-3</v>
      </c>
      <c r="D2208">
        <v>8.7959300000000004E-3</v>
      </c>
      <c r="E2208">
        <v>8.9480410000000003E-3</v>
      </c>
      <c r="F2208">
        <v>7.8680420000000004E-3</v>
      </c>
      <c r="G2208">
        <v>7.6457510000000001E-3</v>
      </c>
      <c r="H2208">
        <v>9.6804535999999997E-3</v>
      </c>
      <c r="I2208">
        <v>8.8286460000000008E-3</v>
      </c>
      <c r="J2208">
        <v>8.5378750000000003E-3</v>
      </c>
      <c r="K2208">
        <v>9.4237764000000002E-3</v>
      </c>
      <c r="L2208">
        <v>1.422962E-2</v>
      </c>
    </row>
    <row r="2209" spans="1:12" x14ac:dyDescent="0.25">
      <c r="A2209" s="2">
        <v>18.375</v>
      </c>
      <c r="B2209">
        <v>8.9810230000000012E-3</v>
      </c>
      <c r="C2209">
        <v>9.1113510999999998E-3</v>
      </c>
      <c r="D2209">
        <v>8.8115759999999998E-3</v>
      </c>
      <c r="E2209">
        <v>8.9687559999999996E-3</v>
      </c>
      <c r="F2209">
        <v>7.9058540000000004E-3</v>
      </c>
      <c r="G2209">
        <v>7.6811630000000004E-3</v>
      </c>
      <c r="H2209">
        <v>9.6881408999999995E-3</v>
      </c>
      <c r="I2209">
        <v>8.8668510000000002E-3</v>
      </c>
      <c r="J2209">
        <v>8.6158410000000008E-3</v>
      </c>
      <c r="K2209">
        <v>9.4791952000000002E-3</v>
      </c>
      <c r="L2209">
        <v>1.427813E-2</v>
      </c>
    </row>
    <row r="2210" spans="1:12" x14ac:dyDescent="0.25">
      <c r="A2210" s="2">
        <v>18.383330000000001</v>
      </c>
      <c r="B2210">
        <v>9.0038711999999993E-3</v>
      </c>
      <c r="C2210">
        <v>9.1263782000000002E-3</v>
      </c>
      <c r="D2210">
        <v>8.8291919999999996E-3</v>
      </c>
      <c r="E2210">
        <v>8.9999989999999998E-3</v>
      </c>
      <c r="F2210">
        <v>7.9433109999999998E-3</v>
      </c>
      <c r="G2210">
        <v>7.7194680000000002E-3</v>
      </c>
      <c r="H2210">
        <v>9.6988022000000004E-3</v>
      </c>
      <c r="I2210">
        <v>8.910218000000001E-3</v>
      </c>
      <c r="J2210">
        <v>8.6711240000000005E-3</v>
      </c>
      <c r="K2210">
        <v>9.4966192000000005E-3</v>
      </c>
      <c r="L2210">
        <v>1.4344088000000001E-2</v>
      </c>
    </row>
    <row r="2211" spans="1:12" x14ac:dyDescent="0.25">
      <c r="A2211" s="2">
        <v>18.391670000000001</v>
      </c>
      <c r="B2211">
        <v>9.0380717000000006E-3</v>
      </c>
      <c r="C2211">
        <v>9.1445907999999996E-3</v>
      </c>
      <c r="D2211">
        <v>8.8423070000000006E-3</v>
      </c>
      <c r="E2211">
        <v>9.0347659E-3</v>
      </c>
      <c r="F2211">
        <v>7.9791800000000006E-3</v>
      </c>
      <c r="G2211">
        <v>7.7620450000000004E-3</v>
      </c>
      <c r="H2211">
        <v>9.7146834000000001E-3</v>
      </c>
      <c r="I2211">
        <v>8.9607450000000009E-3</v>
      </c>
      <c r="J2211">
        <v>8.6938930000000011E-3</v>
      </c>
      <c r="K2211">
        <v>9.4748387E-3</v>
      </c>
      <c r="L2211">
        <v>1.4425709E-2</v>
      </c>
    </row>
    <row r="2212" spans="1:12" x14ac:dyDescent="0.25">
      <c r="A2212" s="2">
        <v>18.399999999999999</v>
      </c>
      <c r="B2212">
        <v>9.0810609E-3</v>
      </c>
      <c r="C2212">
        <v>9.1700876999999993E-3</v>
      </c>
      <c r="D2212">
        <v>8.8645489999999993E-3</v>
      </c>
      <c r="E2212">
        <v>9.0665081000000005E-3</v>
      </c>
      <c r="F2212">
        <v>8.0159680000000001E-3</v>
      </c>
      <c r="G2212">
        <v>7.8099060000000001E-3</v>
      </c>
      <c r="H2212">
        <v>9.7376830000000004E-3</v>
      </c>
      <c r="I2212">
        <v>9.0171177000000005E-3</v>
      </c>
      <c r="J2212">
        <v>8.6860979999999997E-3</v>
      </c>
      <c r="K2212">
        <v>9.4285518000000006E-3</v>
      </c>
      <c r="L2212">
        <v>1.4516057000000001E-2</v>
      </c>
    </row>
    <row r="2213" spans="1:12" x14ac:dyDescent="0.25">
      <c r="A2213" s="2">
        <v>18.408329999999999</v>
      </c>
      <c r="B2213">
        <v>9.1298744999999994E-3</v>
      </c>
      <c r="C2213">
        <v>9.1971967999999998E-3</v>
      </c>
      <c r="D2213">
        <v>8.8961720000000008E-3</v>
      </c>
      <c r="E2213">
        <v>9.1020531999999998E-3</v>
      </c>
      <c r="F2213">
        <v>8.0586909999999998E-3</v>
      </c>
      <c r="G2213">
        <v>7.868814E-3</v>
      </c>
      <c r="H2213">
        <v>9.7638598999999996E-3</v>
      </c>
      <c r="I2213">
        <v>9.0781678999999997E-3</v>
      </c>
      <c r="J2213">
        <v>8.6456139999999994E-3</v>
      </c>
      <c r="K2213">
        <v>9.3618755999999997E-3</v>
      </c>
      <c r="L2213">
        <v>1.460735E-2</v>
      </c>
    </row>
    <row r="2214" spans="1:12" x14ac:dyDescent="0.25">
      <c r="A2214" s="2">
        <v>18.41667</v>
      </c>
      <c r="B2214">
        <v>9.1818396E-3</v>
      </c>
      <c r="C2214">
        <v>9.2306303000000006E-3</v>
      </c>
      <c r="D2214">
        <v>8.9298889999999999E-3</v>
      </c>
      <c r="E2214">
        <v>9.1471073999999999E-3</v>
      </c>
      <c r="F2214">
        <v>8.1071560000000008E-3</v>
      </c>
      <c r="G2214">
        <v>7.9317929999999995E-3</v>
      </c>
      <c r="H2214">
        <v>9.7889880999999998E-3</v>
      </c>
      <c r="I2214">
        <v>9.1402515E-3</v>
      </c>
      <c r="J2214">
        <v>8.58481E-3</v>
      </c>
      <c r="K2214">
        <v>9.2808138000000009E-3</v>
      </c>
      <c r="L2214">
        <v>1.4693987E-2</v>
      </c>
    </row>
    <row r="2215" spans="1:12" x14ac:dyDescent="0.25">
      <c r="A2215" s="2">
        <v>18.425000000000001</v>
      </c>
      <c r="B2215">
        <v>9.2335722999999995E-3</v>
      </c>
      <c r="C2215">
        <v>9.2746870000000002E-3</v>
      </c>
      <c r="D2215">
        <v>8.9719670000000008E-3</v>
      </c>
      <c r="E2215">
        <v>9.2005730999999997E-3</v>
      </c>
      <c r="F2215">
        <v>8.1661930000000004E-3</v>
      </c>
      <c r="G2215">
        <v>8.0006380000000009E-3</v>
      </c>
      <c r="H2215">
        <v>9.8173367999999997E-3</v>
      </c>
      <c r="I2215">
        <v>9.2065401000000005E-3</v>
      </c>
      <c r="J2215">
        <v>8.5064370000000004E-3</v>
      </c>
      <c r="K2215">
        <v>9.1963515999999995E-3</v>
      </c>
      <c r="L2215">
        <v>1.4766596E-2</v>
      </c>
    </row>
    <row r="2216" spans="1:12" x14ac:dyDescent="0.25">
      <c r="A2216" s="2">
        <v>18.433330000000002</v>
      </c>
      <c r="B2216">
        <v>9.2834192999999999E-3</v>
      </c>
      <c r="C2216">
        <v>9.3237492000000002E-3</v>
      </c>
      <c r="D2216">
        <v>9.0235391999999998E-3</v>
      </c>
      <c r="E2216">
        <v>9.2650761999999998E-3</v>
      </c>
      <c r="F2216">
        <v>8.2438930000000004E-3</v>
      </c>
      <c r="G2216">
        <v>8.0717589999999995E-3</v>
      </c>
      <c r="H2216">
        <v>9.8476885999999996E-3</v>
      </c>
      <c r="I2216">
        <v>9.2784057000000007E-3</v>
      </c>
      <c r="J2216">
        <v>8.4262210000000011E-3</v>
      </c>
      <c r="K2216">
        <v>9.1183419999999998E-3</v>
      </c>
      <c r="L2216">
        <v>1.4820487E-2</v>
      </c>
    </row>
    <row r="2217" spans="1:12" x14ac:dyDescent="0.25">
      <c r="A2217" s="2">
        <v>18.441669999999998</v>
      </c>
      <c r="B2217">
        <v>9.3346632000000009E-3</v>
      </c>
      <c r="C2217">
        <v>9.3817541000000004E-3</v>
      </c>
      <c r="D2217">
        <v>9.0824313000000007E-3</v>
      </c>
      <c r="E2217">
        <v>9.3391172999999997E-3</v>
      </c>
      <c r="F2217">
        <v>8.3390740000000001E-3</v>
      </c>
      <c r="G2217">
        <v>8.1516740000000011E-3</v>
      </c>
      <c r="H2217">
        <v>9.8761539000000002E-3</v>
      </c>
      <c r="I2217">
        <v>9.3515822999999994E-3</v>
      </c>
      <c r="J2217">
        <v>8.3460919999999994E-3</v>
      </c>
      <c r="K2217">
        <v>9.0436013000000006E-3</v>
      </c>
      <c r="L2217">
        <v>1.4849424E-2</v>
      </c>
    </row>
    <row r="2218" spans="1:12" x14ac:dyDescent="0.25">
      <c r="A2218" s="2">
        <v>18.45</v>
      </c>
      <c r="B2218">
        <v>9.3915666999999994E-3</v>
      </c>
      <c r="C2218">
        <v>9.4499613000000003E-3</v>
      </c>
      <c r="D2218">
        <v>9.1485994000000005E-3</v>
      </c>
      <c r="E2218">
        <v>9.4265903000000009E-3</v>
      </c>
      <c r="F2218">
        <v>8.4391559999999997E-3</v>
      </c>
      <c r="G2218">
        <v>8.2285299999999995E-3</v>
      </c>
      <c r="H2218">
        <v>9.9138622599999997E-3</v>
      </c>
      <c r="I2218">
        <v>9.4269725999999998E-3</v>
      </c>
      <c r="J2218">
        <v>8.2760999999999998E-3</v>
      </c>
      <c r="K2218">
        <v>8.9768929999999997E-3</v>
      </c>
      <c r="L2218">
        <v>1.4857502E-2</v>
      </c>
    </row>
    <row r="2219" spans="1:12" x14ac:dyDescent="0.25">
      <c r="A2219" s="2">
        <v>18.45833</v>
      </c>
      <c r="B2219">
        <v>9.4546101999999996E-3</v>
      </c>
      <c r="C2219">
        <v>9.5244465000000004E-3</v>
      </c>
      <c r="D2219">
        <v>9.229713300000001E-3</v>
      </c>
      <c r="E2219">
        <v>9.514388700000001E-3</v>
      </c>
      <c r="F2219">
        <v>8.5381410000000008E-3</v>
      </c>
      <c r="G2219">
        <v>8.3081060000000009E-3</v>
      </c>
      <c r="H2219">
        <v>9.9631487299999995E-3</v>
      </c>
      <c r="I2219">
        <v>9.5008663000000007E-3</v>
      </c>
      <c r="J2219">
        <v>8.2134249999999999E-3</v>
      </c>
      <c r="K2219">
        <v>8.9220740000000003E-3</v>
      </c>
      <c r="L2219">
        <v>1.4838977E-2</v>
      </c>
    </row>
    <row r="2220" spans="1:12" x14ac:dyDescent="0.25">
      <c r="A2220" s="2">
        <v>18.466670000000001</v>
      </c>
      <c r="B2220">
        <v>9.5281943000000008E-3</v>
      </c>
      <c r="C2220">
        <v>9.6025516999999998E-3</v>
      </c>
      <c r="D2220">
        <v>9.3154958000000003E-3</v>
      </c>
      <c r="E2220">
        <v>9.5920553000000009E-3</v>
      </c>
      <c r="F2220">
        <v>8.6196160000000001E-3</v>
      </c>
      <c r="G2220">
        <v>8.3817570000000001E-3</v>
      </c>
      <c r="H2220">
        <v>1.002090374E-2</v>
      </c>
      <c r="I2220">
        <v>9.5668042000000009E-3</v>
      </c>
      <c r="J2220">
        <v>8.1625570000000008E-3</v>
      </c>
      <c r="K2220">
        <v>8.8762440000000001E-3</v>
      </c>
      <c r="L2220">
        <v>1.4795262999999999E-2</v>
      </c>
    </row>
    <row r="2221" spans="1:12" x14ac:dyDescent="0.25">
      <c r="A2221" s="2">
        <v>18.475000000000001</v>
      </c>
      <c r="B2221">
        <v>9.6150298000000009E-3</v>
      </c>
      <c r="C2221">
        <v>9.6837946999999997E-3</v>
      </c>
      <c r="D2221">
        <v>9.4080249000000008E-3</v>
      </c>
      <c r="E2221">
        <v>9.6525103000000001E-3</v>
      </c>
      <c r="F2221">
        <v>8.6681770000000009E-3</v>
      </c>
      <c r="G2221">
        <v>8.4363279999999999E-3</v>
      </c>
      <c r="H2221">
        <v>1.009045358E-2</v>
      </c>
      <c r="I2221">
        <v>9.6075216999999997E-3</v>
      </c>
      <c r="J2221">
        <v>8.1146210000000007E-3</v>
      </c>
      <c r="K2221">
        <v>8.8334699999999995E-3</v>
      </c>
      <c r="L2221">
        <v>1.4732158E-2</v>
      </c>
    </row>
    <row r="2222" spans="1:12" x14ac:dyDescent="0.25">
      <c r="A2222" s="2">
        <v>18.483329999999999</v>
      </c>
      <c r="B2222">
        <v>9.698399600000001E-3</v>
      </c>
      <c r="C2222">
        <v>9.7541608999999994E-3</v>
      </c>
      <c r="D2222">
        <v>9.4927687000000011E-3</v>
      </c>
      <c r="E2222">
        <v>9.6916936000000006E-3</v>
      </c>
      <c r="F2222">
        <v>8.6709899999999999E-3</v>
      </c>
      <c r="G2222">
        <v>8.463333E-3</v>
      </c>
      <c r="H2222">
        <v>1.01734891E-2</v>
      </c>
      <c r="I2222">
        <v>9.6221086000000001E-3</v>
      </c>
      <c r="J2222">
        <v>8.0699320000000001E-3</v>
      </c>
      <c r="K2222">
        <v>8.7928450000000005E-3</v>
      </c>
      <c r="L2222">
        <v>1.4658426E-2</v>
      </c>
    </row>
    <row r="2223" spans="1:12" x14ac:dyDescent="0.25">
      <c r="A2223" s="2">
        <v>18.491669999999999</v>
      </c>
      <c r="B2223">
        <v>9.7730968000000005E-3</v>
      </c>
      <c r="C2223">
        <v>9.7993095000000006E-3</v>
      </c>
      <c r="D2223">
        <v>9.5528304999999997E-3</v>
      </c>
      <c r="E2223">
        <v>9.691336200000001E-3</v>
      </c>
      <c r="F2223">
        <v>8.6382760000000003E-3</v>
      </c>
      <c r="G2223">
        <v>8.4557039999999997E-3</v>
      </c>
      <c r="H2223">
        <v>1.02546051E-2</v>
      </c>
      <c r="I2223">
        <v>9.6018093999999995E-3</v>
      </c>
      <c r="J2223">
        <v>8.0283070000000002E-3</v>
      </c>
      <c r="K2223">
        <v>8.7502299999999995E-3</v>
      </c>
      <c r="L2223">
        <v>1.4568405E-2</v>
      </c>
    </row>
    <row r="2224" spans="1:12" x14ac:dyDescent="0.25">
      <c r="A2224" s="2">
        <v>18.5</v>
      </c>
      <c r="B2224">
        <v>9.8295458000000006E-3</v>
      </c>
      <c r="C2224">
        <v>9.8142079E-3</v>
      </c>
      <c r="D2224">
        <v>9.5761708000000004E-3</v>
      </c>
      <c r="E2224">
        <v>9.6552035000000008E-3</v>
      </c>
      <c r="F2224">
        <v>8.5740090000000005E-3</v>
      </c>
      <c r="G2224">
        <v>8.4108670000000007E-3</v>
      </c>
      <c r="H2224">
        <v>1.03272286E-2</v>
      </c>
      <c r="I2224">
        <v>9.5564906999999998E-3</v>
      </c>
      <c r="J2224">
        <v>7.9856119999999996E-3</v>
      </c>
      <c r="K2224">
        <v>8.7021770000000002E-3</v>
      </c>
      <c r="L2224">
        <v>1.4473587E-2</v>
      </c>
    </row>
    <row r="2225" spans="1:12" x14ac:dyDescent="0.25">
      <c r="A2225" s="2">
        <v>18.508330000000001</v>
      </c>
      <c r="B2225">
        <v>9.8549199000000001E-3</v>
      </c>
      <c r="C2225">
        <v>9.7876999999999999E-3</v>
      </c>
      <c r="D2225">
        <v>9.5613082000000002E-3</v>
      </c>
      <c r="E2225">
        <v>9.5906704000000009E-3</v>
      </c>
      <c r="F2225">
        <v>8.4913669999999997E-3</v>
      </c>
      <c r="G2225">
        <v>8.3340010000000006E-3</v>
      </c>
      <c r="H2225">
        <v>1.0384246100000001E-2</v>
      </c>
      <c r="I2225">
        <v>9.4828162000000008E-3</v>
      </c>
      <c r="J2225">
        <v>7.938988000000001E-3</v>
      </c>
      <c r="K2225">
        <v>8.6527840000000002E-3</v>
      </c>
      <c r="L2225">
        <v>1.4381431E-2</v>
      </c>
    </row>
    <row r="2226" spans="1:12" x14ac:dyDescent="0.25">
      <c r="A2226" s="2">
        <v>18.516670000000001</v>
      </c>
      <c r="B2226">
        <v>9.8372705000000001E-3</v>
      </c>
      <c r="C2226">
        <v>9.7245056000000007E-3</v>
      </c>
      <c r="D2226">
        <v>9.5037473000000004E-3</v>
      </c>
      <c r="E2226">
        <v>9.5105145000000009E-3</v>
      </c>
      <c r="F2226">
        <v>8.3994029999999997E-3</v>
      </c>
      <c r="G2226">
        <v>8.2422910000000005E-3</v>
      </c>
      <c r="H2226">
        <v>1.04100027E-2</v>
      </c>
      <c r="I2226">
        <v>9.3971589000000008E-3</v>
      </c>
      <c r="J2226">
        <v>7.8994549999999997E-3</v>
      </c>
      <c r="K2226">
        <v>8.6064569999999996E-3</v>
      </c>
      <c r="L2226">
        <v>1.4291300999999999E-2</v>
      </c>
    </row>
    <row r="2227" spans="1:12" x14ac:dyDescent="0.25">
      <c r="A2227" s="2">
        <v>18.524999999999999</v>
      </c>
      <c r="B2227">
        <v>9.7861039000000007E-3</v>
      </c>
      <c r="C2227">
        <v>9.6311417999999996E-3</v>
      </c>
      <c r="D2227">
        <v>9.4183826000000005E-3</v>
      </c>
      <c r="E2227">
        <v>9.4143009999999999E-3</v>
      </c>
      <c r="F2227">
        <v>8.3180630000000005E-3</v>
      </c>
      <c r="G2227">
        <v>8.1418719999999997E-3</v>
      </c>
      <c r="H2227">
        <v>1.04002804E-2</v>
      </c>
      <c r="I2227">
        <v>9.3071667000000011E-3</v>
      </c>
      <c r="J2227">
        <v>7.8618100000000003E-3</v>
      </c>
      <c r="K2227">
        <v>8.5628390000000009E-3</v>
      </c>
      <c r="L2227">
        <v>1.4200489E-2</v>
      </c>
    </row>
    <row r="2228" spans="1:12" x14ac:dyDescent="0.25">
      <c r="A2228" s="2">
        <v>18.533329999999999</v>
      </c>
      <c r="B2228">
        <v>9.7011692E-3</v>
      </c>
      <c r="C2228">
        <v>9.5311326000000005E-3</v>
      </c>
      <c r="D2228">
        <v>9.3255185000000011E-3</v>
      </c>
      <c r="E2228">
        <v>9.3238993000000006E-3</v>
      </c>
      <c r="F2228">
        <v>8.244197E-3</v>
      </c>
      <c r="G2228">
        <v>8.0517280000000011E-3</v>
      </c>
      <c r="H2228">
        <v>1.0359172E-2</v>
      </c>
      <c r="I2228">
        <v>9.2258089000000001E-3</v>
      </c>
      <c r="J2228">
        <v>7.8238830000000002E-3</v>
      </c>
      <c r="K2228">
        <v>8.5224070000000009E-3</v>
      </c>
      <c r="L2228">
        <v>1.4119738E-2</v>
      </c>
    </row>
    <row r="2229" spans="1:12" x14ac:dyDescent="0.25">
      <c r="A2229" s="2">
        <v>18.54167</v>
      </c>
      <c r="B2229">
        <v>9.5932883000000007E-3</v>
      </c>
      <c r="C2229">
        <v>9.4289943000000001E-3</v>
      </c>
      <c r="D2229">
        <v>9.2350040999999994E-3</v>
      </c>
      <c r="E2229">
        <v>9.2467881999999998E-3</v>
      </c>
      <c r="F2229">
        <v>8.1808060000000005E-3</v>
      </c>
      <c r="G2229">
        <v>7.9754690000000007E-3</v>
      </c>
      <c r="H2229">
        <v>1.02901465E-2</v>
      </c>
      <c r="I2229">
        <v>9.1477304999999995E-3</v>
      </c>
      <c r="J2229">
        <v>7.7914730000000001E-3</v>
      </c>
      <c r="K2229">
        <v>8.4918179999999999E-3</v>
      </c>
      <c r="L2229">
        <v>1.4047660999999999E-2</v>
      </c>
    </row>
    <row r="2230" spans="1:12" x14ac:dyDescent="0.25">
      <c r="A2230" s="2">
        <v>18.55</v>
      </c>
      <c r="B2230">
        <v>9.4757528000000008E-3</v>
      </c>
      <c r="C2230">
        <v>9.3429393999999999E-3</v>
      </c>
      <c r="D2230">
        <v>9.1599300000000002E-3</v>
      </c>
      <c r="E2230">
        <v>9.1838117000000007E-3</v>
      </c>
      <c r="F2230">
        <v>8.1290830000000005E-3</v>
      </c>
      <c r="G2230">
        <v>7.9177650000000002E-3</v>
      </c>
      <c r="H2230">
        <v>1.0203669700000001E-2</v>
      </c>
      <c r="I2230">
        <v>9.0859132999999998E-3</v>
      </c>
      <c r="J2230">
        <v>7.7669850000000006E-3</v>
      </c>
      <c r="K2230">
        <v>8.4653750000000007E-3</v>
      </c>
      <c r="L2230">
        <v>1.3985549E-2</v>
      </c>
    </row>
    <row r="2231" spans="1:12" x14ac:dyDescent="0.25">
      <c r="A2231" s="2">
        <v>18.558330000000002</v>
      </c>
      <c r="B2231">
        <v>9.3639659E-3</v>
      </c>
      <c r="C2231">
        <v>9.2706237000000011E-3</v>
      </c>
      <c r="D2231">
        <v>9.1052790000000008E-3</v>
      </c>
      <c r="E2231">
        <v>9.1246630999999995E-3</v>
      </c>
      <c r="F2231">
        <v>8.0891260000000003E-3</v>
      </c>
      <c r="G2231">
        <v>7.8733740000000007E-3</v>
      </c>
      <c r="H2231">
        <v>1.01117219E-2</v>
      </c>
      <c r="I2231">
        <v>9.0333018000000008E-3</v>
      </c>
      <c r="J2231">
        <v>7.7419089999999999E-3</v>
      </c>
      <c r="K2231">
        <v>8.4392200000000007E-3</v>
      </c>
      <c r="L2231">
        <v>1.3934818E-2</v>
      </c>
    </row>
    <row r="2232" spans="1:12" x14ac:dyDescent="0.25">
      <c r="A2232" s="2">
        <v>18.566669999999998</v>
      </c>
      <c r="B2232">
        <v>9.2672586999999994E-3</v>
      </c>
      <c r="C2232">
        <v>9.2198711000000006E-3</v>
      </c>
      <c r="D2232">
        <v>9.0719404000000007E-3</v>
      </c>
      <c r="E2232">
        <v>9.0855698999999998E-3</v>
      </c>
      <c r="F2232">
        <v>8.0524370000000008E-3</v>
      </c>
      <c r="G2232">
        <v>7.8391069999999997E-3</v>
      </c>
      <c r="H2232">
        <v>1.001898916E-2</v>
      </c>
      <c r="I2232">
        <v>8.9890409999999997E-3</v>
      </c>
      <c r="J2232">
        <v>7.7187530000000001E-3</v>
      </c>
      <c r="K2232">
        <v>8.4191209999999999E-3</v>
      </c>
      <c r="L2232">
        <v>1.389933E-2</v>
      </c>
    </row>
    <row r="2233" spans="1:12" x14ac:dyDescent="0.25">
      <c r="A2233" s="2">
        <v>18.574999999999999</v>
      </c>
      <c r="B2233">
        <v>9.1883973999999993E-3</v>
      </c>
      <c r="C2233">
        <v>9.1747153000000005E-3</v>
      </c>
      <c r="D2233">
        <v>9.0482492000000005E-3</v>
      </c>
      <c r="E2233">
        <v>9.0512994000000006E-3</v>
      </c>
      <c r="F2233">
        <v>8.0154340000000001E-3</v>
      </c>
      <c r="G2233">
        <v>7.8086760000000005E-3</v>
      </c>
      <c r="H2233">
        <v>9.9385249800000002E-3</v>
      </c>
      <c r="I2233">
        <v>8.9491350000000004E-3</v>
      </c>
      <c r="J2233">
        <v>7.7017869999999999E-3</v>
      </c>
      <c r="K2233">
        <v>8.4015589999999994E-3</v>
      </c>
      <c r="L2233">
        <v>1.3883565E-2</v>
      </c>
    </row>
    <row r="2234" spans="1:12" x14ac:dyDescent="0.25">
      <c r="A2234" s="2">
        <v>18.58333</v>
      </c>
      <c r="B2234">
        <v>9.1301848999999994E-3</v>
      </c>
      <c r="C2234">
        <v>9.1422255999999997E-3</v>
      </c>
      <c r="D2234">
        <v>9.0306007000000004E-3</v>
      </c>
      <c r="E2234">
        <v>9.0163532000000005E-3</v>
      </c>
      <c r="F2234">
        <v>7.9759449999999999E-3</v>
      </c>
      <c r="G2234">
        <v>7.7772620000000001E-3</v>
      </c>
      <c r="H2234">
        <v>9.8739846999999995E-3</v>
      </c>
      <c r="I2234">
        <v>8.9185930000000007E-3</v>
      </c>
      <c r="J2234">
        <v>7.6859779999999996E-3</v>
      </c>
      <c r="K2234">
        <v>8.3840939999999999E-3</v>
      </c>
      <c r="L2234">
        <v>1.3888169000000001E-2</v>
      </c>
    </row>
    <row r="2235" spans="1:12" x14ac:dyDescent="0.25">
      <c r="A2235" s="2">
        <v>18.591670000000001</v>
      </c>
      <c r="B2235">
        <v>9.0897410999999997E-3</v>
      </c>
      <c r="C2235">
        <v>9.1095298999999998E-3</v>
      </c>
      <c r="D2235">
        <v>9.0068136999999996E-3</v>
      </c>
      <c r="E2235">
        <v>8.9837500000000004E-3</v>
      </c>
      <c r="F2235">
        <v>7.9328660000000002E-3</v>
      </c>
      <c r="G2235">
        <v>7.7385930000000002E-3</v>
      </c>
      <c r="H2235">
        <v>9.8173935000000004E-3</v>
      </c>
      <c r="I2235">
        <v>8.8893770000000004E-3</v>
      </c>
      <c r="J2235">
        <v>7.6741120000000003E-3</v>
      </c>
      <c r="K2235">
        <v>8.3707910000000007E-3</v>
      </c>
      <c r="L2235">
        <v>1.3909475000000001E-2</v>
      </c>
    </row>
    <row r="2236" spans="1:12" x14ac:dyDescent="0.25">
      <c r="A2236" s="2">
        <v>18.600000000000001</v>
      </c>
      <c r="B2236">
        <v>9.0606463000000009E-3</v>
      </c>
      <c r="C2236">
        <v>9.0778208000000006E-3</v>
      </c>
      <c r="D2236">
        <v>8.9771790000000001E-3</v>
      </c>
      <c r="E2236">
        <v>8.9534569999999997E-3</v>
      </c>
      <c r="F2236">
        <v>7.8887990000000002E-3</v>
      </c>
      <c r="G2236">
        <v>7.6950179999999996E-3</v>
      </c>
      <c r="H2236">
        <v>9.7708077999999997E-3</v>
      </c>
      <c r="I2236">
        <v>8.8721900000000003E-3</v>
      </c>
      <c r="J2236">
        <v>7.6595960000000003E-3</v>
      </c>
      <c r="K2236">
        <v>8.3608120000000005E-3</v>
      </c>
      <c r="L2236">
        <v>1.3953484E-2</v>
      </c>
    </row>
    <row r="2237" spans="1:12" x14ac:dyDescent="0.25">
      <c r="A2237" s="2">
        <v>18.608329999999999</v>
      </c>
      <c r="B2237">
        <v>9.0346056000000004E-3</v>
      </c>
      <c r="C2237">
        <v>9.0441749999999998E-3</v>
      </c>
      <c r="D2237">
        <v>8.932054E-3</v>
      </c>
      <c r="E2237">
        <v>8.9173110000000007E-3</v>
      </c>
      <c r="F2237">
        <v>7.8427210000000004E-3</v>
      </c>
      <c r="G2237">
        <v>7.6514530000000008E-3</v>
      </c>
      <c r="H2237">
        <v>9.736592300000001E-3</v>
      </c>
      <c r="I2237">
        <v>8.8691670000000007E-3</v>
      </c>
      <c r="J2237">
        <v>7.6503769999999999E-3</v>
      </c>
      <c r="K2237">
        <v>8.3518300000000011E-3</v>
      </c>
      <c r="L2237">
        <v>1.4016055999999999E-2</v>
      </c>
    </row>
    <row r="2238" spans="1:12" x14ac:dyDescent="0.25">
      <c r="A2238" s="2">
        <v>18.616669999999999</v>
      </c>
      <c r="B2238">
        <v>9.0151442000000002E-3</v>
      </c>
      <c r="C2238">
        <v>9.0158953E-3</v>
      </c>
      <c r="D2238">
        <v>8.8755210000000008E-3</v>
      </c>
      <c r="E2238">
        <v>8.8807130000000001E-3</v>
      </c>
      <c r="F2238">
        <v>7.8049340000000004E-3</v>
      </c>
      <c r="G2238">
        <v>7.6097360000000006E-3</v>
      </c>
      <c r="H2238">
        <v>9.7020995999999998E-3</v>
      </c>
      <c r="I2238">
        <v>8.8838779999999996E-3</v>
      </c>
      <c r="J2238">
        <v>7.6365820000000003E-3</v>
      </c>
      <c r="K2238">
        <v>8.3494810000000006E-3</v>
      </c>
      <c r="L2238">
        <v>1.4083364000000001E-2</v>
      </c>
    </row>
    <row r="2239" spans="1:12" x14ac:dyDescent="0.25">
      <c r="A2239" s="2">
        <v>18.625</v>
      </c>
      <c r="B2239">
        <v>9.0052910999999999E-3</v>
      </c>
      <c r="C2239">
        <v>8.9900840000000006E-3</v>
      </c>
      <c r="D2239">
        <v>8.8158249999999994E-3</v>
      </c>
      <c r="E2239">
        <v>8.8474780000000006E-3</v>
      </c>
      <c r="F2239">
        <v>7.7749550000000001E-3</v>
      </c>
      <c r="G2239">
        <v>7.5769340000000004E-3</v>
      </c>
      <c r="H2239">
        <v>9.6664287000000002E-3</v>
      </c>
      <c r="I2239">
        <v>8.9165949999999994E-3</v>
      </c>
      <c r="J2239">
        <v>7.6204250000000001E-3</v>
      </c>
      <c r="K2239">
        <v>8.3486419999999999E-3</v>
      </c>
      <c r="L2239">
        <v>1.4149417000000001E-2</v>
      </c>
    </row>
    <row r="2240" spans="1:12" x14ac:dyDescent="0.25">
      <c r="A2240" s="2">
        <v>18.633330000000001</v>
      </c>
      <c r="B2240">
        <v>9.0154768E-3</v>
      </c>
      <c r="C2240">
        <v>8.9723419999999995E-3</v>
      </c>
      <c r="D2240">
        <v>8.7636099999999998E-3</v>
      </c>
      <c r="E2240">
        <v>8.8136819999999998E-3</v>
      </c>
      <c r="F2240">
        <v>7.7524830000000001E-3</v>
      </c>
      <c r="G2240">
        <v>7.5549150000000006E-3</v>
      </c>
      <c r="H2240">
        <v>9.6412457999999999E-3</v>
      </c>
      <c r="I2240">
        <v>8.9657280000000009E-3</v>
      </c>
      <c r="J2240">
        <v>7.5971990000000007E-3</v>
      </c>
      <c r="K2240">
        <v>8.346926000000001E-3</v>
      </c>
      <c r="L2240">
        <v>1.4211511E-2</v>
      </c>
    </row>
    <row r="2241" spans="1:12" x14ac:dyDescent="0.25">
      <c r="A2241" s="2">
        <v>18.641670000000001</v>
      </c>
      <c r="B2241">
        <v>9.0550791999999998E-3</v>
      </c>
      <c r="C2241">
        <v>8.9653879999999995E-3</v>
      </c>
      <c r="D2241">
        <v>8.722357E-3</v>
      </c>
      <c r="E2241">
        <v>8.7900219999999998E-3</v>
      </c>
      <c r="F2241">
        <v>7.7349510000000003E-3</v>
      </c>
      <c r="G2241">
        <v>7.5402390000000007E-3</v>
      </c>
      <c r="H2241">
        <v>9.6299226999999998E-3</v>
      </c>
      <c r="I2241">
        <v>9.0250968999999997E-3</v>
      </c>
      <c r="J2241">
        <v>7.5780940000000005E-3</v>
      </c>
      <c r="K2241">
        <v>8.3451819999999996E-3</v>
      </c>
      <c r="L2241">
        <v>1.4255238999999999E-2</v>
      </c>
    </row>
    <row r="2242" spans="1:12" x14ac:dyDescent="0.25">
      <c r="A2242" s="2">
        <v>18.649999999999999</v>
      </c>
      <c r="B2242">
        <v>9.1390133999999998E-3</v>
      </c>
      <c r="C2242">
        <v>8.9643169999999994E-3</v>
      </c>
      <c r="D2242">
        <v>8.6978369999999999E-3</v>
      </c>
      <c r="E2242">
        <v>8.771994E-3</v>
      </c>
      <c r="F2242">
        <v>7.7256909999999998E-3</v>
      </c>
      <c r="G2242">
        <v>7.529427E-3</v>
      </c>
      <c r="H2242">
        <v>9.6304561000000004E-3</v>
      </c>
      <c r="I2242">
        <v>9.0843172000000007E-3</v>
      </c>
      <c r="J2242">
        <v>7.5572550000000006E-3</v>
      </c>
      <c r="K2242">
        <v>8.337601E-3</v>
      </c>
      <c r="L2242">
        <v>1.4271524000000001E-2</v>
      </c>
    </row>
    <row r="2243" spans="1:12" x14ac:dyDescent="0.25">
      <c r="A2243" s="2">
        <v>18.658329999999999</v>
      </c>
      <c r="B2243">
        <v>9.268563300000001E-3</v>
      </c>
      <c r="C2243">
        <v>8.9709520000000008E-3</v>
      </c>
      <c r="D2243">
        <v>8.6996870000000011E-3</v>
      </c>
      <c r="E2243">
        <v>8.7611270000000005E-3</v>
      </c>
      <c r="F2243">
        <v>7.7213840000000004E-3</v>
      </c>
      <c r="G2243">
        <v>7.521593E-3</v>
      </c>
      <c r="H2243">
        <v>9.6510807999999997E-3</v>
      </c>
      <c r="I2243">
        <v>9.1339283999999996E-3</v>
      </c>
      <c r="J2243">
        <v>7.5402620000000007E-3</v>
      </c>
      <c r="K2243">
        <v>8.3260890000000001E-3</v>
      </c>
      <c r="L2243">
        <v>1.4265103000000001E-2</v>
      </c>
    </row>
    <row r="2244" spans="1:12" x14ac:dyDescent="0.25">
      <c r="A2244" s="2">
        <v>18.66667</v>
      </c>
      <c r="B2244">
        <v>9.4387506000000003E-3</v>
      </c>
      <c r="C2244">
        <v>8.9765490000000003E-3</v>
      </c>
      <c r="D2244">
        <v>8.7182340000000001E-3</v>
      </c>
      <c r="E2244">
        <v>8.7551320000000005E-3</v>
      </c>
      <c r="F2244">
        <v>7.7164310000000002E-3</v>
      </c>
      <c r="G2244">
        <v>7.5083090000000003E-3</v>
      </c>
      <c r="H2244">
        <v>9.6927055000000008E-3</v>
      </c>
      <c r="I2244">
        <v>9.1655817999999993E-3</v>
      </c>
      <c r="J2244">
        <v>7.5261740000000001E-3</v>
      </c>
      <c r="K2244">
        <v>8.3157330000000005E-3</v>
      </c>
      <c r="L2244">
        <v>1.4234636E-2</v>
      </c>
    </row>
    <row r="2245" spans="1:12" x14ac:dyDescent="0.25">
      <c r="A2245" s="2">
        <v>18.675000000000001</v>
      </c>
      <c r="B2245">
        <v>9.6319362999999995E-3</v>
      </c>
      <c r="C2245">
        <v>8.983126000000001E-3</v>
      </c>
      <c r="D2245">
        <v>8.7456410000000002E-3</v>
      </c>
      <c r="E2245">
        <v>8.7519780000000005E-3</v>
      </c>
      <c r="F2245">
        <v>7.7101380000000001E-3</v>
      </c>
      <c r="G2245">
        <v>7.4921080000000008E-3</v>
      </c>
      <c r="H2245">
        <v>9.7448963E-3</v>
      </c>
      <c r="I2245">
        <v>9.1802354999999999E-3</v>
      </c>
      <c r="J2245">
        <v>7.518289E-3</v>
      </c>
      <c r="K2245">
        <v>8.3049190000000009E-3</v>
      </c>
      <c r="L2245">
        <v>1.4182715E-2</v>
      </c>
    </row>
    <row r="2246" spans="1:12" x14ac:dyDescent="0.25">
      <c r="A2246" s="2">
        <v>18.683330000000002</v>
      </c>
      <c r="B2246">
        <v>9.8289654000000004E-3</v>
      </c>
      <c r="C2246">
        <v>8.9823999999999998E-3</v>
      </c>
      <c r="D2246">
        <v>8.7729539999999995E-3</v>
      </c>
      <c r="E2246">
        <v>8.743830000000001E-3</v>
      </c>
      <c r="F2246">
        <v>7.7033800000000001E-3</v>
      </c>
      <c r="G2246">
        <v>7.4763440000000002E-3</v>
      </c>
      <c r="H2246">
        <v>9.7982013999999996E-3</v>
      </c>
      <c r="I2246">
        <v>9.1711585999999998E-3</v>
      </c>
      <c r="J2246">
        <v>7.5127909999999996E-3</v>
      </c>
      <c r="K2246">
        <v>8.2919770000000007E-3</v>
      </c>
      <c r="L2246">
        <v>1.4115284000000001E-2</v>
      </c>
    </row>
    <row r="2247" spans="1:12" x14ac:dyDescent="0.25">
      <c r="A2247" s="2">
        <v>18.691669999999998</v>
      </c>
      <c r="B2247">
        <v>1.0003520367E-2</v>
      </c>
      <c r="C2247">
        <v>8.9798059999999999E-3</v>
      </c>
      <c r="D2247">
        <v>8.7992450000000007E-3</v>
      </c>
      <c r="E2247">
        <v>8.7318800000000009E-3</v>
      </c>
      <c r="F2247">
        <v>7.6914830000000007E-3</v>
      </c>
      <c r="G2247">
        <v>7.4616939999999996E-3</v>
      </c>
      <c r="H2247">
        <v>9.8447293000000005E-3</v>
      </c>
      <c r="I2247">
        <v>9.1412591000000001E-3</v>
      </c>
      <c r="J2247">
        <v>7.5042630000000006E-3</v>
      </c>
      <c r="K2247">
        <v>8.281328000000001E-3</v>
      </c>
      <c r="L2247">
        <v>1.4043789000000001E-2</v>
      </c>
    </row>
    <row r="2248" spans="1:12" x14ac:dyDescent="0.25">
      <c r="A2248" s="2">
        <v>18.7</v>
      </c>
      <c r="B2248">
        <v>1.0137234700000001E-2</v>
      </c>
      <c r="C2248">
        <v>8.9704610000000008E-3</v>
      </c>
      <c r="D2248">
        <v>8.8124930000000011E-3</v>
      </c>
      <c r="E2248">
        <v>8.7137410000000005E-3</v>
      </c>
      <c r="F2248">
        <v>7.6709680000000002E-3</v>
      </c>
      <c r="G2248">
        <v>7.4442850000000001E-3</v>
      </c>
      <c r="H2248">
        <v>9.8716085999999998E-3</v>
      </c>
      <c r="I2248">
        <v>9.0978802000000001E-3</v>
      </c>
      <c r="J2248">
        <v>7.4916059999999996E-3</v>
      </c>
      <c r="K2248">
        <v>8.266888E-3</v>
      </c>
      <c r="L2248">
        <v>1.3967702E-2</v>
      </c>
    </row>
    <row r="2249" spans="1:12" x14ac:dyDescent="0.25">
      <c r="A2249" s="2">
        <v>18.70833</v>
      </c>
      <c r="B2249">
        <v>1.0211957400000001E-2</v>
      </c>
      <c r="C2249">
        <v>8.9582410000000005E-3</v>
      </c>
      <c r="D2249">
        <v>8.8093270000000005E-3</v>
      </c>
      <c r="E2249">
        <v>8.6899190000000008E-3</v>
      </c>
      <c r="F2249">
        <v>7.6527699999999997E-3</v>
      </c>
      <c r="G2249">
        <v>7.4318730000000003E-3</v>
      </c>
      <c r="H2249">
        <v>9.8709248999999995E-3</v>
      </c>
      <c r="I2249">
        <v>9.0451077000000008E-3</v>
      </c>
      <c r="J2249">
        <v>7.4787800000000008E-3</v>
      </c>
      <c r="K2249">
        <v>8.2462830000000001E-3</v>
      </c>
      <c r="L2249">
        <v>1.3893019E-2</v>
      </c>
    </row>
    <row r="2250" spans="1:12" x14ac:dyDescent="0.25">
      <c r="A2250" s="2">
        <v>18.716670000000001</v>
      </c>
      <c r="B2250">
        <v>1.0219868999999999E-2</v>
      </c>
      <c r="C2250">
        <v>8.9340400000000007E-3</v>
      </c>
      <c r="D2250">
        <v>8.7914329999999995E-3</v>
      </c>
      <c r="E2250">
        <v>8.6642139999999999E-3</v>
      </c>
      <c r="F2250">
        <v>7.6347610000000003E-3</v>
      </c>
      <c r="G2250">
        <v>7.4189470000000004E-3</v>
      </c>
      <c r="H2250">
        <v>9.8459407999999995E-3</v>
      </c>
      <c r="I2250">
        <v>8.9839540000000006E-3</v>
      </c>
      <c r="J2250">
        <v>7.4604390000000001E-3</v>
      </c>
      <c r="K2250">
        <v>8.2236770000000004E-3</v>
      </c>
      <c r="L2250">
        <v>1.3814447000000001E-2</v>
      </c>
    </row>
    <row r="2251" spans="1:12" x14ac:dyDescent="0.25">
      <c r="A2251" s="2">
        <v>18.725000000000001</v>
      </c>
      <c r="B2251">
        <v>1.0170151400000001E-2</v>
      </c>
      <c r="C2251">
        <v>8.9076150000000007E-3</v>
      </c>
      <c r="D2251">
        <v>8.761749000000001E-3</v>
      </c>
      <c r="E2251">
        <v>8.6399240000000002E-3</v>
      </c>
      <c r="F2251">
        <v>7.6176969999999997E-3</v>
      </c>
      <c r="G2251">
        <v>7.4057159999999997E-3</v>
      </c>
      <c r="H2251">
        <v>9.7978005000000003E-3</v>
      </c>
      <c r="I2251">
        <v>8.9244779999999996E-3</v>
      </c>
      <c r="J2251">
        <v>7.4365179999999996E-3</v>
      </c>
      <c r="K2251">
        <v>8.2026819999999993E-3</v>
      </c>
      <c r="L2251">
        <v>1.3739877000000001E-2</v>
      </c>
    </row>
    <row r="2252" spans="1:12" x14ac:dyDescent="0.25">
      <c r="A2252" s="2">
        <v>18.733329999999999</v>
      </c>
      <c r="B2252">
        <v>1.0068490439999999E-2</v>
      </c>
      <c r="C2252">
        <v>8.8736760000000005E-3</v>
      </c>
      <c r="D2252">
        <v>8.7182630000000004E-3</v>
      </c>
      <c r="E2252">
        <v>8.6151990000000005E-3</v>
      </c>
      <c r="F2252">
        <v>7.6037810000000004E-3</v>
      </c>
      <c r="G2252">
        <v>7.3933820000000004E-3</v>
      </c>
      <c r="H2252">
        <v>9.7319972999999997E-3</v>
      </c>
      <c r="I2252">
        <v>8.8719560000000003E-3</v>
      </c>
      <c r="J2252">
        <v>7.4190250000000001E-3</v>
      </c>
      <c r="K2252">
        <v>8.1868110000000004E-3</v>
      </c>
      <c r="L2252">
        <v>1.3666025E-2</v>
      </c>
    </row>
    <row r="2253" spans="1:12" x14ac:dyDescent="0.25">
      <c r="A2253" s="2">
        <v>18.741669999999999</v>
      </c>
      <c r="B2253">
        <v>9.9292382299999999E-3</v>
      </c>
      <c r="C2253">
        <v>8.8318440000000002E-3</v>
      </c>
      <c r="D2253">
        <v>8.6653140000000003E-3</v>
      </c>
      <c r="E2253">
        <v>8.5988000000000002E-3</v>
      </c>
      <c r="F2253">
        <v>7.5956360000000002E-3</v>
      </c>
      <c r="G2253">
        <v>7.3857829999999999E-3</v>
      </c>
      <c r="H2253">
        <v>9.6614375999999995E-3</v>
      </c>
      <c r="I2253">
        <v>8.8256189999999998E-3</v>
      </c>
      <c r="J2253">
        <v>7.4052300000000005E-3</v>
      </c>
      <c r="K2253">
        <v>8.1753050000000008E-3</v>
      </c>
      <c r="L2253">
        <v>1.3595721E-2</v>
      </c>
    </row>
    <row r="2254" spans="1:12" x14ac:dyDescent="0.25">
      <c r="A2254" s="2">
        <v>18.75</v>
      </c>
      <c r="B2254">
        <v>9.7702740000000007E-3</v>
      </c>
      <c r="C2254">
        <v>8.7903720000000012E-3</v>
      </c>
      <c r="D2254">
        <v>8.6126850000000001E-3</v>
      </c>
      <c r="E2254">
        <v>8.5884100000000012E-3</v>
      </c>
      <c r="F2254">
        <v>7.5845219999999998E-3</v>
      </c>
      <c r="G2254">
        <v>7.3774180000000002E-3</v>
      </c>
      <c r="H2254">
        <v>9.5925754000000009E-3</v>
      </c>
      <c r="I2254">
        <v>8.7855480000000007E-3</v>
      </c>
      <c r="J2254">
        <v>7.3961180000000001E-3</v>
      </c>
      <c r="K2254">
        <v>8.1748580000000001E-3</v>
      </c>
      <c r="L2254">
        <v>1.3532969000000001E-2</v>
      </c>
    </row>
    <row r="2255" spans="1:12" x14ac:dyDescent="0.25">
      <c r="A2255" s="2">
        <v>18.758330000000001</v>
      </c>
      <c r="B2255">
        <v>9.6151366000000009E-3</v>
      </c>
      <c r="C2255">
        <v>8.7574339999999997E-3</v>
      </c>
      <c r="D2255">
        <v>8.5671389999999997E-3</v>
      </c>
      <c r="E2255">
        <v>8.5792790000000004E-3</v>
      </c>
      <c r="F2255">
        <v>7.5766649999999998E-3</v>
      </c>
      <c r="G2255">
        <v>7.3715080000000006E-3</v>
      </c>
      <c r="H2255">
        <v>9.5239560000000001E-3</v>
      </c>
      <c r="I2255">
        <v>8.7528710000000006E-3</v>
      </c>
      <c r="J2255">
        <v>7.3927079999999996E-3</v>
      </c>
      <c r="K2255">
        <v>8.1739540000000006E-3</v>
      </c>
      <c r="L2255">
        <v>1.3486056E-2</v>
      </c>
    </row>
    <row r="2256" spans="1:12" x14ac:dyDescent="0.25">
      <c r="A2256" s="2">
        <v>18.766670000000001</v>
      </c>
      <c r="B2256">
        <v>9.4661111000000006E-3</v>
      </c>
      <c r="C2256">
        <v>8.7299560000000005E-3</v>
      </c>
      <c r="D2256">
        <v>8.5273680000000004E-3</v>
      </c>
      <c r="E2256">
        <v>8.5685500000000012E-3</v>
      </c>
      <c r="F2256">
        <v>7.5678589999999997E-3</v>
      </c>
      <c r="G2256">
        <v>7.3665510000000007E-3</v>
      </c>
      <c r="H2256">
        <v>9.461700600000001E-3</v>
      </c>
      <c r="I2256">
        <v>8.725005000000001E-3</v>
      </c>
      <c r="J2256">
        <v>7.3976179999999999E-3</v>
      </c>
      <c r="K2256">
        <v>8.1720980000000009E-3</v>
      </c>
      <c r="L2256">
        <v>1.3443585000000001E-2</v>
      </c>
    </row>
    <row r="2257" spans="1:12" x14ac:dyDescent="0.25">
      <c r="A2257" s="2">
        <v>18.774999999999999</v>
      </c>
      <c r="B2257">
        <v>9.3373354000000006E-3</v>
      </c>
      <c r="C2257">
        <v>8.706241E-3</v>
      </c>
      <c r="D2257">
        <v>8.499052E-3</v>
      </c>
      <c r="E2257">
        <v>8.5634960000000003E-3</v>
      </c>
      <c r="F2257">
        <v>7.5612860000000004E-3</v>
      </c>
      <c r="G2257">
        <v>7.3594320000000008E-3</v>
      </c>
      <c r="H2257">
        <v>9.4121372000000002E-3</v>
      </c>
      <c r="I2257">
        <v>8.6962470000000007E-3</v>
      </c>
      <c r="J2257">
        <v>7.398768E-3</v>
      </c>
      <c r="K2257">
        <v>8.1630550000000007E-3</v>
      </c>
      <c r="L2257">
        <v>1.3416376000000001E-2</v>
      </c>
    </row>
    <row r="2258" spans="1:12" x14ac:dyDescent="0.25">
      <c r="A2258" s="2">
        <v>18.783329999999999</v>
      </c>
      <c r="B2258">
        <v>9.2284967999999995E-3</v>
      </c>
      <c r="C2258">
        <v>8.6883830000000009E-3</v>
      </c>
      <c r="D2258">
        <v>8.4789419999999997E-3</v>
      </c>
      <c r="E2258">
        <v>8.5493610000000001E-3</v>
      </c>
      <c r="F2258">
        <v>7.5530340000000001E-3</v>
      </c>
      <c r="G2258">
        <v>7.3524290000000006E-3</v>
      </c>
      <c r="H2258">
        <v>9.3707701999999997E-3</v>
      </c>
      <c r="I2258">
        <v>8.6648050000000011E-3</v>
      </c>
      <c r="J2258">
        <v>7.4028870000000004E-3</v>
      </c>
      <c r="K2258">
        <v>8.1533319999999992E-3</v>
      </c>
      <c r="L2258">
        <v>1.3399936000000001E-2</v>
      </c>
    </row>
    <row r="2259" spans="1:12" x14ac:dyDescent="0.25">
      <c r="A2259" s="2">
        <v>18.79167</v>
      </c>
      <c r="B2259">
        <v>9.1349531000000008E-3</v>
      </c>
      <c r="C2259">
        <v>8.6714779999999998E-3</v>
      </c>
      <c r="D2259">
        <v>8.4620830000000005E-3</v>
      </c>
      <c r="E2259">
        <v>8.5284060000000005E-3</v>
      </c>
      <c r="F2259">
        <v>7.5504000000000005E-3</v>
      </c>
      <c r="G2259">
        <v>7.3439920000000006E-3</v>
      </c>
      <c r="H2259">
        <v>9.3374545999999996E-3</v>
      </c>
      <c r="I2259">
        <v>8.6317760000000007E-3</v>
      </c>
      <c r="J2259">
        <v>7.4023350000000003E-3</v>
      </c>
      <c r="K2259">
        <v>8.1322549999999997E-3</v>
      </c>
      <c r="L2259">
        <v>1.3386353E-2</v>
      </c>
    </row>
    <row r="2260" spans="1:12" x14ac:dyDescent="0.25">
      <c r="A2260" s="2">
        <v>18.8</v>
      </c>
      <c r="B2260">
        <v>9.0533283999999995E-3</v>
      </c>
      <c r="C2260">
        <v>8.6501460000000009E-3</v>
      </c>
      <c r="D2260">
        <v>8.4413680000000012E-3</v>
      </c>
      <c r="E2260">
        <v>8.5103369999999998E-3</v>
      </c>
      <c r="F2260">
        <v>7.5494240000000008E-3</v>
      </c>
      <c r="G2260">
        <v>7.338158E-3</v>
      </c>
      <c r="H2260">
        <v>9.3155055999999993E-3</v>
      </c>
      <c r="I2260">
        <v>8.6029150000000009E-3</v>
      </c>
      <c r="J2260">
        <v>7.4016029999999997E-3</v>
      </c>
      <c r="K2260">
        <v>8.1156530000000004E-3</v>
      </c>
      <c r="L2260">
        <v>1.3370819000000001E-2</v>
      </c>
    </row>
    <row r="2261" spans="1:12" x14ac:dyDescent="0.25">
      <c r="A2261" s="2">
        <v>18.808330000000002</v>
      </c>
      <c r="B2261">
        <v>8.9861009999999998E-3</v>
      </c>
      <c r="C2261">
        <v>8.6239899999999998E-3</v>
      </c>
      <c r="D2261">
        <v>8.4186929999999997E-3</v>
      </c>
      <c r="E2261">
        <v>8.4911510000000006E-3</v>
      </c>
      <c r="F2261">
        <v>7.5491810000000003E-3</v>
      </c>
      <c r="G2261">
        <v>7.3337100000000002E-3</v>
      </c>
      <c r="H2261">
        <v>9.3019694000000003E-3</v>
      </c>
      <c r="I2261">
        <v>8.5735340000000007E-3</v>
      </c>
      <c r="J2261">
        <v>7.3960150000000006E-3</v>
      </c>
      <c r="K2261">
        <v>8.102985E-3</v>
      </c>
      <c r="L2261">
        <v>1.3362855E-2</v>
      </c>
    </row>
    <row r="2262" spans="1:12" x14ac:dyDescent="0.25">
      <c r="A2262" s="2">
        <v>18.816669999999998</v>
      </c>
      <c r="B2262">
        <v>8.9267670000000004E-3</v>
      </c>
      <c r="C2262">
        <v>8.6024989999999996E-3</v>
      </c>
      <c r="D2262">
        <v>8.3952750000000007E-3</v>
      </c>
      <c r="E2262">
        <v>8.4725879999999996E-3</v>
      </c>
      <c r="F2262">
        <v>7.5463230000000006E-3</v>
      </c>
      <c r="G2262">
        <v>7.3282640000000001E-3</v>
      </c>
      <c r="H2262">
        <v>9.2896929000000003E-3</v>
      </c>
      <c r="I2262">
        <v>8.5506969999999995E-3</v>
      </c>
      <c r="J2262">
        <v>7.3936290000000005E-3</v>
      </c>
      <c r="K2262">
        <v>8.0960860000000006E-3</v>
      </c>
      <c r="L2262">
        <v>1.3347805000000001E-2</v>
      </c>
    </row>
    <row r="2263" spans="1:12" x14ac:dyDescent="0.25">
      <c r="A2263" s="2">
        <v>18.824999999999999</v>
      </c>
      <c r="B2263">
        <v>8.8755870000000008E-3</v>
      </c>
      <c r="C2263">
        <v>8.5900880000000009E-3</v>
      </c>
      <c r="D2263">
        <v>8.3720610000000001E-3</v>
      </c>
      <c r="E2263">
        <v>8.4592060000000004E-3</v>
      </c>
      <c r="F2263">
        <v>7.5453650000000001E-3</v>
      </c>
      <c r="G2263">
        <v>7.3196140000000003E-3</v>
      </c>
      <c r="H2263">
        <v>9.274939900000001E-3</v>
      </c>
      <c r="I2263">
        <v>8.5377030000000007E-3</v>
      </c>
      <c r="J2263">
        <v>7.3902410000000005E-3</v>
      </c>
      <c r="K2263">
        <v>8.090514E-3</v>
      </c>
      <c r="L2263">
        <v>1.3333843E-2</v>
      </c>
    </row>
    <row r="2264" spans="1:12" x14ac:dyDescent="0.25">
      <c r="A2264" s="2">
        <v>18.83333</v>
      </c>
      <c r="B2264">
        <v>8.8410020000000006E-3</v>
      </c>
      <c r="C2264">
        <v>8.5755050000000006E-3</v>
      </c>
      <c r="D2264">
        <v>8.3529240000000012E-3</v>
      </c>
      <c r="E2264">
        <v>8.4557770000000011E-3</v>
      </c>
      <c r="F2264">
        <v>7.538721E-3</v>
      </c>
      <c r="G2264">
        <v>7.3117850000000003E-3</v>
      </c>
      <c r="H2264">
        <v>9.260481000000001E-3</v>
      </c>
      <c r="I2264">
        <v>8.5357739999999994E-3</v>
      </c>
      <c r="J2264">
        <v>7.3884120000000005E-3</v>
      </c>
      <c r="K2264">
        <v>8.0909680000000005E-3</v>
      </c>
      <c r="L2264">
        <v>1.3323968E-2</v>
      </c>
    </row>
    <row r="2265" spans="1:12" x14ac:dyDescent="0.25">
      <c r="A2265" s="2">
        <v>18.841670000000001</v>
      </c>
      <c r="B2265">
        <v>8.8129890000000002E-3</v>
      </c>
      <c r="C2265">
        <v>8.5742070000000004E-3</v>
      </c>
      <c r="D2265">
        <v>8.3417839999999997E-3</v>
      </c>
      <c r="E2265">
        <v>8.4508400000000011E-3</v>
      </c>
      <c r="F2265">
        <v>7.5258600000000005E-3</v>
      </c>
      <c r="G2265">
        <v>7.3023419999999999E-3</v>
      </c>
      <c r="H2265">
        <v>9.2438100999999995E-3</v>
      </c>
      <c r="I2265">
        <v>8.5337950000000003E-3</v>
      </c>
      <c r="J2265">
        <v>7.3843650000000004E-3</v>
      </c>
      <c r="K2265">
        <v>8.0894450000000007E-3</v>
      </c>
      <c r="L2265">
        <v>1.3318735E-2</v>
      </c>
    </row>
    <row r="2266" spans="1:12" x14ac:dyDescent="0.25">
      <c r="A2266" s="2">
        <v>18.850000000000001</v>
      </c>
      <c r="B2266">
        <v>8.7840739999999994E-3</v>
      </c>
      <c r="C2266">
        <v>8.5786950000000008E-3</v>
      </c>
      <c r="D2266">
        <v>8.3410990000000011E-3</v>
      </c>
      <c r="E2266">
        <v>8.4512519999999994E-3</v>
      </c>
      <c r="F2266">
        <v>7.5146900000000001E-3</v>
      </c>
      <c r="G2266">
        <v>7.2942220000000004E-3</v>
      </c>
      <c r="H2266">
        <v>9.2268239999999998E-3</v>
      </c>
      <c r="I2266">
        <v>8.5370270000000009E-3</v>
      </c>
      <c r="J2266">
        <v>7.3798100000000005E-3</v>
      </c>
      <c r="K2266">
        <v>8.0879550000000008E-3</v>
      </c>
      <c r="L2266">
        <v>1.3313563E-2</v>
      </c>
    </row>
    <row r="2267" spans="1:12" x14ac:dyDescent="0.25">
      <c r="A2267" s="2">
        <v>18.858329999999999</v>
      </c>
      <c r="B2267">
        <v>8.7590389999999997E-3</v>
      </c>
      <c r="C2267">
        <v>8.5822750000000003E-3</v>
      </c>
      <c r="D2267">
        <v>8.3414909999999995E-3</v>
      </c>
      <c r="E2267">
        <v>8.4506540000000002E-3</v>
      </c>
      <c r="F2267">
        <v>7.5052720000000003E-3</v>
      </c>
      <c r="G2267">
        <v>7.2925799999999999E-3</v>
      </c>
      <c r="H2267">
        <v>9.2113894000000005E-3</v>
      </c>
      <c r="I2267">
        <v>8.5388900000000004E-3</v>
      </c>
      <c r="J2267">
        <v>7.3762919999999996E-3</v>
      </c>
      <c r="K2267">
        <v>8.0853869999999994E-3</v>
      </c>
      <c r="L2267">
        <v>1.3313312000000001E-2</v>
      </c>
    </row>
    <row r="2268" spans="1:12" x14ac:dyDescent="0.25">
      <c r="A2268" s="2">
        <v>18.866669999999999</v>
      </c>
      <c r="B2268">
        <v>8.7341580000000005E-3</v>
      </c>
      <c r="C2268">
        <v>8.5793069999999996E-3</v>
      </c>
      <c r="D2268">
        <v>8.3473950000000005E-3</v>
      </c>
      <c r="E2268">
        <v>8.4510139999999997E-3</v>
      </c>
      <c r="F2268">
        <v>7.4959680000000004E-3</v>
      </c>
      <c r="G2268">
        <v>7.2950580000000001E-3</v>
      </c>
      <c r="H2268">
        <v>9.2053060999999995E-3</v>
      </c>
      <c r="I2268">
        <v>8.5373050000000002E-3</v>
      </c>
      <c r="J2268">
        <v>7.3716540000000001E-3</v>
      </c>
      <c r="K2268">
        <v>8.0866150000000001E-3</v>
      </c>
      <c r="L2268">
        <v>1.3316471999999999E-2</v>
      </c>
    </row>
    <row r="2269" spans="1:12" x14ac:dyDescent="0.25">
      <c r="A2269" s="2">
        <v>18.875</v>
      </c>
      <c r="B2269">
        <v>8.705717E-3</v>
      </c>
      <c r="C2269">
        <v>8.587875E-3</v>
      </c>
      <c r="D2269">
        <v>8.3539319999999997E-3</v>
      </c>
      <c r="E2269">
        <v>8.4475000000000001E-3</v>
      </c>
      <c r="F2269">
        <v>7.4954570000000005E-3</v>
      </c>
      <c r="G2269">
        <v>7.3016870000000003E-3</v>
      </c>
      <c r="H2269">
        <v>9.2021372000000001E-3</v>
      </c>
      <c r="I2269">
        <v>8.5300930000000007E-3</v>
      </c>
      <c r="J2269">
        <v>7.3697650000000003E-3</v>
      </c>
      <c r="K2269">
        <v>8.0921350000000003E-3</v>
      </c>
      <c r="L2269">
        <v>1.3326841000000001E-2</v>
      </c>
    </row>
    <row r="2270" spans="1:12" x14ac:dyDescent="0.25">
      <c r="A2270" s="2">
        <v>18.883330000000001</v>
      </c>
      <c r="B2270">
        <v>8.6790310000000002E-3</v>
      </c>
      <c r="C2270">
        <v>8.5876779999999996E-3</v>
      </c>
      <c r="D2270">
        <v>8.358865E-3</v>
      </c>
      <c r="E2270">
        <v>8.4477340000000001E-3</v>
      </c>
      <c r="F2270">
        <v>7.5062489999999996E-3</v>
      </c>
      <c r="G2270">
        <v>7.3090919999999997E-3</v>
      </c>
      <c r="H2270">
        <v>9.206205700000001E-3</v>
      </c>
      <c r="I2270">
        <v>8.5238670000000009E-3</v>
      </c>
      <c r="J2270">
        <v>7.3720440000000003E-3</v>
      </c>
      <c r="K2270">
        <v>8.1054040000000001E-3</v>
      </c>
      <c r="L2270">
        <v>1.3345645E-2</v>
      </c>
    </row>
    <row r="2271" spans="1:12" x14ac:dyDescent="0.25">
      <c r="A2271" s="2">
        <v>18.891670000000001</v>
      </c>
      <c r="B2271">
        <v>8.6629340000000006E-3</v>
      </c>
      <c r="C2271">
        <v>8.5872380000000005E-3</v>
      </c>
      <c r="D2271">
        <v>8.3596060000000003E-3</v>
      </c>
      <c r="E2271">
        <v>8.4510260000000004E-3</v>
      </c>
      <c r="F2271">
        <v>7.5188960000000006E-3</v>
      </c>
      <c r="G2271">
        <v>7.3189199999999996E-3</v>
      </c>
      <c r="H2271">
        <v>9.2108546999999999E-3</v>
      </c>
      <c r="I2271">
        <v>8.5189240000000006E-3</v>
      </c>
      <c r="J2271">
        <v>7.3784690000000003E-3</v>
      </c>
      <c r="K2271">
        <v>8.1210640000000008E-3</v>
      </c>
      <c r="L2271">
        <v>1.3380474999999999E-2</v>
      </c>
    </row>
    <row r="2272" spans="1:12" x14ac:dyDescent="0.25">
      <c r="A2272" s="2">
        <v>18.899999999999999</v>
      </c>
      <c r="B2272">
        <v>8.6509489999999998E-3</v>
      </c>
      <c r="C2272">
        <v>8.5919519999999999E-3</v>
      </c>
      <c r="D2272">
        <v>8.364934000000001E-3</v>
      </c>
      <c r="E2272">
        <v>8.4555350000000001E-3</v>
      </c>
      <c r="F2272">
        <v>7.5351790000000004E-3</v>
      </c>
      <c r="G2272">
        <v>7.3273590000000003E-3</v>
      </c>
      <c r="H2272">
        <v>9.2183153E-3</v>
      </c>
      <c r="I2272">
        <v>8.5185750000000005E-3</v>
      </c>
      <c r="J2272">
        <v>7.3803519999999997E-3</v>
      </c>
      <c r="K2272">
        <v>8.1449050000000009E-3</v>
      </c>
      <c r="L2272">
        <v>1.343607E-2</v>
      </c>
    </row>
    <row r="2273" spans="1:12" x14ac:dyDescent="0.25">
      <c r="A2273" s="2">
        <v>18.908329999999999</v>
      </c>
      <c r="B2273">
        <v>8.6469040000000004E-3</v>
      </c>
      <c r="C2273">
        <v>8.6020249999999993E-3</v>
      </c>
      <c r="D2273">
        <v>8.3737989999999995E-3</v>
      </c>
      <c r="E2273">
        <v>8.4651350000000004E-3</v>
      </c>
      <c r="F2273">
        <v>7.5529350000000002E-3</v>
      </c>
      <c r="G2273">
        <v>7.3365670000000004E-3</v>
      </c>
      <c r="H2273">
        <v>9.2245846999999999E-3</v>
      </c>
      <c r="I2273">
        <v>8.5209259999999998E-3</v>
      </c>
      <c r="J2273">
        <v>7.388276E-3</v>
      </c>
      <c r="K2273">
        <v>8.166151E-3</v>
      </c>
      <c r="L2273">
        <v>1.351454E-2</v>
      </c>
    </row>
    <row r="2274" spans="1:12" x14ac:dyDescent="0.25">
      <c r="A2274" s="2">
        <v>18.91667</v>
      </c>
      <c r="B2274">
        <v>8.6495610000000001E-3</v>
      </c>
      <c r="C2274">
        <v>8.6099950000000005E-3</v>
      </c>
      <c r="D2274">
        <v>8.3906280000000007E-3</v>
      </c>
      <c r="E2274">
        <v>8.4750169999999996E-3</v>
      </c>
      <c r="F2274">
        <v>7.5623360000000002E-3</v>
      </c>
      <c r="G2274">
        <v>7.3450470000000004E-3</v>
      </c>
      <c r="H2274">
        <v>9.2318057999999995E-3</v>
      </c>
      <c r="I2274">
        <v>8.5258920000000002E-3</v>
      </c>
      <c r="J2274">
        <v>7.3987560000000003E-3</v>
      </c>
      <c r="K2274">
        <v>8.1846260000000004E-3</v>
      </c>
      <c r="L2274">
        <v>1.3609214E-2</v>
      </c>
    </row>
    <row r="2275" spans="1:12" x14ac:dyDescent="0.25">
      <c r="A2275" s="2">
        <v>18.925000000000001</v>
      </c>
      <c r="B2275">
        <v>8.6625120000000007E-3</v>
      </c>
      <c r="C2275">
        <v>8.6233910000000011E-3</v>
      </c>
      <c r="D2275">
        <v>8.4130769999999997E-3</v>
      </c>
      <c r="E2275">
        <v>8.4823120000000005E-3</v>
      </c>
      <c r="F2275">
        <v>7.5623740000000002E-3</v>
      </c>
      <c r="G2275">
        <v>7.3536680000000007E-3</v>
      </c>
      <c r="H2275">
        <v>9.2349176999999994E-3</v>
      </c>
      <c r="I2275">
        <v>8.5328490000000003E-3</v>
      </c>
      <c r="J2275">
        <v>7.4092380000000003E-3</v>
      </c>
      <c r="K2275">
        <v>8.1949970000000007E-3</v>
      </c>
      <c r="L2275">
        <v>1.3731897E-2</v>
      </c>
    </row>
    <row r="2276" spans="1:12" x14ac:dyDescent="0.25">
      <c r="A2276" s="2">
        <v>18.933330000000002</v>
      </c>
      <c r="B2276">
        <v>8.6810489999999997E-3</v>
      </c>
      <c r="C2276">
        <v>8.6426330000000003E-3</v>
      </c>
      <c r="D2276">
        <v>8.4415830000000008E-3</v>
      </c>
      <c r="E2276">
        <v>8.4862589999999995E-3</v>
      </c>
      <c r="F2276">
        <v>7.5579480000000001E-3</v>
      </c>
      <c r="G2276">
        <v>7.3569800000000008E-3</v>
      </c>
      <c r="H2276">
        <v>9.2435094000000006E-3</v>
      </c>
      <c r="I2276">
        <v>8.5348109999999998E-3</v>
      </c>
      <c r="J2276">
        <v>7.4222799999999998E-3</v>
      </c>
      <c r="K2276">
        <v>8.1965969999999999E-3</v>
      </c>
      <c r="L2276">
        <v>1.3868834999999999E-2</v>
      </c>
    </row>
    <row r="2277" spans="1:12" x14ac:dyDescent="0.25">
      <c r="A2277" s="2">
        <v>18.941669999999998</v>
      </c>
      <c r="B2277">
        <v>8.704868000000001E-3</v>
      </c>
      <c r="C2277">
        <v>8.6569720000000006E-3</v>
      </c>
      <c r="D2277">
        <v>8.4667909999999996E-3</v>
      </c>
      <c r="E2277">
        <v>8.4883960000000005E-3</v>
      </c>
      <c r="F2277">
        <v>7.5487980000000007E-3</v>
      </c>
      <c r="G2277">
        <v>7.3574510000000001E-3</v>
      </c>
      <c r="H2277">
        <v>9.2527983000000001E-3</v>
      </c>
      <c r="I2277">
        <v>8.5328669999999995E-3</v>
      </c>
      <c r="J2277">
        <v>7.437763E-3</v>
      </c>
      <c r="K2277">
        <v>8.1891189999999999E-3</v>
      </c>
      <c r="L2277">
        <v>1.4014432E-2</v>
      </c>
    </row>
    <row r="2278" spans="1:12" x14ac:dyDescent="0.25">
      <c r="A2278" s="2">
        <v>18.95</v>
      </c>
      <c r="B2278">
        <v>8.7320480000000009E-3</v>
      </c>
      <c r="C2278">
        <v>8.6697149999999997E-3</v>
      </c>
      <c r="D2278">
        <v>8.4860339999999999E-3</v>
      </c>
      <c r="E2278">
        <v>8.4862449999999999E-3</v>
      </c>
      <c r="F2278">
        <v>7.5365170000000004E-3</v>
      </c>
      <c r="G2278">
        <v>7.3563730000000003E-3</v>
      </c>
      <c r="H2278">
        <v>9.2654269000000001E-3</v>
      </c>
      <c r="I2278">
        <v>8.5298730000000003E-3</v>
      </c>
      <c r="J2278">
        <v>7.4464149999999996E-3</v>
      </c>
      <c r="K2278">
        <v>8.1813100000000007E-3</v>
      </c>
      <c r="L2278">
        <v>1.4152173000000001E-2</v>
      </c>
    </row>
    <row r="2279" spans="1:12" x14ac:dyDescent="0.25">
      <c r="A2279" s="2">
        <v>18.95833</v>
      </c>
      <c r="B2279">
        <v>8.7581670000000007E-3</v>
      </c>
      <c r="C2279">
        <v>8.676426000000001E-3</v>
      </c>
      <c r="D2279">
        <v>8.4930320000000011E-3</v>
      </c>
      <c r="E2279">
        <v>8.4850159999999997E-3</v>
      </c>
      <c r="F2279">
        <v>7.5332620000000006E-3</v>
      </c>
      <c r="G2279">
        <v>7.3524410000000004E-3</v>
      </c>
      <c r="H2279">
        <v>9.2805005999999999E-3</v>
      </c>
      <c r="I2279">
        <v>8.5242800000000004E-3</v>
      </c>
      <c r="J2279">
        <v>7.4450980000000007E-3</v>
      </c>
      <c r="K2279">
        <v>8.1687979999999997E-3</v>
      </c>
      <c r="L2279">
        <v>1.4279435E-2</v>
      </c>
    </row>
    <row r="2280" spans="1:12" x14ac:dyDescent="0.25">
      <c r="A2280" s="2">
        <v>18.966670000000001</v>
      </c>
      <c r="B2280">
        <v>8.7762039999999993E-3</v>
      </c>
      <c r="C2280">
        <v>8.6800890000000002E-3</v>
      </c>
      <c r="D2280">
        <v>8.4897900000000005E-3</v>
      </c>
      <c r="E2280">
        <v>8.4880730000000005E-3</v>
      </c>
      <c r="F2280">
        <v>7.5309050000000001E-3</v>
      </c>
      <c r="G2280">
        <v>7.3493459999999997E-3</v>
      </c>
      <c r="H2280">
        <v>9.2965432000000001E-3</v>
      </c>
      <c r="I2280">
        <v>8.5165480000000005E-3</v>
      </c>
      <c r="J2280">
        <v>7.4406630000000001E-3</v>
      </c>
      <c r="K2280">
        <v>8.1565370000000002E-3</v>
      </c>
      <c r="L2280">
        <v>1.4368826000000001E-2</v>
      </c>
    </row>
    <row r="2281" spans="1:12" x14ac:dyDescent="0.25">
      <c r="A2281" s="2">
        <v>18.975000000000001</v>
      </c>
      <c r="B2281">
        <v>8.7824860000000008E-3</v>
      </c>
      <c r="C2281">
        <v>8.6762030000000004E-3</v>
      </c>
      <c r="D2281">
        <v>8.4787309999999998E-3</v>
      </c>
      <c r="E2281">
        <v>8.4942209999999997E-3</v>
      </c>
      <c r="F2281">
        <v>7.5320040000000001E-3</v>
      </c>
      <c r="G2281">
        <v>7.3467589999999996E-3</v>
      </c>
      <c r="H2281">
        <v>9.3066400999999993E-3</v>
      </c>
      <c r="I2281">
        <v>8.5156670000000011E-3</v>
      </c>
      <c r="J2281">
        <v>7.425737E-3</v>
      </c>
      <c r="K2281">
        <v>8.1475920000000004E-3</v>
      </c>
      <c r="L2281">
        <v>1.4422483E-2</v>
      </c>
    </row>
    <row r="2282" spans="1:12" x14ac:dyDescent="0.25">
      <c r="A2282" s="2">
        <v>18.983329999999999</v>
      </c>
      <c r="B2282">
        <v>8.7787430000000003E-3</v>
      </c>
      <c r="C2282">
        <v>8.6792140000000011E-3</v>
      </c>
      <c r="D2282">
        <v>8.4717020000000011E-3</v>
      </c>
      <c r="E2282">
        <v>8.5095500000000011E-3</v>
      </c>
      <c r="F2282">
        <v>7.5365129999999999E-3</v>
      </c>
      <c r="G2282">
        <v>7.347765E-3</v>
      </c>
      <c r="H2282">
        <v>9.3157563999999998E-3</v>
      </c>
      <c r="I2282">
        <v>8.5230040000000007E-3</v>
      </c>
      <c r="J2282">
        <v>7.4070990000000003E-3</v>
      </c>
      <c r="K2282">
        <v>8.133286E-3</v>
      </c>
      <c r="L2282">
        <v>1.4433317000000001E-2</v>
      </c>
    </row>
    <row r="2283" spans="1:12" x14ac:dyDescent="0.25">
      <c r="A2283" s="2">
        <v>18.991669999999999</v>
      </c>
      <c r="B2283">
        <v>8.7654819999999998E-3</v>
      </c>
      <c r="C2283">
        <v>8.6862169999999995E-3</v>
      </c>
      <c r="D2283">
        <v>8.4661990000000006E-3</v>
      </c>
      <c r="E2283">
        <v>8.5329510000000004E-3</v>
      </c>
      <c r="F2283">
        <v>7.5483809999999998E-3</v>
      </c>
      <c r="G2283">
        <v>7.3523500000000006E-3</v>
      </c>
      <c r="H2283">
        <v>9.3230237000000004E-3</v>
      </c>
      <c r="I2283">
        <v>8.5368950000000009E-3</v>
      </c>
      <c r="J2283">
        <v>7.3897930000000004E-3</v>
      </c>
      <c r="K2283">
        <v>8.1144920000000009E-3</v>
      </c>
      <c r="L2283">
        <v>1.440934E-2</v>
      </c>
    </row>
    <row r="2284" spans="1:12" x14ac:dyDescent="0.25">
      <c r="A2284" s="2">
        <v>19</v>
      </c>
      <c r="B2284">
        <v>8.7498249999999993E-3</v>
      </c>
      <c r="C2284">
        <v>8.7036939999999997E-3</v>
      </c>
      <c r="D2284">
        <v>8.4739110000000006E-3</v>
      </c>
      <c r="E2284">
        <v>8.5641380000000007E-3</v>
      </c>
      <c r="F2284">
        <v>7.556091E-3</v>
      </c>
      <c r="G2284">
        <v>7.3629309999999996E-3</v>
      </c>
      <c r="H2284">
        <v>9.3350459999999996E-3</v>
      </c>
      <c r="I2284">
        <v>8.5616530000000007E-3</v>
      </c>
      <c r="J2284">
        <v>7.3789100000000007E-3</v>
      </c>
      <c r="K2284">
        <v>8.0979670000000011E-3</v>
      </c>
      <c r="L2284">
        <v>1.4348477E-2</v>
      </c>
    </row>
    <row r="2285" spans="1:12" x14ac:dyDescent="0.25">
      <c r="A2285" s="2">
        <v>19.008330000000001</v>
      </c>
      <c r="B2285">
        <v>8.7334270000000002E-3</v>
      </c>
      <c r="C2285">
        <v>8.7284549999999995E-3</v>
      </c>
      <c r="D2285">
        <v>8.4972980000000004E-3</v>
      </c>
      <c r="E2285">
        <v>8.6006559999999999E-3</v>
      </c>
      <c r="F2285">
        <v>7.5710259999999998E-3</v>
      </c>
      <c r="G2285">
        <v>7.3768400000000008E-3</v>
      </c>
      <c r="H2285">
        <v>9.3587428E-3</v>
      </c>
      <c r="I2285">
        <v>8.5964509999999997E-3</v>
      </c>
      <c r="J2285">
        <v>7.3656580000000006E-3</v>
      </c>
      <c r="K2285">
        <v>8.0782839999999998E-3</v>
      </c>
      <c r="L2285">
        <v>1.4267907999999999E-2</v>
      </c>
    </row>
    <row r="2286" spans="1:12" x14ac:dyDescent="0.25">
      <c r="A2286" s="2">
        <v>19.016670000000001</v>
      </c>
      <c r="B2286">
        <v>8.7248680000000002E-3</v>
      </c>
      <c r="C2286">
        <v>8.7636469999999994E-3</v>
      </c>
      <c r="D2286">
        <v>8.5292800000000002E-3</v>
      </c>
      <c r="E2286">
        <v>8.6437760000000006E-3</v>
      </c>
      <c r="F2286">
        <v>7.5915089999999998E-3</v>
      </c>
      <c r="G2286">
        <v>7.3943689999999996E-3</v>
      </c>
      <c r="H2286">
        <v>9.3986802000000005E-3</v>
      </c>
      <c r="I2286">
        <v>8.6319580000000003E-3</v>
      </c>
      <c r="J2286">
        <v>7.3615750000000004E-3</v>
      </c>
      <c r="K2286">
        <v>8.0576470000000011E-3</v>
      </c>
      <c r="L2286">
        <v>1.4172396E-2</v>
      </c>
    </row>
    <row r="2287" spans="1:12" x14ac:dyDescent="0.25">
      <c r="A2287" s="2">
        <v>19.024999999999999</v>
      </c>
      <c r="B2287">
        <v>8.728940000000001E-3</v>
      </c>
      <c r="C2287">
        <v>8.8011749999999996E-3</v>
      </c>
      <c r="D2287">
        <v>8.5634040000000002E-3</v>
      </c>
      <c r="E2287">
        <v>8.6818989999999999E-3</v>
      </c>
      <c r="F2287">
        <v>7.6084020000000002E-3</v>
      </c>
      <c r="G2287">
        <v>7.4144120000000004E-3</v>
      </c>
      <c r="H2287">
        <v>9.4512603000000001E-3</v>
      </c>
      <c r="I2287">
        <v>8.6612730000000006E-3</v>
      </c>
      <c r="J2287">
        <v>7.3625210000000003E-3</v>
      </c>
      <c r="K2287">
        <v>8.0442730000000011E-3</v>
      </c>
      <c r="L2287">
        <v>1.4071258999999999E-2</v>
      </c>
    </row>
    <row r="2288" spans="1:12" x14ac:dyDescent="0.25">
      <c r="A2288" s="2">
        <v>19.033329999999999</v>
      </c>
      <c r="B2288">
        <v>8.745381E-3</v>
      </c>
      <c r="C2288">
        <v>8.8359119999999996E-3</v>
      </c>
      <c r="D2288">
        <v>8.6033749999999999E-3</v>
      </c>
      <c r="E2288">
        <v>8.7140069999999993E-3</v>
      </c>
      <c r="F2288">
        <v>7.6190890000000008E-3</v>
      </c>
      <c r="G2288">
        <v>7.4300779999999997E-3</v>
      </c>
      <c r="H2288">
        <v>9.5123351999999994E-3</v>
      </c>
      <c r="I2288">
        <v>8.6836570000000009E-3</v>
      </c>
      <c r="J2288">
        <v>7.3599600000000005E-3</v>
      </c>
      <c r="K2288">
        <v>8.0333190000000006E-3</v>
      </c>
      <c r="L2288">
        <v>1.3965587E-2</v>
      </c>
    </row>
    <row r="2289" spans="1:12" x14ac:dyDescent="0.25">
      <c r="A2289" s="2">
        <v>19.04167</v>
      </c>
      <c r="B2289">
        <v>8.7670930000000001E-3</v>
      </c>
      <c r="C2289">
        <v>8.8647689999999998E-3</v>
      </c>
      <c r="D2289">
        <v>8.6346189999999996E-3</v>
      </c>
      <c r="E2289">
        <v>8.7356670000000008E-3</v>
      </c>
      <c r="F2289">
        <v>7.6277930000000008E-3</v>
      </c>
      <c r="G2289">
        <v>7.4397490000000007E-3</v>
      </c>
      <c r="H2289">
        <v>9.5749496000000003E-3</v>
      </c>
      <c r="I2289">
        <v>8.6932160000000001E-3</v>
      </c>
      <c r="J2289">
        <v>7.3542910000000006E-3</v>
      </c>
      <c r="K2289">
        <v>8.0188059999999999E-3</v>
      </c>
      <c r="L2289">
        <v>1.3877195E-2</v>
      </c>
    </row>
    <row r="2290" spans="1:12" x14ac:dyDescent="0.25">
      <c r="A2290" s="2">
        <v>19.05</v>
      </c>
      <c r="B2290">
        <v>8.7975359999999999E-3</v>
      </c>
      <c r="C2290">
        <v>8.8843429999999994E-3</v>
      </c>
      <c r="D2290">
        <v>8.6550229999999995E-3</v>
      </c>
      <c r="E2290">
        <v>8.7360460000000008E-3</v>
      </c>
      <c r="F2290">
        <v>7.6256359999999999E-3</v>
      </c>
      <c r="G2290">
        <v>7.4421780000000007E-3</v>
      </c>
      <c r="H2290">
        <v>9.6297719000000004E-3</v>
      </c>
      <c r="I2290">
        <v>8.687203000000001E-3</v>
      </c>
      <c r="J2290">
        <v>7.3536410000000002E-3</v>
      </c>
      <c r="K2290">
        <v>8.0098140000000005E-3</v>
      </c>
      <c r="L2290">
        <v>1.3800422E-2</v>
      </c>
    </row>
    <row r="2291" spans="1:12" x14ac:dyDescent="0.25">
      <c r="A2291" s="2">
        <v>19.058330000000002</v>
      </c>
      <c r="B2291">
        <v>8.8248249999999997E-3</v>
      </c>
      <c r="C2291">
        <v>8.8889559999999999E-3</v>
      </c>
      <c r="D2291">
        <v>8.6661989999999994E-3</v>
      </c>
      <c r="E2291">
        <v>8.7154870000000009E-3</v>
      </c>
      <c r="F2291">
        <v>7.6077790000000003E-3</v>
      </c>
      <c r="G2291">
        <v>7.4390319999999999E-3</v>
      </c>
      <c r="H2291">
        <v>9.6681422999999999E-3</v>
      </c>
      <c r="I2291">
        <v>8.666954000000001E-3</v>
      </c>
      <c r="J2291">
        <v>7.3447520000000004E-3</v>
      </c>
      <c r="K2291">
        <v>8.0008279999999998E-3</v>
      </c>
      <c r="L2291">
        <v>1.3742577000000001E-2</v>
      </c>
    </row>
    <row r="2292" spans="1:12" x14ac:dyDescent="0.25">
      <c r="A2292" s="2">
        <v>19.066669999999998</v>
      </c>
      <c r="B2292">
        <v>8.8375450000000005E-3</v>
      </c>
      <c r="C2292">
        <v>8.8760580000000009E-3</v>
      </c>
      <c r="D2292">
        <v>8.6639309999999997E-3</v>
      </c>
      <c r="E2292">
        <v>8.6785909999999994E-3</v>
      </c>
      <c r="F2292">
        <v>7.5883460000000002E-3</v>
      </c>
      <c r="G2292">
        <v>7.4255180000000007E-3</v>
      </c>
      <c r="H2292">
        <v>9.6846937000000001E-3</v>
      </c>
      <c r="I2292">
        <v>8.6427919999999998E-3</v>
      </c>
      <c r="J2292">
        <v>7.3365260000000003E-3</v>
      </c>
      <c r="K2292">
        <v>7.9890100000000012E-3</v>
      </c>
      <c r="L2292">
        <v>1.3703269000000001E-2</v>
      </c>
    </row>
    <row r="2293" spans="1:12" x14ac:dyDescent="0.25">
      <c r="A2293" s="2">
        <v>19.074999999999999</v>
      </c>
      <c r="B2293">
        <v>8.8365509999999998E-3</v>
      </c>
      <c r="C2293">
        <v>8.8518299999999998E-3</v>
      </c>
      <c r="D2293">
        <v>8.6432510000000011E-3</v>
      </c>
      <c r="E2293">
        <v>8.6247979999999995E-3</v>
      </c>
      <c r="F2293">
        <v>7.5670400000000006E-3</v>
      </c>
      <c r="G2293">
        <v>7.4072430000000009E-3</v>
      </c>
      <c r="H2293">
        <v>9.6778243999999999E-3</v>
      </c>
      <c r="I2293">
        <v>8.6115979999999998E-3</v>
      </c>
      <c r="J2293">
        <v>7.3316490000000008E-3</v>
      </c>
      <c r="K2293">
        <v>7.9776169999999993E-3</v>
      </c>
      <c r="L2293">
        <v>1.3685529E-2</v>
      </c>
    </row>
    <row r="2294" spans="1:12" x14ac:dyDescent="0.25">
      <c r="A2294" s="2">
        <v>19.08333</v>
      </c>
      <c r="B2294">
        <v>8.8248830000000004E-3</v>
      </c>
      <c r="C2294">
        <v>8.8131500000000005E-3</v>
      </c>
      <c r="D2294">
        <v>8.6121500000000007E-3</v>
      </c>
      <c r="E2294">
        <v>8.561585E-3</v>
      </c>
      <c r="F2294">
        <v>7.5362830000000004E-3</v>
      </c>
      <c r="G2294">
        <v>7.3852780000000003E-3</v>
      </c>
      <c r="H2294">
        <v>9.6446980999999998E-3</v>
      </c>
      <c r="I2294">
        <v>8.5808210000000006E-3</v>
      </c>
      <c r="J2294">
        <v>7.325547E-3</v>
      </c>
      <c r="K2294">
        <v>7.9732300000000013E-3</v>
      </c>
      <c r="L2294">
        <v>1.3667804E-2</v>
      </c>
    </row>
    <row r="2295" spans="1:12" x14ac:dyDescent="0.25">
      <c r="A2295" s="2">
        <v>19.091670000000001</v>
      </c>
      <c r="B2295">
        <v>8.7904109999999997E-3</v>
      </c>
      <c r="C2295">
        <v>8.7668190000000003E-3</v>
      </c>
      <c r="D2295">
        <v>8.5688659999999996E-3</v>
      </c>
      <c r="E2295">
        <v>8.5033499999999998E-3</v>
      </c>
      <c r="F2295">
        <v>7.5082970000000006E-3</v>
      </c>
      <c r="G2295">
        <v>7.3586199999999997E-3</v>
      </c>
      <c r="H2295">
        <v>9.5893869E-3</v>
      </c>
      <c r="I2295">
        <v>8.5487170000000008E-3</v>
      </c>
      <c r="J2295">
        <v>7.3098269999999996E-3</v>
      </c>
      <c r="K2295">
        <v>7.9667920000000003E-3</v>
      </c>
      <c r="L2295">
        <v>1.3655364E-2</v>
      </c>
    </row>
    <row r="2296" spans="1:12" x14ac:dyDescent="0.25">
      <c r="A2296" s="2">
        <v>19.100000000000001</v>
      </c>
      <c r="B2296">
        <v>8.7459200000000008E-3</v>
      </c>
      <c r="C2296">
        <v>8.7154750000000003E-3</v>
      </c>
      <c r="D2296">
        <v>8.5181010000000001E-3</v>
      </c>
      <c r="E2296">
        <v>8.4489590000000007E-3</v>
      </c>
      <c r="F2296">
        <v>7.4872879999999999E-3</v>
      </c>
      <c r="G2296">
        <v>7.330736E-3</v>
      </c>
      <c r="H2296">
        <v>9.5216442999999998E-3</v>
      </c>
      <c r="I2296">
        <v>8.522801E-3</v>
      </c>
      <c r="J2296">
        <v>7.2966850000000007E-3</v>
      </c>
      <c r="K2296">
        <v>7.9623300000000001E-3</v>
      </c>
      <c r="L2296">
        <v>1.3636669000000001E-2</v>
      </c>
    </row>
    <row r="2297" spans="1:12" x14ac:dyDescent="0.25">
      <c r="A2297" s="2">
        <v>19.108329999999999</v>
      </c>
      <c r="B2297">
        <v>8.6990420000000006E-3</v>
      </c>
      <c r="C2297">
        <v>8.6688289999999994E-3</v>
      </c>
      <c r="D2297">
        <v>8.4619450000000002E-3</v>
      </c>
      <c r="E2297">
        <v>8.4042600000000002E-3</v>
      </c>
      <c r="F2297">
        <v>7.4680509999999999E-3</v>
      </c>
      <c r="G2297">
        <v>7.3036780000000001E-3</v>
      </c>
      <c r="H2297">
        <v>9.4492581999999995E-3</v>
      </c>
      <c r="I2297">
        <v>8.4930690000000007E-3</v>
      </c>
      <c r="J2297">
        <v>7.275882E-3</v>
      </c>
      <c r="K2297">
        <v>7.9558449999999996E-3</v>
      </c>
      <c r="L2297">
        <v>1.3615388000000001E-2</v>
      </c>
    </row>
    <row r="2298" spans="1:12" x14ac:dyDescent="0.25">
      <c r="A2298" s="2">
        <v>19.116669999999999</v>
      </c>
      <c r="B2298">
        <v>8.6482780000000006E-3</v>
      </c>
      <c r="C2298">
        <v>8.623604E-3</v>
      </c>
      <c r="D2298">
        <v>8.4084889999999999E-3</v>
      </c>
      <c r="E2298">
        <v>8.3717470000000006E-3</v>
      </c>
      <c r="F2298">
        <v>7.45176E-3</v>
      </c>
      <c r="G2298">
        <v>7.2749080000000001E-3</v>
      </c>
      <c r="H2298">
        <v>9.3745697999999995E-3</v>
      </c>
      <c r="I2298">
        <v>8.472602000000001E-3</v>
      </c>
      <c r="J2298">
        <v>7.2489300000000007E-3</v>
      </c>
      <c r="K2298">
        <v>7.9509190000000007E-3</v>
      </c>
      <c r="L2298">
        <v>1.3586478000000001E-2</v>
      </c>
    </row>
    <row r="2299" spans="1:12" x14ac:dyDescent="0.25">
      <c r="A2299" s="2">
        <v>19.125</v>
      </c>
      <c r="B2299">
        <v>8.5967309999999998E-3</v>
      </c>
      <c r="C2299">
        <v>8.5845209999999995E-3</v>
      </c>
      <c r="D2299">
        <v>8.3571660000000009E-3</v>
      </c>
      <c r="E2299">
        <v>8.3486129999999995E-3</v>
      </c>
      <c r="F2299">
        <v>7.4441280000000004E-3</v>
      </c>
      <c r="G2299">
        <v>7.2469049999999997E-3</v>
      </c>
      <c r="H2299">
        <v>9.3058328000000003E-3</v>
      </c>
      <c r="I2299">
        <v>8.4544149999999998E-3</v>
      </c>
      <c r="J2299">
        <v>7.2219529999999997E-3</v>
      </c>
      <c r="K2299">
        <v>7.9415749999999993E-3</v>
      </c>
      <c r="L2299">
        <v>1.3560704999999999E-2</v>
      </c>
    </row>
    <row r="2300" spans="1:12" x14ac:dyDescent="0.25">
      <c r="A2300" s="2">
        <v>19.133330000000001</v>
      </c>
      <c r="B2300">
        <v>8.5610080000000002E-3</v>
      </c>
      <c r="C2300">
        <v>8.5491609999999996E-3</v>
      </c>
      <c r="D2300">
        <v>8.3105049999999993E-3</v>
      </c>
      <c r="E2300">
        <v>8.3326200000000007E-3</v>
      </c>
      <c r="F2300">
        <v>7.4404310000000008E-3</v>
      </c>
      <c r="G2300">
        <v>7.2280280000000001E-3</v>
      </c>
      <c r="H2300">
        <v>9.2464953000000009E-3</v>
      </c>
      <c r="I2300">
        <v>8.4408260000000002E-3</v>
      </c>
      <c r="J2300">
        <v>7.1970860000000001E-3</v>
      </c>
      <c r="K2300">
        <v>7.9293230000000003E-3</v>
      </c>
      <c r="L2300">
        <v>1.3532771000000001E-2</v>
      </c>
    </row>
    <row r="2301" spans="1:12" x14ac:dyDescent="0.25">
      <c r="A2301" s="2">
        <v>19.141670000000001</v>
      </c>
      <c r="B2301">
        <v>8.5298430000000005E-3</v>
      </c>
      <c r="C2301">
        <v>8.5238600000000012E-3</v>
      </c>
      <c r="D2301">
        <v>8.2674710000000002E-3</v>
      </c>
      <c r="E2301">
        <v>8.3212850000000012E-3</v>
      </c>
      <c r="F2301">
        <v>7.4406820000000005E-3</v>
      </c>
      <c r="G2301">
        <v>7.2124340000000002E-3</v>
      </c>
      <c r="H2301">
        <v>9.1929291000000003E-3</v>
      </c>
      <c r="I2301">
        <v>8.4365670000000007E-3</v>
      </c>
      <c r="J2301">
        <v>7.1763360000000002E-3</v>
      </c>
      <c r="K2301">
        <v>7.9194299999999999E-3</v>
      </c>
      <c r="L2301">
        <v>1.3507999E-2</v>
      </c>
    </row>
    <row r="2302" spans="1:12" x14ac:dyDescent="0.25">
      <c r="A2302" s="2">
        <v>19.149999999999999</v>
      </c>
      <c r="B2302">
        <v>8.5027369999999998E-3</v>
      </c>
      <c r="C2302">
        <v>8.4991990000000007E-3</v>
      </c>
      <c r="D2302">
        <v>8.2377709999999996E-3</v>
      </c>
      <c r="E2302">
        <v>8.3105280000000011E-3</v>
      </c>
      <c r="F2302">
        <v>7.4428410000000004E-3</v>
      </c>
      <c r="G2302">
        <v>7.2069300000000003E-3</v>
      </c>
      <c r="H2302">
        <v>9.1456602000000008E-3</v>
      </c>
      <c r="I2302">
        <v>8.4447419999999999E-3</v>
      </c>
      <c r="J2302">
        <v>7.1610579999999997E-3</v>
      </c>
      <c r="K2302">
        <v>7.9141790000000004E-3</v>
      </c>
      <c r="L2302">
        <v>1.3478451000000001E-2</v>
      </c>
    </row>
    <row r="2303" spans="1:12" x14ac:dyDescent="0.25">
      <c r="A2303" s="2">
        <v>19.158329999999999</v>
      </c>
      <c r="B2303">
        <v>8.4831000000000004E-3</v>
      </c>
      <c r="C2303">
        <v>8.4819609999999997E-3</v>
      </c>
      <c r="D2303">
        <v>8.2146000000000007E-3</v>
      </c>
      <c r="E2303">
        <v>8.305303E-3</v>
      </c>
      <c r="F2303">
        <v>7.443374E-3</v>
      </c>
      <c r="G2303">
        <v>7.2103949999999997E-3</v>
      </c>
      <c r="H2303">
        <v>9.1131518999999998E-3</v>
      </c>
      <c r="I2303">
        <v>8.4531520000000002E-3</v>
      </c>
      <c r="J2303">
        <v>7.1541670000000003E-3</v>
      </c>
      <c r="K2303">
        <v>7.9070419999999995E-3</v>
      </c>
      <c r="L2303">
        <v>1.3451628E-2</v>
      </c>
    </row>
    <row r="2304" spans="1:12" x14ac:dyDescent="0.25">
      <c r="A2304" s="2">
        <v>19.16667</v>
      </c>
      <c r="B2304">
        <v>8.4708140000000001E-3</v>
      </c>
      <c r="C2304">
        <v>8.4690730000000006E-3</v>
      </c>
      <c r="D2304">
        <v>8.1988510000000001E-3</v>
      </c>
      <c r="E2304">
        <v>8.3028319999999996E-3</v>
      </c>
      <c r="F2304">
        <v>7.4496290000000001E-3</v>
      </c>
      <c r="G2304">
        <v>7.2166480000000009E-3</v>
      </c>
      <c r="H2304">
        <v>9.0907606000000009E-3</v>
      </c>
      <c r="I2304">
        <v>8.4645959999999996E-3</v>
      </c>
      <c r="J2304">
        <v>7.149206E-3</v>
      </c>
      <c r="K2304">
        <v>7.9011140000000007E-3</v>
      </c>
      <c r="L2304">
        <v>1.3422721E-2</v>
      </c>
    </row>
    <row r="2305" spans="1:12" x14ac:dyDescent="0.25">
      <c r="A2305" s="2">
        <v>19.175000000000001</v>
      </c>
      <c r="B2305">
        <v>8.4566369999999995E-3</v>
      </c>
      <c r="C2305">
        <v>8.4631840000000003E-3</v>
      </c>
      <c r="D2305">
        <v>8.1924420000000012E-3</v>
      </c>
      <c r="E2305">
        <v>8.2991750000000006E-3</v>
      </c>
      <c r="F2305">
        <v>7.4530780000000001E-3</v>
      </c>
      <c r="G2305">
        <v>7.2228210000000008E-3</v>
      </c>
      <c r="H2305">
        <v>9.0750207999999999E-3</v>
      </c>
      <c r="I2305">
        <v>8.4885859999999994E-3</v>
      </c>
      <c r="J2305">
        <v>7.1522119999999998E-3</v>
      </c>
      <c r="K2305">
        <v>7.8997690000000009E-3</v>
      </c>
      <c r="L2305">
        <v>1.3394151E-2</v>
      </c>
    </row>
    <row r="2306" spans="1:12" x14ac:dyDescent="0.25">
      <c r="A2306" s="2">
        <v>19.183330000000002</v>
      </c>
      <c r="B2306">
        <v>8.4506370000000004E-3</v>
      </c>
      <c r="C2306">
        <v>8.4527780000000011E-3</v>
      </c>
      <c r="D2306">
        <v>8.1948130000000004E-3</v>
      </c>
      <c r="E2306">
        <v>8.3015369999999995E-3</v>
      </c>
      <c r="F2306">
        <v>7.4543830000000002E-3</v>
      </c>
      <c r="G2306">
        <v>7.2313810000000003E-3</v>
      </c>
      <c r="H2306">
        <v>9.0679044999999996E-3</v>
      </c>
      <c r="I2306">
        <v>8.5016399999999995E-3</v>
      </c>
      <c r="J2306">
        <v>7.150254E-3</v>
      </c>
      <c r="K2306">
        <v>7.8942089999999993E-3</v>
      </c>
      <c r="L2306">
        <v>1.3363470000000001E-2</v>
      </c>
    </row>
    <row r="2307" spans="1:12" x14ac:dyDescent="0.25">
      <c r="A2307" s="2">
        <v>19.191669999999998</v>
      </c>
      <c r="B2307">
        <v>8.453258E-3</v>
      </c>
      <c r="C2307">
        <v>8.4458090000000003E-3</v>
      </c>
      <c r="D2307">
        <v>8.194054000000001E-3</v>
      </c>
      <c r="E2307">
        <v>8.3092259999999994E-3</v>
      </c>
      <c r="F2307">
        <v>7.4525119999999997E-3</v>
      </c>
      <c r="G2307">
        <v>7.2326320000000001E-3</v>
      </c>
      <c r="H2307">
        <v>9.0701862000000001E-3</v>
      </c>
      <c r="I2307">
        <v>8.5091950000000006E-3</v>
      </c>
      <c r="J2307">
        <v>7.1448859999999996E-3</v>
      </c>
      <c r="K2307">
        <v>7.8858859999999999E-3</v>
      </c>
      <c r="L2307">
        <v>1.3336859E-2</v>
      </c>
    </row>
    <row r="2308" spans="1:12" x14ac:dyDescent="0.25">
      <c r="A2308" s="2">
        <v>19.2</v>
      </c>
      <c r="B2308">
        <v>8.4640319999999998E-3</v>
      </c>
      <c r="C2308">
        <v>8.4377280000000002E-3</v>
      </c>
      <c r="D2308">
        <v>8.1971939999999997E-3</v>
      </c>
      <c r="E2308">
        <v>8.3126850000000002E-3</v>
      </c>
      <c r="F2308">
        <v>7.4516349999999999E-3</v>
      </c>
      <c r="G2308">
        <v>7.2351910000000002E-3</v>
      </c>
      <c r="H2308">
        <v>9.0686606999999999E-3</v>
      </c>
      <c r="I2308">
        <v>8.5146739999999999E-3</v>
      </c>
      <c r="J2308">
        <v>7.1362760000000004E-3</v>
      </c>
      <c r="K2308">
        <v>7.8756260000000002E-3</v>
      </c>
      <c r="L2308">
        <v>1.3309706000000001E-2</v>
      </c>
    </row>
    <row r="2309" spans="1:12" x14ac:dyDescent="0.25">
      <c r="A2309" s="2">
        <v>19.20833</v>
      </c>
      <c r="B2309">
        <v>8.4741710000000008E-3</v>
      </c>
      <c r="C2309">
        <v>8.430234E-3</v>
      </c>
      <c r="D2309">
        <v>8.195224000000001E-3</v>
      </c>
      <c r="E2309">
        <v>8.3161900000000011E-3</v>
      </c>
      <c r="F2309">
        <v>7.4423939999999997E-3</v>
      </c>
      <c r="G2309">
        <v>7.2436979999999998E-3</v>
      </c>
      <c r="H2309">
        <v>9.0684558999999994E-3</v>
      </c>
      <c r="I2309">
        <v>8.5158930000000001E-3</v>
      </c>
      <c r="J2309">
        <v>7.1304309999999996E-3</v>
      </c>
      <c r="K2309">
        <v>7.8647990000000004E-3</v>
      </c>
      <c r="L2309">
        <v>1.3285694000000001E-2</v>
      </c>
    </row>
    <row r="2310" spans="1:12" x14ac:dyDescent="0.25">
      <c r="A2310" s="2">
        <v>19.216670000000001</v>
      </c>
      <c r="B2310">
        <v>8.4869139999999999E-3</v>
      </c>
      <c r="C2310">
        <v>8.4215929999999998E-3</v>
      </c>
      <c r="D2310">
        <v>8.1895609999999997E-3</v>
      </c>
      <c r="E2310">
        <v>8.3192730000000003E-3</v>
      </c>
      <c r="F2310">
        <v>7.4374030000000004E-3</v>
      </c>
      <c r="G2310">
        <v>7.2487869999999996E-3</v>
      </c>
      <c r="H2310">
        <v>9.0735942E-3</v>
      </c>
      <c r="I2310">
        <v>8.5048859999999997E-3</v>
      </c>
      <c r="J2310">
        <v>7.1218189999999997E-3</v>
      </c>
      <c r="K2310">
        <v>7.8519929999999998E-3</v>
      </c>
      <c r="L2310">
        <v>1.3266805E-2</v>
      </c>
    </row>
    <row r="2311" spans="1:12" x14ac:dyDescent="0.25">
      <c r="A2311" s="2">
        <v>19.225000000000001</v>
      </c>
      <c r="B2311">
        <v>8.497099000000001E-3</v>
      </c>
      <c r="C2311">
        <v>8.4208939999999999E-3</v>
      </c>
      <c r="D2311">
        <v>8.1783100000000011E-3</v>
      </c>
      <c r="E2311">
        <v>8.3159070000000009E-3</v>
      </c>
      <c r="F2311">
        <v>7.4323180000000003E-3</v>
      </c>
      <c r="G2311">
        <v>7.2502750000000005E-3</v>
      </c>
      <c r="H2311">
        <v>9.0811663000000004E-3</v>
      </c>
      <c r="I2311">
        <v>8.5012379999999995E-3</v>
      </c>
      <c r="J2311">
        <v>7.116519E-3</v>
      </c>
      <c r="K2311">
        <v>7.8401979999999996E-3</v>
      </c>
      <c r="L2311">
        <v>1.3253837000000001E-2</v>
      </c>
    </row>
    <row r="2312" spans="1:12" x14ac:dyDescent="0.25">
      <c r="A2312" s="2">
        <v>19.233329999999999</v>
      </c>
      <c r="B2312">
        <v>8.502893000000001E-3</v>
      </c>
      <c r="C2312">
        <v>8.4217210000000001E-3</v>
      </c>
      <c r="D2312">
        <v>8.1673260000000008E-3</v>
      </c>
      <c r="E2312">
        <v>8.307175E-3</v>
      </c>
      <c r="F2312">
        <v>7.4293930000000003E-3</v>
      </c>
      <c r="G2312">
        <v>7.2542249999999996E-3</v>
      </c>
      <c r="H2312">
        <v>9.0814399999999997E-3</v>
      </c>
      <c r="I2312">
        <v>8.4939409999999996E-3</v>
      </c>
      <c r="J2312">
        <v>7.1141970000000001E-3</v>
      </c>
      <c r="K2312">
        <v>7.8293890000000008E-3</v>
      </c>
      <c r="L2312">
        <v>1.3244656E-2</v>
      </c>
    </row>
    <row r="2313" spans="1:12" x14ac:dyDescent="0.25">
      <c r="A2313" s="2">
        <v>19.241669999999999</v>
      </c>
      <c r="B2313">
        <v>8.4983009999999998E-3</v>
      </c>
      <c r="C2313">
        <v>8.4225280000000003E-3</v>
      </c>
      <c r="D2313">
        <v>8.1531850000000003E-3</v>
      </c>
      <c r="E2313">
        <v>8.299832E-3</v>
      </c>
      <c r="F2313">
        <v>7.4264090000000001E-3</v>
      </c>
      <c r="G2313">
        <v>7.2520150000000005E-3</v>
      </c>
      <c r="H2313">
        <v>9.086023700000001E-3</v>
      </c>
      <c r="I2313">
        <v>8.4854349999999995E-3</v>
      </c>
      <c r="J2313">
        <v>7.1110059999999996E-3</v>
      </c>
      <c r="K2313">
        <v>7.8234440000000006E-3</v>
      </c>
      <c r="L2313">
        <v>1.3238506000000001E-2</v>
      </c>
    </row>
    <row r="2314" spans="1:12" x14ac:dyDescent="0.25">
      <c r="A2314" s="2">
        <v>19.25</v>
      </c>
      <c r="B2314">
        <v>8.4910379999999994E-3</v>
      </c>
      <c r="C2314">
        <v>8.4223140000000002E-3</v>
      </c>
      <c r="D2314">
        <v>8.1493920000000001E-3</v>
      </c>
      <c r="E2314">
        <v>8.2869669999999993E-3</v>
      </c>
      <c r="F2314">
        <v>7.4269439999999996E-3</v>
      </c>
      <c r="G2314">
        <v>7.2413960000000006E-3</v>
      </c>
      <c r="H2314">
        <v>9.0873120999999998E-3</v>
      </c>
      <c r="I2314">
        <v>8.478755000000001E-3</v>
      </c>
      <c r="J2314">
        <v>7.1066640000000004E-3</v>
      </c>
      <c r="K2314">
        <v>7.8154440000000013E-3</v>
      </c>
      <c r="L2314">
        <v>1.3233851E-2</v>
      </c>
    </row>
    <row r="2315" spans="1:12" x14ac:dyDescent="0.25">
      <c r="A2315" s="2">
        <v>19.258330000000001</v>
      </c>
      <c r="B2315">
        <v>8.4821500000000008E-3</v>
      </c>
      <c r="C2315">
        <v>8.4206149999999994E-3</v>
      </c>
      <c r="D2315">
        <v>8.1439300000000006E-3</v>
      </c>
      <c r="E2315">
        <v>8.2756470000000006E-3</v>
      </c>
      <c r="F2315">
        <v>7.4213760000000004E-3</v>
      </c>
      <c r="G2315">
        <v>7.2332910000000002E-3</v>
      </c>
      <c r="H2315">
        <v>9.0784774999999995E-3</v>
      </c>
      <c r="I2315">
        <v>8.4713719999999996E-3</v>
      </c>
      <c r="J2315">
        <v>7.1048090000000001E-3</v>
      </c>
      <c r="K2315">
        <v>7.8113139999999998E-3</v>
      </c>
      <c r="L2315">
        <v>1.3230815999999999E-2</v>
      </c>
    </row>
    <row r="2316" spans="1:12" x14ac:dyDescent="0.25">
      <c r="A2316" s="2">
        <v>19.266670000000001</v>
      </c>
      <c r="B2316">
        <v>8.4707020000000001E-3</v>
      </c>
      <c r="C2316">
        <v>8.4150370000000002E-3</v>
      </c>
      <c r="D2316">
        <v>8.1405320000000007E-3</v>
      </c>
      <c r="E2316">
        <v>8.2665689999999997E-3</v>
      </c>
      <c r="F2316">
        <v>7.41363E-3</v>
      </c>
      <c r="G2316">
        <v>7.2278640000000005E-3</v>
      </c>
      <c r="H2316">
        <v>9.0596336000000003E-3</v>
      </c>
      <c r="I2316">
        <v>8.459620000000001E-3</v>
      </c>
      <c r="J2316">
        <v>7.1088660000000001E-3</v>
      </c>
      <c r="K2316">
        <v>7.8132570000000005E-3</v>
      </c>
      <c r="L2316">
        <v>1.3229296E-2</v>
      </c>
    </row>
    <row r="2317" spans="1:12" x14ac:dyDescent="0.25">
      <c r="A2317" s="2">
        <v>19.274999999999999</v>
      </c>
      <c r="B2317">
        <v>8.4564210000000004E-3</v>
      </c>
      <c r="C2317">
        <v>8.4018930000000006E-3</v>
      </c>
      <c r="D2317">
        <v>8.1403250000000003E-3</v>
      </c>
      <c r="E2317">
        <v>8.258515000000001E-3</v>
      </c>
      <c r="F2317">
        <v>7.4082139999999998E-3</v>
      </c>
      <c r="G2317">
        <v>7.2176660000000002E-3</v>
      </c>
      <c r="H2317">
        <v>9.0428247999999999E-3</v>
      </c>
      <c r="I2317">
        <v>8.4532370000000006E-3</v>
      </c>
      <c r="J2317">
        <v>7.117974E-3</v>
      </c>
      <c r="K2317">
        <v>7.8235379999999997E-3</v>
      </c>
      <c r="L2317">
        <v>1.3227971E-2</v>
      </c>
    </row>
    <row r="2318" spans="1:12" x14ac:dyDescent="0.25">
      <c r="A2318" s="2">
        <v>19.283329999999999</v>
      </c>
      <c r="B2318">
        <v>8.4442240000000002E-3</v>
      </c>
      <c r="C2318">
        <v>8.3889810000000002E-3</v>
      </c>
      <c r="D2318">
        <v>8.1391169999999995E-3</v>
      </c>
      <c r="E2318">
        <v>8.2501659999999997E-3</v>
      </c>
      <c r="F2318">
        <v>7.4041750000000007E-3</v>
      </c>
      <c r="G2318">
        <v>7.2076710000000006E-3</v>
      </c>
      <c r="H2318">
        <v>9.0211300000000005E-3</v>
      </c>
      <c r="I2318">
        <v>8.4456400000000008E-3</v>
      </c>
      <c r="J2318">
        <v>7.1373249999999999E-3</v>
      </c>
      <c r="K2318">
        <v>7.8389419999999998E-3</v>
      </c>
      <c r="L2318">
        <v>1.3226287E-2</v>
      </c>
    </row>
    <row r="2319" spans="1:12" x14ac:dyDescent="0.25">
      <c r="A2319" s="2">
        <v>19.29167</v>
      </c>
      <c r="B2319">
        <v>8.4302990000000005E-3</v>
      </c>
      <c r="C2319">
        <v>8.3799430000000008E-3</v>
      </c>
      <c r="D2319">
        <v>8.1307540000000005E-3</v>
      </c>
      <c r="E2319">
        <v>8.2462939999999995E-3</v>
      </c>
      <c r="F2319">
        <v>7.4004190000000001E-3</v>
      </c>
      <c r="G2319">
        <v>7.1997700000000003E-3</v>
      </c>
      <c r="H2319">
        <v>9.0017789999999997E-3</v>
      </c>
      <c r="I2319">
        <v>8.4373599999999997E-3</v>
      </c>
      <c r="J2319">
        <v>7.1624340000000005E-3</v>
      </c>
      <c r="K2319">
        <v>7.8656850000000007E-3</v>
      </c>
      <c r="L2319">
        <v>1.3221431000000001E-2</v>
      </c>
    </row>
    <row r="2320" spans="1:12" x14ac:dyDescent="0.25">
      <c r="A2320" s="2">
        <v>19.3</v>
      </c>
      <c r="B2320">
        <v>8.4143589999999997E-3</v>
      </c>
      <c r="C2320">
        <v>8.3688749999999996E-3</v>
      </c>
      <c r="D2320">
        <v>8.128245000000001E-3</v>
      </c>
      <c r="E2320">
        <v>8.2407160000000004E-3</v>
      </c>
      <c r="F2320">
        <v>7.4001989999999997E-3</v>
      </c>
      <c r="G2320">
        <v>7.1886180000000008E-3</v>
      </c>
      <c r="H2320">
        <v>8.9905460000000003E-3</v>
      </c>
      <c r="I2320">
        <v>8.427159E-3</v>
      </c>
      <c r="J2320">
        <v>7.1948350000000001E-3</v>
      </c>
      <c r="K2320">
        <v>7.8972060000000004E-3</v>
      </c>
      <c r="L2320">
        <v>1.3212460000000001E-2</v>
      </c>
    </row>
    <row r="2321" spans="1:12" x14ac:dyDescent="0.25">
      <c r="A2321" s="2">
        <v>19.308330000000002</v>
      </c>
      <c r="B2321">
        <v>8.3962389999999998E-3</v>
      </c>
      <c r="C2321">
        <v>8.3579120000000003E-3</v>
      </c>
      <c r="D2321">
        <v>8.127187000000001E-3</v>
      </c>
      <c r="E2321">
        <v>8.2343499999999997E-3</v>
      </c>
      <c r="F2321">
        <v>7.4035660000000003E-3</v>
      </c>
      <c r="G2321">
        <v>7.1737529999999997E-3</v>
      </c>
      <c r="H2321">
        <v>8.9883029999999996E-3</v>
      </c>
      <c r="I2321">
        <v>8.4159360000000006E-3</v>
      </c>
      <c r="J2321">
        <v>7.2293360000000003E-3</v>
      </c>
      <c r="K2321">
        <v>7.9336249999999997E-3</v>
      </c>
      <c r="L2321">
        <v>1.3204528E-2</v>
      </c>
    </row>
    <row r="2322" spans="1:12" x14ac:dyDescent="0.25">
      <c r="A2322" s="2">
        <v>19.316669999999998</v>
      </c>
      <c r="B2322">
        <v>8.3791660000000004E-3</v>
      </c>
      <c r="C2322">
        <v>8.3532069999999996E-3</v>
      </c>
      <c r="D2322">
        <v>8.1230810000000007E-3</v>
      </c>
      <c r="E2322">
        <v>8.2253240000000009E-3</v>
      </c>
      <c r="F2322">
        <v>7.3985790000000006E-3</v>
      </c>
      <c r="G2322">
        <v>7.1621810000000001E-3</v>
      </c>
      <c r="H2322">
        <v>8.9852899999999999E-3</v>
      </c>
      <c r="I2322">
        <v>8.3974649999999998E-3</v>
      </c>
      <c r="J2322">
        <v>7.2724020000000007E-3</v>
      </c>
      <c r="K2322">
        <v>7.9695520000000013E-3</v>
      </c>
      <c r="L2322">
        <v>1.3201330000000001E-2</v>
      </c>
    </row>
    <row r="2323" spans="1:12" x14ac:dyDescent="0.25">
      <c r="A2323" s="2">
        <v>19.324999999999999</v>
      </c>
      <c r="B2323">
        <v>8.3622720000000005E-3</v>
      </c>
      <c r="C2323">
        <v>8.342192E-3</v>
      </c>
      <c r="D2323">
        <v>8.1196730000000009E-3</v>
      </c>
      <c r="E2323">
        <v>8.2118339999999995E-3</v>
      </c>
      <c r="F2323">
        <v>7.3886910000000002E-3</v>
      </c>
      <c r="G2323">
        <v>7.149018E-3</v>
      </c>
      <c r="H2323">
        <v>8.9835950000000005E-3</v>
      </c>
      <c r="I2323">
        <v>8.3776750000000011E-3</v>
      </c>
      <c r="J2323">
        <v>7.3148789999999998E-3</v>
      </c>
      <c r="K2323">
        <v>8.0061490000000006E-3</v>
      </c>
      <c r="L2323">
        <v>1.3205917000000001E-2</v>
      </c>
    </row>
    <row r="2324" spans="1:12" x14ac:dyDescent="0.25">
      <c r="A2324" s="2">
        <v>19.33333</v>
      </c>
      <c r="B2324">
        <v>8.3497329999999998E-3</v>
      </c>
      <c r="C2324">
        <v>8.3275729999999996E-3</v>
      </c>
      <c r="D2324">
        <v>8.1159860000000004E-3</v>
      </c>
      <c r="E2324">
        <v>8.1954230000000003E-3</v>
      </c>
      <c r="F2324">
        <v>7.3784300000000001E-3</v>
      </c>
      <c r="G2324">
        <v>7.1374209999999997E-3</v>
      </c>
      <c r="H2324">
        <v>8.9786580000000005E-3</v>
      </c>
      <c r="I2324">
        <v>8.3578630000000001E-3</v>
      </c>
      <c r="J2324">
        <v>7.3641910000000008E-3</v>
      </c>
      <c r="K2324">
        <v>8.0414279999999998E-3</v>
      </c>
      <c r="L2324">
        <v>1.3228159999999999E-2</v>
      </c>
    </row>
    <row r="2325" spans="1:12" x14ac:dyDescent="0.25">
      <c r="A2325" s="2">
        <v>19.341670000000001</v>
      </c>
      <c r="B2325">
        <v>8.3365360000000003E-3</v>
      </c>
      <c r="C2325">
        <v>8.3157720000000008E-3</v>
      </c>
      <c r="D2325">
        <v>8.1046720000000003E-3</v>
      </c>
      <c r="E2325">
        <v>8.1757159999999995E-3</v>
      </c>
      <c r="F2325">
        <v>7.3653450000000006E-3</v>
      </c>
      <c r="G2325">
        <v>7.1248830000000003E-3</v>
      </c>
      <c r="H2325">
        <v>8.9654299999999999E-3</v>
      </c>
      <c r="I2325">
        <v>8.3448040000000008E-3</v>
      </c>
      <c r="J2325">
        <v>7.4093960000000004E-3</v>
      </c>
      <c r="K2325">
        <v>8.0693819999999999E-3</v>
      </c>
      <c r="L2325">
        <v>1.3265769E-2</v>
      </c>
    </row>
    <row r="2326" spans="1:12" x14ac:dyDescent="0.25">
      <c r="A2326" s="2">
        <v>19.350000000000001</v>
      </c>
      <c r="B2326">
        <v>8.3268700000000001E-3</v>
      </c>
      <c r="C2326">
        <v>8.3029550000000008E-3</v>
      </c>
      <c r="D2326">
        <v>8.0881049999999999E-3</v>
      </c>
      <c r="E2326">
        <v>8.1586190000000006E-3</v>
      </c>
      <c r="F2326">
        <v>7.3479360000000002E-3</v>
      </c>
      <c r="G2326">
        <v>7.1130110000000007E-3</v>
      </c>
      <c r="H2326">
        <v>8.94381E-3</v>
      </c>
      <c r="I2326">
        <v>8.3338609999999997E-3</v>
      </c>
      <c r="J2326">
        <v>7.450005E-3</v>
      </c>
      <c r="K2326">
        <v>8.0860280000000003E-3</v>
      </c>
      <c r="L2326">
        <v>1.3307201000000001E-2</v>
      </c>
    </row>
    <row r="2327" spans="1:12" x14ac:dyDescent="0.25">
      <c r="A2327" s="2">
        <v>19.358329999999999</v>
      </c>
      <c r="B2327">
        <v>8.3184750000000005E-3</v>
      </c>
      <c r="C2327">
        <v>8.2917010000000003E-3</v>
      </c>
      <c r="D2327">
        <v>8.0691340000000004E-3</v>
      </c>
      <c r="E2327">
        <v>8.1465310000000003E-3</v>
      </c>
      <c r="F2327">
        <v>7.3385020000000002E-3</v>
      </c>
      <c r="G2327">
        <v>7.1026479999999996E-3</v>
      </c>
      <c r="H2327">
        <v>8.9210330000000001E-3</v>
      </c>
      <c r="I2327">
        <v>8.3293540000000006E-3</v>
      </c>
      <c r="J2327">
        <v>7.4776909999999999E-3</v>
      </c>
      <c r="K2327">
        <v>8.0917120000000009E-3</v>
      </c>
      <c r="L2327">
        <v>1.3352529E-2</v>
      </c>
    </row>
    <row r="2328" spans="1:12" x14ac:dyDescent="0.25">
      <c r="A2328" s="2">
        <v>19.366669999999999</v>
      </c>
      <c r="B2328">
        <v>8.3068020000000003E-3</v>
      </c>
      <c r="C2328">
        <v>8.2892079999999993E-3</v>
      </c>
      <c r="D2328">
        <v>8.0482450000000007E-3</v>
      </c>
      <c r="E2328">
        <v>8.1389879999999998E-3</v>
      </c>
      <c r="F2328">
        <v>7.3335680000000004E-3</v>
      </c>
      <c r="G2328">
        <v>7.0963559999999998E-3</v>
      </c>
      <c r="H2328">
        <v>8.8983819999999998E-3</v>
      </c>
      <c r="I2328">
        <v>8.3315100000000003E-3</v>
      </c>
      <c r="J2328">
        <v>7.4951570000000006E-3</v>
      </c>
      <c r="K2328">
        <v>8.085844E-3</v>
      </c>
      <c r="L2328">
        <v>1.340097E-2</v>
      </c>
    </row>
    <row r="2329" spans="1:12" x14ac:dyDescent="0.25">
      <c r="A2329" s="2">
        <v>19.375</v>
      </c>
      <c r="B2329">
        <v>8.2959580000000008E-3</v>
      </c>
      <c r="C2329">
        <v>8.2841219999999997E-3</v>
      </c>
      <c r="D2329">
        <v>8.0277070000000002E-3</v>
      </c>
      <c r="E2329">
        <v>8.1348630000000009E-3</v>
      </c>
      <c r="F2329">
        <v>7.3307960000000005E-3</v>
      </c>
      <c r="G2329">
        <v>7.0924610000000004E-3</v>
      </c>
      <c r="H2329">
        <v>8.8757120000000009E-3</v>
      </c>
      <c r="I2329">
        <v>8.3354139999999993E-3</v>
      </c>
      <c r="J2329">
        <v>7.4896540000000001E-3</v>
      </c>
      <c r="K2329">
        <v>8.0627389999999993E-3</v>
      </c>
      <c r="L2329">
        <v>1.3440404E-2</v>
      </c>
    </row>
    <row r="2330" spans="1:12" x14ac:dyDescent="0.25">
      <c r="A2330" s="2">
        <v>19.383330000000001</v>
      </c>
      <c r="B2330">
        <v>8.2889999999999995E-3</v>
      </c>
      <c r="C2330">
        <v>8.2769969999999995E-3</v>
      </c>
      <c r="D2330">
        <v>8.0145489999999993E-3</v>
      </c>
      <c r="E2330">
        <v>8.1376239999999996E-3</v>
      </c>
      <c r="F2330">
        <v>7.333455E-3</v>
      </c>
      <c r="G2330">
        <v>7.0935720000000002E-3</v>
      </c>
      <c r="H2330">
        <v>8.8616010000000002E-3</v>
      </c>
      <c r="I2330">
        <v>8.3400769999999996E-3</v>
      </c>
      <c r="J2330">
        <v>7.4740559999999998E-3</v>
      </c>
      <c r="K2330">
        <v>8.0302229999999995E-3</v>
      </c>
      <c r="L2330">
        <v>1.3471021999999999E-2</v>
      </c>
    </row>
    <row r="2331" spans="1:12" x14ac:dyDescent="0.25">
      <c r="A2331" s="2">
        <v>19.391670000000001</v>
      </c>
      <c r="B2331">
        <v>8.2832059999999996E-3</v>
      </c>
      <c r="C2331">
        <v>8.273616000000001E-3</v>
      </c>
      <c r="D2331">
        <v>8.0067430000000002E-3</v>
      </c>
      <c r="E2331">
        <v>8.1387409999999997E-3</v>
      </c>
      <c r="F2331">
        <v>7.3446150000000005E-3</v>
      </c>
      <c r="G2331">
        <v>7.102901E-3</v>
      </c>
      <c r="H2331">
        <v>8.8582899999999996E-3</v>
      </c>
      <c r="I2331">
        <v>8.3472730000000005E-3</v>
      </c>
      <c r="J2331">
        <v>7.4477740000000008E-3</v>
      </c>
      <c r="K2331">
        <v>7.9920640000000001E-3</v>
      </c>
      <c r="L2331">
        <v>1.3502126999999999E-2</v>
      </c>
    </row>
    <row r="2332" spans="1:12" x14ac:dyDescent="0.25">
      <c r="A2332" s="2">
        <v>19.399999999999999</v>
      </c>
      <c r="B2332">
        <v>8.2784239999999995E-3</v>
      </c>
      <c r="C2332">
        <v>8.2691190000000001E-3</v>
      </c>
      <c r="D2332">
        <v>8.0038399999999999E-3</v>
      </c>
      <c r="E2332">
        <v>8.1402840000000011E-3</v>
      </c>
      <c r="F2332">
        <v>7.3561770000000002E-3</v>
      </c>
      <c r="G2332">
        <v>7.118114E-3</v>
      </c>
      <c r="H2332">
        <v>8.8638810000000005E-3</v>
      </c>
      <c r="I2332">
        <v>8.3561420000000004E-3</v>
      </c>
      <c r="J2332">
        <v>7.4114080000000004E-3</v>
      </c>
      <c r="K2332">
        <v>7.9523240000000002E-3</v>
      </c>
      <c r="L2332">
        <v>1.3527188000000001E-2</v>
      </c>
    </row>
    <row r="2333" spans="1:12" x14ac:dyDescent="0.25">
      <c r="A2333" s="2">
        <v>19.408329999999999</v>
      </c>
      <c r="B2333">
        <v>8.2805240000000009E-3</v>
      </c>
      <c r="C2333">
        <v>8.2687230000000004E-3</v>
      </c>
      <c r="D2333">
        <v>8.0100840000000006E-3</v>
      </c>
      <c r="E2333">
        <v>8.1443799999999997E-3</v>
      </c>
      <c r="F2333">
        <v>7.3678040000000004E-3</v>
      </c>
      <c r="G2333">
        <v>7.1375850000000001E-3</v>
      </c>
      <c r="H2333">
        <v>8.8805519999999999E-3</v>
      </c>
      <c r="I2333">
        <v>8.3628239999999996E-3</v>
      </c>
      <c r="J2333">
        <v>7.3708369999999999E-3</v>
      </c>
      <c r="K2333">
        <v>7.9086670000000012E-3</v>
      </c>
      <c r="L2333">
        <v>1.3541653000000001E-2</v>
      </c>
    </row>
    <row r="2334" spans="1:12" x14ac:dyDescent="0.25">
      <c r="A2334" s="2">
        <v>19.41667</v>
      </c>
      <c r="B2334">
        <v>8.2850249999999997E-3</v>
      </c>
      <c r="C2334">
        <v>8.2775910000000008E-3</v>
      </c>
      <c r="D2334">
        <v>8.0223849999999999E-3</v>
      </c>
      <c r="E2334">
        <v>8.1471649999999996E-3</v>
      </c>
      <c r="F2334">
        <v>7.3788550000000001E-3</v>
      </c>
      <c r="G2334">
        <v>7.1557700000000005E-3</v>
      </c>
      <c r="H2334">
        <v>8.9136509999999999E-3</v>
      </c>
      <c r="I2334">
        <v>8.3684359999999999E-3</v>
      </c>
      <c r="J2334">
        <v>7.3370270000000003E-3</v>
      </c>
      <c r="K2334">
        <v>7.8715850000000004E-3</v>
      </c>
      <c r="L2334">
        <v>1.3546262E-2</v>
      </c>
    </row>
    <row r="2335" spans="1:12" x14ac:dyDescent="0.25">
      <c r="A2335" s="2">
        <v>19.425000000000001</v>
      </c>
      <c r="B2335">
        <v>8.2877420000000007E-3</v>
      </c>
      <c r="C2335">
        <v>8.2937559999999994E-3</v>
      </c>
      <c r="D2335">
        <v>8.0345220000000005E-3</v>
      </c>
      <c r="E2335">
        <v>8.1479210000000007E-3</v>
      </c>
      <c r="F2335">
        <v>7.3883120000000002E-3</v>
      </c>
      <c r="G2335">
        <v>7.1726159999999997E-3</v>
      </c>
      <c r="H2335">
        <v>8.9579470000000008E-3</v>
      </c>
      <c r="I2335">
        <v>8.366376E-3</v>
      </c>
      <c r="J2335">
        <v>7.3008250000000004E-3</v>
      </c>
      <c r="K2335">
        <v>7.8407649999999995E-3</v>
      </c>
      <c r="L2335">
        <v>1.3541940000000001E-2</v>
      </c>
    </row>
    <row r="2336" spans="1:12" x14ac:dyDescent="0.25">
      <c r="A2336" s="2">
        <v>19.433330000000002</v>
      </c>
      <c r="B2336">
        <v>8.2896849999999998E-3</v>
      </c>
      <c r="C2336">
        <v>8.3074930000000009E-3</v>
      </c>
      <c r="D2336">
        <v>8.0470420000000008E-3</v>
      </c>
      <c r="E2336">
        <v>8.1478920000000003E-3</v>
      </c>
      <c r="F2336">
        <v>7.3905660000000003E-3</v>
      </c>
      <c r="G2336">
        <v>7.1818760000000002E-3</v>
      </c>
      <c r="H2336">
        <v>9.0090055000000002E-3</v>
      </c>
      <c r="I2336">
        <v>8.3628910000000008E-3</v>
      </c>
      <c r="J2336">
        <v>7.266097E-3</v>
      </c>
      <c r="K2336">
        <v>7.8114580000000003E-3</v>
      </c>
      <c r="L2336">
        <v>1.3524258000000001E-2</v>
      </c>
    </row>
    <row r="2337" spans="1:12" x14ac:dyDescent="0.25">
      <c r="A2337" s="2">
        <v>19.441669999999998</v>
      </c>
      <c r="B2337">
        <v>8.2921699999999997E-3</v>
      </c>
      <c r="C2337">
        <v>8.3215709999999998E-3</v>
      </c>
      <c r="D2337">
        <v>8.0590409999999994E-3</v>
      </c>
      <c r="E2337">
        <v>8.1451430000000005E-3</v>
      </c>
      <c r="F2337">
        <v>7.3896470000000001E-3</v>
      </c>
      <c r="G2337">
        <v>7.1801480000000008E-3</v>
      </c>
      <c r="H2337">
        <v>9.0606194000000008E-3</v>
      </c>
      <c r="I2337">
        <v>8.3536789999999993E-3</v>
      </c>
      <c r="J2337">
        <v>7.2366900000000005E-3</v>
      </c>
      <c r="K2337">
        <v>7.7849089999999996E-3</v>
      </c>
      <c r="L2337">
        <v>1.3496672000000001E-2</v>
      </c>
    </row>
    <row r="2338" spans="1:12" x14ac:dyDescent="0.25">
      <c r="A2338" s="2">
        <v>19.45</v>
      </c>
      <c r="B2338">
        <v>8.2905570000000005E-3</v>
      </c>
      <c r="C2338">
        <v>8.3257920000000003E-3</v>
      </c>
      <c r="D2338">
        <v>8.0609370000000007E-3</v>
      </c>
      <c r="E2338">
        <v>8.1439630000000006E-3</v>
      </c>
      <c r="F2338">
        <v>7.3890859999999996E-3</v>
      </c>
      <c r="G2338">
        <v>7.1704680000000002E-3</v>
      </c>
      <c r="H2338">
        <v>9.1042915999999998E-3</v>
      </c>
      <c r="I2338">
        <v>8.3371529999999999E-3</v>
      </c>
      <c r="J2338">
        <v>7.2137290000000003E-3</v>
      </c>
      <c r="K2338">
        <v>7.7695860000000002E-3</v>
      </c>
      <c r="L2338">
        <v>1.3464551E-2</v>
      </c>
    </row>
    <row r="2339" spans="1:12" x14ac:dyDescent="0.25">
      <c r="A2339" s="2">
        <v>19.45833</v>
      </c>
      <c r="B2339">
        <v>8.2824590000000007E-3</v>
      </c>
      <c r="C2339">
        <v>8.3206730000000007E-3</v>
      </c>
      <c r="D2339">
        <v>8.0562979999999999E-3</v>
      </c>
      <c r="E2339">
        <v>8.1436130000000009E-3</v>
      </c>
      <c r="F2339">
        <v>7.3889190000000007E-3</v>
      </c>
      <c r="G2339">
        <v>7.1584780000000002E-3</v>
      </c>
      <c r="H2339">
        <v>9.1250984E-3</v>
      </c>
      <c r="I2339">
        <v>8.315912E-3</v>
      </c>
      <c r="J2339">
        <v>7.1926100000000003E-3</v>
      </c>
      <c r="K2339">
        <v>7.7602980000000005E-3</v>
      </c>
      <c r="L2339">
        <v>1.3432311000000001E-2</v>
      </c>
    </row>
    <row r="2340" spans="1:12" x14ac:dyDescent="0.25">
      <c r="A2340" s="2">
        <v>19.466670000000001</v>
      </c>
      <c r="B2340">
        <v>8.2743720000000003E-3</v>
      </c>
      <c r="C2340">
        <v>8.3085050000000008E-3</v>
      </c>
      <c r="D2340">
        <v>8.0450629999999999E-3</v>
      </c>
      <c r="E2340">
        <v>8.1460939999999996E-3</v>
      </c>
      <c r="F2340">
        <v>7.3843429999999998E-3</v>
      </c>
      <c r="G2340">
        <v>7.1443700000000006E-3</v>
      </c>
      <c r="H2340">
        <v>9.1191056E-3</v>
      </c>
      <c r="I2340">
        <v>8.2978510000000002E-3</v>
      </c>
      <c r="J2340">
        <v>7.1784140000000001E-3</v>
      </c>
      <c r="K2340">
        <v>7.755535E-3</v>
      </c>
      <c r="L2340">
        <v>1.3400478E-2</v>
      </c>
    </row>
    <row r="2341" spans="1:12" x14ac:dyDescent="0.25">
      <c r="A2341" s="2">
        <v>19.475000000000001</v>
      </c>
      <c r="B2341">
        <v>8.2674319999999999E-3</v>
      </c>
      <c r="C2341">
        <v>8.2959109999999996E-3</v>
      </c>
      <c r="D2341">
        <v>8.0326219999999997E-3</v>
      </c>
      <c r="E2341">
        <v>8.150638E-3</v>
      </c>
      <c r="F2341">
        <v>7.3804869999999998E-3</v>
      </c>
      <c r="G2341">
        <v>7.1301160000000006E-3</v>
      </c>
      <c r="H2341">
        <v>9.0894045000000003E-3</v>
      </c>
      <c r="I2341">
        <v>8.2732580000000003E-3</v>
      </c>
      <c r="J2341">
        <v>7.1715809999999998E-3</v>
      </c>
      <c r="K2341">
        <v>7.7593499999999999E-3</v>
      </c>
      <c r="L2341">
        <v>1.3372718E-2</v>
      </c>
    </row>
    <row r="2342" spans="1:12" x14ac:dyDescent="0.25">
      <c r="A2342" s="2">
        <v>19.483329999999999</v>
      </c>
      <c r="B2342">
        <v>8.2565900000000012E-3</v>
      </c>
      <c r="C2342">
        <v>8.2798079999999996E-3</v>
      </c>
      <c r="D2342">
        <v>8.0183809999999998E-3</v>
      </c>
      <c r="E2342">
        <v>8.1566190000000004E-3</v>
      </c>
      <c r="F2342">
        <v>7.3764470000000004E-3</v>
      </c>
      <c r="G2342">
        <v>7.118236E-3</v>
      </c>
      <c r="H2342">
        <v>9.0443920999999997E-3</v>
      </c>
      <c r="I2342">
        <v>8.250012000000001E-3</v>
      </c>
      <c r="J2342">
        <v>7.1745799999999998E-3</v>
      </c>
      <c r="K2342">
        <v>7.7689279999999996E-3</v>
      </c>
      <c r="L2342">
        <v>1.3350439E-2</v>
      </c>
    </row>
    <row r="2343" spans="1:12" x14ac:dyDescent="0.25">
      <c r="A2343" s="2">
        <v>19.491669999999999</v>
      </c>
      <c r="B2343">
        <v>8.247494000000001E-3</v>
      </c>
      <c r="C2343">
        <v>8.2678190000000009E-3</v>
      </c>
      <c r="D2343">
        <v>8.0066180000000001E-3</v>
      </c>
      <c r="E2343">
        <v>8.1511380000000005E-3</v>
      </c>
      <c r="F2343">
        <v>7.3659090000000003E-3</v>
      </c>
      <c r="G2343">
        <v>7.1119249999999998E-3</v>
      </c>
      <c r="H2343">
        <v>8.987264E-3</v>
      </c>
      <c r="I2343">
        <v>8.2335710000000003E-3</v>
      </c>
      <c r="J2343">
        <v>7.1806730000000003E-3</v>
      </c>
      <c r="K2343">
        <v>7.7765260000000006E-3</v>
      </c>
      <c r="L2343">
        <v>1.3329938E-2</v>
      </c>
    </row>
    <row r="2344" spans="1:12" x14ac:dyDescent="0.25">
      <c r="A2344" s="2">
        <v>19.5</v>
      </c>
      <c r="B2344">
        <v>8.2422880000000004E-3</v>
      </c>
      <c r="C2344">
        <v>8.2593479999999997E-3</v>
      </c>
      <c r="D2344">
        <v>7.9953560000000003E-3</v>
      </c>
      <c r="E2344">
        <v>8.1465749999999997E-3</v>
      </c>
      <c r="F2344">
        <v>7.3492280000000002E-3</v>
      </c>
      <c r="G2344">
        <v>7.1043230000000001E-3</v>
      </c>
      <c r="H2344">
        <v>8.9361790000000007E-3</v>
      </c>
      <c r="I2344">
        <v>8.2224259999999997E-3</v>
      </c>
      <c r="J2344">
        <v>7.1910849999999998E-3</v>
      </c>
      <c r="K2344">
        <v>7.782761E-3</v>
      </c>
      <c r="L2344">
        <v>1.3309513E-2</v>
      </c>
    </row>
    <row r="2345" spans="1:12" x14ac:dyDescent="0.25">
      <c r="A2345" s="2">
        <v>19.508330000000001</v>
      </c>
      <c r="B2345">
        <v>8.2365149999999998E-3</v>
      </c>
      <c r="C2345">
        <v>8.2490730000000009E-3</v>
      </c>
      <c r="D2345">
        <v>7.9885400000000006E-3</v>
      </c>
      <c r="E2345">
        <v>8.1330800000000009E-3</v>
      </c>
      <c r="F2345">
        <v>7.3376589999999998E-3</v>
      </c>
      <c r="G2345">
        <v>7.0983090000000006E-3</v>
      </c>
      <c r="H2345">
        <v>8.8957589999999996E-3</v>
      </c>
      <c r="I2345">
        <v>8.209501000000001E-3</v>
      </c>
      <c r="J2345">
        <v>7.2053910000000002E-3</v>
      </c>
      <c r="K2345">
        <v>7.7843960000000007E-3</v>
      </c>
      <c r="L2345">
        <v>1.3293538000000001E-2</v>
      </c>
    </row>
    <row r="2346" spans="1:12" x14ac:dyDescent="0.25">
      <c r="A2346" s="2">
        <v>19.516670000000001</v>
      </c>
      <c r="B2346">
        <v>8.2261920000000002E-3</v>
      </c>
      <c r="C2346">
        <v>8.2389580000000011E-3</v>
      </c>
      <c r="D2346">
        <v>7.9804509999999995E-3</v>
      </c>
      <c r="E2346">
        <v>8.1165160000000007E-3</v>
      </c>
      <c r="F2346">
        <v>7.3241959999999998E-3</v>
      </c>
      <c r="G2346">
        <v>7.0907699999999997E-3</v>
      </c>
      <c r="H2346">
        <v>8.8628530000000004E-3</v>
      </c>
      <c r="I2346">
        <v>8.1998729999999999E-3</v>
      </c>
      <c r="J2346">
        <v>7.220148E-3</v>
      </c>
      <c r="K2346">
        <v>7.7849420000000004E-3</v>
      </c>
      <c r="L2346">
        <v>1.328028E-2</v>
      </c>
    </row>
    <row r="2347" spans="1:12" x14ac:dyDescent="0.25">
      <c r="A2347" s="2">
        <v>19.524999999999999</v>
      </c>
      <c r="B2347">
        <v>8.2191030000000002E-3</v>
      </c>
      <c r="C2347">
        <v>8.2278439999999998E-3</v>
      </c>
      <c r="D2347">
        <v>7.9722979999999992E-3</v>
      </c>
      <c r="E2347">
        <v>8.0980860000000009E-3</v>
      </c>
      <c r="F2347">
        <v>7.31009E-3</v>
      </c>
      <c r="G2347">
        <v>7.0865390000000002E-3</v>
      </c>
      <c r="H2347">
        <v>8.8366320000000005E-3</v>
      </c>
      <c r="I2347">
        <v>8.1913790000000004E-3</v>
      </c>
      <c r="J2347">
        <v>7.2268180000000003E-3</v>
      </c>
      <c r="K2347">
        <v>7.7837619999999996E-3</v>
      </c>
      <c r="L2347">
        <v>1.3268733E-2</v>
      </c>
    </row>
    <row r="2348" spans="1:12" x14ac:dyDescent="0.25">
      <c r="A2348" s="2">
        <v>19.533329999999999</v>
      </c>
      <c r="B2348">
        <v>8.2115940000000009E-3</v>
      </c>
      <c r="C2348">
        <v>8.2142629999999994E-3</v>
      </c>
      <c r="D2348">
        <v>7.9644980000000004E-3</v>
      </c>
      <c r="E2348">
        <v>8.0883970000000006E-3</v>
      </c>
      <c r="F2348">
        <v>7.304662E-3</v>
      </c>
      <c r="G2348">
        <v>7.0751420000000004E-3</v>
      </c>
      <c r="H2348">
        <v>8.8190899999999999E-3</v>
      </c>
      <c r="I2348">
        <v>8.1793910000000011E-3</v>
      </c>
      <c r="J2348">
        <v>7.2296930000000006E-3</v>
      </c>
      <c r="K2348">
        <v>7.7800650000000001E-3</v>
      </c>
      <c r="L2348">
        <v>1.3264081E-2</v>
      </c>
    </row>
    <row r="2349" spans="1:12" x14ac:dyDescent="0.25">
      <c r="A2349" s="2">
        <v>19.54167</v>
      </c>
      <c r="B2349">
        <v>8.1993780000000002E-3</v>
      </c>
      <c r="C2349">
        <v>8.1988490000000011E-3</v>
      </c>
      <c r="D2349">
        <v>7.9565920000000002E-3</v>
      </c>
      <c r="E2349">
        <v>8.0745950000000004E-3</v>
      </c>
      <c r="F2349">
        <v>7.3001469999999999E-3</v>
      </c>
      <c r="G2349">
        <v>7.0660280000000002E-3</v>
      </c>
      <c r="H2349">
        <v>8.803646E-3</v>
      </c>
      <c r="I2349">
        <v>8.1633250000000008E-3</v>
      </c>
      <c r="J2349">
        <v>7.2289320000000004E-3</v>
      </c>
      <c r="K2349">
        <v>7.7736920000000004E-3</v>
      </c>
      <c r="L2349">
        <v>1.3271855000000001E-2</v>
      </c>
    </row>
    <row r="2350" spans="1:12" x14ac:dyDescent="0.25">
      <c r="A2350" s="2">
        <v>19.55</v>
      </c>
      <c r="B2350">
        <v>8.1849999999999996E-3</v>
      </c>
      <c r="C2350">
        <v>8.1873229999999998E-3</v>
      </c>
      <c r="D2350">
        <v>7.946514E-3</v>
      </c>
      <c r="E2350">
        <v>8.0633059999999993E-3</v>
      </c>
      <c r="F2350">
        <v>7.2909089999999999E-3</v>
      </c>
      <c r="G2350">
        <v>7.0553209999999998E-3</v>
      </c>
      <c r="H2350">
        <v>8.7868720000000011E-3</v>
      </c>
      <c r="I2350">
        <v>8.1503830000000006E-3</v>
      </c>
      <c r="J2350">
        <v>7.22377E-3</v>
      </c>
      <c r="K2350">
        <v>7.7735460000000001E-3</v>
      </c>
      <c r="L2350">
        <v>1.328905E-2</v>
      </c>
    </row>
    <row r="2351" spans="1:12" x14ac:dyDescent="0.25">
      <c r="A2351" s="2">
        <v>19.558330000000002</v>
      </c>
      <c r="B2351">
        <v>8.171587000000001E-3</v>
      </c>
      <c r="C2351">
        <v>8.1749890000000006E-3</v>
      </c>
      <c r="D2351">
        <v>7.9386560000000005E-3</v>
      </c>
      <c r="E2351">
        <v>8.0537580000000011E-3</v>
      </c>
      <c r="F2351">
        <v>7.284914E-3</v>
      </c>
      <c r="G2351">
        <v>7.0449029999999999E-3</v>
      </c>
      <c r="H2351">
        <v>8.7725990000000007E-3</v>
      </c>
      <c r="I2351">
        <v>8.1425149999999995E-3</v>
      </c>
      <c r="J2351">
        <v>7.2153300000000007E-3</v>
      </c>
      <c r="K2351">
        <v>7.7726760000000001E-3</v>
      </c>
      <c r="L2351">
        <v>1.3311238E-2</v>
      </c>
    </row>
    <row r="2352" spans="1:12" x14ac:dyDescent="0.25">
      <c r="A2352" s="2">
        <v>19.566669999999998</v>
      </c>
      <c r="B2352">
        <v>8.1558949999999998E-3</v>
      </c>
      <c r="C2352">
        <v>8.1683069999999997E-3</v>
      </c>
      <c r="D2352">
        <v>7.9333430000000007E-3</v>
      </c>
      <c r="E2352">
        <v>8.0445300000000011E-3</v>
      </c>
      <c r="F2352">
        <v>7.278484E-3</v>
      </c>
      <c r="G2352">
        <v>7.0304800000000004E-3</v>
      </c>
      <c r="H2352">
        <v>8.7560050000000007E-3</v>
      </c>
      <c r="I2352">
        <v>8.1347950000000002E-3</v>
      </c>
      <c r="J2352">
        <v>7.2119280000000003E-3</v>
      </c>
      <c r="K2352">
        <v>7.7660430000000003E-3</v>
      </c>
      <c r="L2352">
        <v>1.3335741E-2</v>
      </c>
    </row>
    <row r="2353" spans="1:12" x14ac:dyDescent="0.25">
      <c r="A2353" s="2">
        <v>19.574999999999999</v>
      </c>
      <c r="B2353">
        <v>8.1374120000000001E-3</v>
      </c>
      <c r="C2353">
        <v>8.1622940000000005E-3</v>
      </c>
      <c r="D2353">
        <v>7.9311090000000004E-3</v>
      </c>
      <c r="E2353">
        <v>8.0348169999999997E-3</v>
      </c>
      <c r="F2353">
        <v>7.2667770000000003E-3</v>
      </c>
      <c r="G2353">
        <v>7.0204870000000006E-3</v>
      </c>
      <c r="H2353">
        <v>8.74401E-3</v>
      </c>
      <c r="I2353">
        <v>8.1302240000000001E-3</v>
      </c>
      <c r="J2353">
        <v>7.2082830000000002E-3</v>
      </c>
      <c r="K2353">
        <v>7.7613079999999997E-3</v>
      </c>
      <c r="L2353">
        <v>1.3362753E-2</v>
      </c>
    </row>
    <row r="2354" spans="1:12" x14ac:dyDescent="0.25">
      <c r="A2354" s="2">
        <v>19.58333</v>
      </c>
      <c r="B2354">
        <v>8.1226809999999997E-3</v>
      </c>
      <c r="C2354">
        <v>8.1600409999999998E-3</v>
      </c>
      <c r="D2354">
        <v>7.9313630000000003E-3</v>
      </c>
      <c r="E2354">
        <v>8.0300900000000001E-3</v>
      </c>
      <c r="F2354">
        <v>7.256597E-3</v>
      </c>
      <c r="G2354">
        <v>7.0107780000000005E-3</v>
      </c>
      <c r="H2354">
        <v>8.7299230000000005E-3</v>
      </c>
      <c r="I2354">
        <v>8.1346290000000009E-3</v>
      </c>
      <c r="J2354">
        <v>7.2046320000000007E-3</v>
      </c>
      <c r="K2354">
        <v>7.7622639999999996E-3</v>
      </c>
      <c r="L2354">
        <v>1.3384163000000001E-2</v>
      </c>
    </row>
    <row r="2355" spans="1:12" x14ac:dyDescent="0.25">
      <c r="A2355" s="2">
        <v>19.591670000000001</v>
      </c>
      <c r="B2355">
        <v>8.111956E-3</v>
      </c>
      <c r="C2355">
        <v>8.1585479999999998E-3</v>
      </c>
      <c r="D2355">
        <v>7.9325360000000004E-3</v>
      </c>
      <c r="E2355">
        <v>8.0354060000000001E-3</v>
      </c>
      <c r="F2355">
        <v>7.2489370000000004E-3</v>
      </c>
      <c r="G2355">
        <v>7.0055150000000004E-3</v>
      </c>
      <c r="H2355">
        <v>8.7225110000000005E-3</v>
      </c>
      <c r="I2355">
        <v>8.1424419999999997E-3</v>
      </c>
      <c r="J2355">
        <v>7.2014959999999999E-3</v>
      </c>
      <c r="K2355">
        <v>7.7585570000000001E-3</v>
      </c>
      <c r="L2355">
        <v>1.3394564000000001E-2</v>
      </c>
    </row>
    <row r="2356" spans="1:12" x14ac:dyDescent="0.25">
      <c r="A2356" s="2">
        <v>19.600000000000001</v>
      </c>
      <c r="B2356">
        <v>8.1047879999999999E-3</v>
      </c>
      <c r="C2356">
        <v>8.1570480000000001E-3</v>
      </c>
      <c r="D2356">
        <v>7.9323290000000001E-3</v>
      </c>
      <c r="E2356">
        <v>8.0413180000000004E-3</v>
      </c>
      <c r="F2356">
        <v>7.2451909999999998E-3</v>
      </c>
      <c r="G2356">
        <v>7.006824E-3</v>
      </c>
      <c r="H2356">
        <v>8.7194639999999997E-3</v>
      </c>
      <c r="I2356">
        <v>8.1509930000000005E-3</v>
      </c>
      <c r="J2356">
        <v>7.1996990000000004E-3</v>
      </c>
      <c r="K2356">
        <v>7.7529169999999998E-3</v>
      </c>
      <c r="L2356">
        <v>1.3399448E-2</v>
      </c>
    </row>
    <row r="2357" spans="1:12" x14ac:dyDescent="0.25">
      <c r="A2357" s="2">
        <v>19.608329999999999</v>
      </c>
      <c r="B2357">
        <v>8.0995600000000004E-3</v>
      </c>
      <c r="C2357">
        <v>8.153098000000001E-3</v>
      </c>
      <c r="D2357">
        <v>7.9266500000000004E-3</v>
      </c>
      <c r="E2357">
        <v>8.0474559999999997E-3</v>
      </c>
      <c r="F2357">
        <v>7.246817E-3</v>
      </c>
      <c r="G2357">
        <v>7.0134960000000001E-3</v>
      </c>
      <c r="H2357">
        <v>8.7239359999999998E-3</v>
      </c>
      <c r="I2357">
        <v>8.1627239999999997E-3</v>
      </c>
      <c r="J2357">
        <v>7.1955999999999999E-3</v>
      </c>
      <c r="K2357">
        <v>7.7542319999999998E-3</v>
      </c>
      <c r="L2357">
        <v>1.3406931E-2</v>
      </c>
    </row>
    <row r="2358" spans="1:12" x14ac:dyDescent="0.25">
      <c r="A2358" s="2">
        <v>19.616669999999999</v>
      </c>
      <c r="B2358">
        <v>8.1021749999999997E-3</v>
      </c>
      <c r="C2358">
        <v>8.1526840000000003E-3</v>
      </c>
      <c r="D2358">
        <v>7.9170730000000002E-3</v>
      </c>
      <c r="E2358">
        <v>8.0525879999999994E-3</v>
      </c>
      <c r="F2358">
        <v>7.2496950000000004E-3</v>
      </c>
      <c r="G2358">
        <v>7.0261330000000004E-3</v>
      </c>
      <c r="H2358">
        <v>8.7275619999999995E-3</v>
      </c>
      <c r="I2358">
        <v>8.1777340000000007E-3</v>
      </c>
      <c r="J2358">
        <v>7.1931709999999999E-3</v>
      </c>
      <c r="K2358">
        <v>7.7565819999999997E-3</v>
      </c>
      <c r="L2358">
        <v>1.3409193999999999E-2</v>
      </c>
    </row>
    <row r="2359" spans="1:12" x14ac:dyDescent="0.25">
      <c r="A2359" s="2">
        <v>19.625</v>
      </c>
      <c r="B2359">
        <v>8.1010450000000012E-3</v>
      </c>
      <c r="C2359">
        <v>8.1492409999999998E-3</v>
      </c>
      <c r="D2359">
        <v>7.9090089999999998E-3</v>
      </c>
      <c r="E2359">
        <v>8.0520250000000008E-3</v>
      </c>
      <c r="F2359">
        <v>7.26218E-3</v>
      </c>
      <c r="G2359">
        <v>7.0373180000000007E-3</v>
      </c>
      <c r="H2359">
        <v>8.7338859999999997E-3</v>
      </c>
      <c r="I2359">
        <v>8.1894029999999996E-3</v>
      </c>
      <c r="J2359">
        <v>7.1879769999999999E-3</v>
      </c>
      <c r="K2359">
        <v>7.7530029999999996E-3</v>
      </c>
      <c r="L2359">
        <v>1.3409922000000001E-2</v>
      </c>
    </row>
    <row r="2360" spans="1:12" x14ac:dyDescent="0.25">
      <c r="A2360" s="2">
        <v>19.633330000000001</v>
      </c>
      <c r="B2360">
        <v>8.1001909999999996E-3</v>
      </c>
      <c r="C2360">
        <v>8.1474249999999998E-3</v>
      </c>
      <c r="D2360">
        <v>7.9042799999999996E-3</v>
      </c>
      <c r="E2360">
        <v>8.0441269999999999E-3</v>
      </c>
      <c r="F2360">
        <v>7.2751300000000003E-3</v>
      </c>
      <c r="G2360">
        <v>7.0467610000000003E-3</v>
      </c>
      <c r="H2360">
        <v>8.7386890000000009E-3</v>
      </c>
      <c r="I2360">
        <v>8.1974290000000009E-3</v>
      </c>
      <c r="J2360">
        <v>7.1807120000000006E-3</v>
      </c>
      <c r="K2360">
        <v>7.7464060000000008E-3</v>
      </c>
      <c r="L2360">
        <v>1.3416697E-2</v>
      </c>
    </row>
    <row r="2361" spans="1:12" x14ac:dyDescent="0.25">
      <c r="A2361" s="2">
        <v>19.641670000000001</v>
      </c>
      <c r="B2361">
        <v>8.0996990000000001E-3</v>
      </c>
      <c r="C2361">
        <v>8.1497560000000011E-3</v>
      </c>
      <c r="D2361">
        <v>7.9017099999999993E-3</v>
      </c>
      <c r="E2361">
        <v>8.0395039999999994E-3</v>
      </c>
      <c r="F2361">
        <v>7.2851679999999999E-3</v>
      </c>
      <c r="G2361">
        <v>7.0514130000000003E-3</v>
      </c>
      <c r="H2361">
        <v>8.74547E-3</v>
      </c>
      <c r="I2361">
        <v>8.201346E-3</v>
      </c>
      <c r="J2361">
        <v>7.1718170000000005E-3</v>
      </c>
      <c r="K2361">
        <v>7.7407659999999996E-3</v>
      </c>
      <c r="L2361">
        <v>1.3426811E-2</v>
      </c>
    </row>
    <row r="2362" spans="1:12" x14ac:dyDescent="0.25">
      <c r="A2362" s="2">
        <v>19.649999999999999</v>
      </c>
      <c r="B2362">
        <v>8.1029099999999996E-3</v>
      </c>
      <c r="C2362">
        <v>8.1553019999999997E-3</v>
      </c>
      <c r="D2362">
        <v>7.9106369999999999E-3</v>
      </c>
      <c r="E2362">
        <v>8.0372240000000008E-3</v>
      </c>
      <c r="F2362">
        <v>7.2916400000000003E-3</v>
      </c>
      <c r="G2362">
        <v>7.0575400000000002E-3</v>
      </c>
      <c r="H2362">
        <v>8.7544179999999999E-3</v>
      </c>
      <c r="I2362">
        <v>8.2016199999999997E-3</v>
      </c>
      <c r="J2362">
        <v>7.1610320000000003E-3</v>
      </c>
      <c r="K2362">
        <v>7.7324390000000007E-3</v>
      </c>
      <c r="L2362">
        <v>1.3436242000000001E-2</v>
      </c>
    </row>
    <row r="2363" spans="1:12" x14ac:dyDescent="0.25">
      <c r="A2363" s="2">
        <v>19.658329999999999</v>
      </c>
      <c r="B2363">
        <v>8.1029589999999999E-3</v>
      </c>
      <c r="C2363">
        <v>8.1599979999999999E-3</v>
      </c>
      <c r="D2363">
        <v>7.9231460000000007E-3</v>
      </c>
      <c r="E2363">
        <v>8.0352949999999996E-3</v>
      </c>
      <c r="F2363">
        <v>7.301297E-3</v>
      </c>
      <c r="G2363">
        <v>7.0551859999999997E-3</v>
      </c>
      <c r="H2363">
        <v>8.7608059999999995E-3</v>
      </c>
      <c r="I2363">
        <v>8.1988140000000004E-3</v>
      </c>
      <c r="J2363">
        <v>7.151943E-3</v>
      </c>
      <c r="K2363">
        <v>7.7215260000000003E-3</v>
      </c>
      <c r="L2363">
        <v>1.3446745E-2</v>
      </c>
    </row>
    <row r="2364" spans="1:12" x14ac:dyDescent="0.25">
      <c r="A2364" s="2">
        <v>19.66667</v>
      </c>
      <c r="B2364">
        <v>8.113047E-3</v>
      </c>
      <c r="C2364">
        <v>8.1724989999999997E-3</v>
      </c>
      <c r="D2364">
        <v>7.9338029999999997E-3</v>
      </c>
      <c r="E2364">
        <v>8.0412360000000002E-3</v>
      </c>
      <c r="F2364">
        <v>7.2991400000000008E-3</v>
      </c>
      <c r="G2364">
        <v>7.0541750000000002E-3</v>
      </c>
      <c r="H2364">
        <v>8.7714799999999999E-3</v>
      </c>
      <c r="I2364">
        <v>8.1920480000000004E-3</v>
      </c>
      <c r="J2364">
        <v>7.1474429999999999E-3</v>
      </c>
      <c r="K2364">
        <v>7.7119939999999998E-3</v>
      </c>
      <c r="L2364">
        <v>1.3456334E-2</v>
      </c>
    </row>
    <row r="2365" spans="1:12" x14ac:dyDescent="0.25">
      <c r="A2365" s="2">
        <v>19.675000000000001</v>
      </c>
      <c r="B2365">
        <v>8.1245080000000008E-3</v>
      </c>
      <c r="C2365">
        <v>8.1814569999999996E-3</v>
      </c>
      <c r="D2365">
        <v>7.9436070000000001E-3</v>
      </c>
      <c r="E2365">
        <v>8.0474680000000003E-3</v>
      </c>
      <c r="F2365">
        <v>7.2964659999999997E-3</v>
      </c>
      <c r="G2365">
        <v>7.0532630000000006E-3</v>
      </c>
      <c r="H2365">
        <v>8.7810779999999995E-3</v>
      </c>
      <c r="I2365">
        <v>8.1867989999999998E-3</v>
      </c>
      <c r="J2365">
        <v>7.1476869999999998E-3</v>
      </c>
      <c r="K2365">
        <v>7.7120310000000003E-3</v>
      </c>
      <c r="L2365">
        <v>1.3459558E-2</v>
      </c>
    </row>
    <row r="2366" spans="1:12" x14ac:dyDescent="0.25">
      <c r="A2366" s="2">
        <v>19.683330000000002</v>
      </c>
      <c r="B2366">
        <v>8.1364650000000007E-3</v>
      </c>
      <c r="C2366">
        <v>8.1888289999999999E-3</v>
      </c>
      <c r="D2366">
        <v>7.9508979999999996E-3</v>
      </c>
      <c r="E2366">
        <v>8.0490490000000008E-3</v>
      </c>
      <c r="F2366">
        <v>7.2893369999999999E-3</v>
      </c>
      <c r="G2366">
        <v>7.0535909999999997E-3</v>
      </c>
      <c r="H2366">
        <v>8.7832499999999994E-3</v>
      </c>
      <c r="I2366">
        <v>8.1812250000000003E-3</v>
      </c>
      <c r="J2366">
        <v>7.1496400000000005E-3</v>
      </c>
      <c r="K2366">
        <v>7.70982E-3</v>
      </c>
      <c r="L2366">
        <v>1.3462917E-2</v>
      </c>
    </row>
    <row r="2367" spans="1:12" x14ac:dyDescent="0.25">
      <c r="A2367" s="2">
        <v>19.691669999999998</v>
      </c>
      <c r="B2367">
        <v>8.1439010000000003E-3</v>
      </c>
      <c r="C2367">
        <v>8.1946970000000008E-3</v>
      </c>
      <c r="D2367">
        <v>7.9504529999999997E-3</v>
      </c>
      <c r="E2367">
        <v>8.0495889999999994E-3</v>
      </c>
      <c r="F2367">
        <v>7.2822980000000004E-3</v>
      </c>
      <c r="G2367">
        <v>7.0475870000000001E-3</v>
      </c>
      <c r="H2367">
        <v>8.7788689999999999E-3</v>
      </c>
      <c r="I2367">
        <v>8.1779160000000004E-3</v>
      </c>
      <c r="J2367">
        <v>7.153464E-3</v>
      </c>
      <c r="K2367">
        <v>7.7078130000000009E-3</v>
      </c>
      <c r="L2367">
        <v>1.3459838E-2</v>
      </c>
    </row>
    <row r="2368" spans="1:12" x14ac:dyDescent="0.25">
      <c r="A2368" s="2">
        <v>19.7</v>
      </c>
      <c r="B2368">
        <v>8.1491859999999992E-3</v>
      </c>
      <c r="C2368">
        <v>8.2009370000000002E-3</v>
      </c>
      <c r="D2368">
        <v>7.9498729999999997E-3</v>
      </c>
      <c r="E2368">
        <v>8.0479520000000006E-3</v>
      </c>
      <c r="F2368">
        <v>7.2698750000000003E-3</v>
      </c>
      <c r="G2368">
        <v>7.0453960000000006E-3</v>
      </c>
      <c r="H2368">
        <v>8.7780410000000003E-3</v>
      </c>
      <c r="I2368">
        <v>8.1705990000000006E-3</v>
      </c>
      <c r="J2368">
        <v>7.1534449999999996E-3</v>
      </c>
      <c r="K2368">
        <v>7.7046130000000008E-3</v>
      </c>
      <c r="L2368">
        <v>1.3458163E-2</v>
      </c>
    </row>
    <row r="2369" spans="1:12" x14ac:dyDescent="0.25">
      <c r="A2369" s="2">
        <v>19.70833</v>
      </c>
      <c r="B2369">
        <v>8.1492969999999998E-3</v>
      </c>
      <c r="C2369">
        <v>8.2001250000000008E-3</v>
      </c>
      <c r="D2369">
        <v>7.9470470000000005E-3</v>
      </c>
      <c r="E2369">
        <v>8.0354650000000003E-3</v>
      </c>
      <c r="F2369">
        <v>7.2618550000000002E-3</v>
      </c>
      <c r="G2369">
        <v>7.0453110000000003E-3</v>
      </c>
      <c r="H2369">
        <v>8.7734490000000009E-3</v>
      </c>
      <c r="I2369">
        <v>8.1658330000000008E-3</v>
      </c>
      <c r="J2369">
        <v>7.1487140000000005E-3</v>
      </c>
      <c r="K2369">
        <v>7.7012399999999998E-3</v>
      </c>
      <c r="L2369">
        <v>1.3460102E-2</v>
      </c>
    </row>
    <row r="2370" spans="1:12" x14ac:dyDescent="0.25">
      <c r="A2370" s="2">
        <v>19.716670000000001</v>
      </c>
      <c r="B2370">
        <v>8.1443000000000002E-3</v>
      </c>
      <c r="C2370">
        <v>8.1984930000000011E-3</v>
      </c>
      <c r="D2370">
        <v>7.9408499999999993E-3</v>
      </c>
      <c r="E2370">
        <v>8.0207070000000002E-3</v>
      </c>
      <c r="F2370">
        <v>7.2501240000000002E-3</v>
      </c>
      <c r="G2370">
        <v>7.0417400000000003E-3</v>
      </c>
      <c r="H2370">
        <v>8.7681230000000009E-3</v>
      </c>
      <c r="I2370">
        <v>8.1552580000000003E-3</v>
      </c>
      <c r="J2370">
        <v>7.1436610000000008E-3</v>
      </c>
      <c r="K2370">
        <v>7.690288E-3</v>
      </c>
      <c r="L2370">
        <v>1.3466472E-2</v>
      </c>
    </row>
    <row r="2371" spans="1:12" x14ac:dyDescent="0.25">
      <c r="A2371" s="2">
        <v>19.725000000000001</v>
      </c>
      <c r="B2371">
        <v>8.1385090000000004E-3</v>
      </c>
      <c r="C2371">
        <v>8.1972699999999996E-3</v>
      </c>
      <c r="D2371">
        <v>7.9323580000000005E-3</v>
      </c>
      <c r="E2371">
        <v>8.0061060000000007E-3</v>
      </c>
      <c r="F2371">
        <v>7.2420569999999997E-3</v>
      </c>
      <c r="G2371">
        <v>7.0349940000000001E-3</v>
      </c>
      <c r="H2371">
        <v>8.7672789999999994E-3</v>
      </c>
      <c r="I2371">
        <v>8.1431279999999995E-3</v>
      </c>
      <c r="J2371">
        <v>7.1401580000000006E-3</v>
      </c>
      <c r="K2371">
        <v>7.6828560000000001E-3</v>
      </c>
      <c r="L2371">
        <v>1.3461258E-2</v>
      </c>
    </row>
    <row r="2372" spans="1:12" x14ac:dyDescent="0.25">
      <c r="A2372" s="2">
        <v>19.733329999999999</v>
      </c>
      <c r="B2372">
        <v>8.1349160000000007E-3</v>
      </c>
      <c r="C2372">
        <v>8.1936979999999993E-3</v>
      </c>
      <c r="D2372">
        <v>7.920524E-3</v>
      </c>
      <c r="E2372">
        <v>7.9899229999999995E-3</v>
      </c>
      <c r="F2372">
        <v>7.2346590000000001E-3</v>
      </c>
      <c r="G2372">
        <v>7.0305320000000008E-3</v>
      </c>
      <c r="H2372">
        <v>8.7637329999999992E-3</v>
      </c>
      <c r="I2372">
        <v>8.1287979999999996E-3</v>
      </c>
      <c r="J2372">
        <v>7.135621E-3</v>
      </c>
      <c r="K2372">
        <v>7.6729380000000007E-3</v>
      </c>
      <c r="L2372">
        <v>1.3456719000000001E-2</v>
      </c>
    </row>
    <row r="2373" spans="1:12" x14ac:dyDescent="0.25">
      <c r="A2373" s="2">
        <v>19.741669999999999</v>
      </c>
      <c r="B2373">
        <v>8.1345779999999999E-3</v>
      </c>
      <c r="C2373">
        <v>8.1859480000000002E-3</v>
      </c>
      <c r="D2373">
        <v>7.9046849999999998E-3</v>
      </c>
      <c r="E2373">
        <v>7.976426E-3</v>
      </c>
      <c r="F2373">
        <v>7.2292940000000007E-3</v>
      </c>
      <c r="G2373">
        <v>7.0238770000000004E-3</v>
      </c>
      <c r="H2373">
        <v>8.7566090000000003E-3</v>
      </c>
      <c r="I2373">
        <v>8.122329000000001E-3</v>
      </c>
      <c r="J2373">
        <v>7.1313970000000003E-3</v>
      </c>
      <c r="K2373">
        <v>7.6657210000000003E-3</v>
      </c>
      <c r="L2373">
        <v>1.3443988E-2</v>
      </c>
    </row>
    <row r="2374" spans="1:12" x14ac:dyDescent="0.25">
      <c r="A2374" s="2">
        <v>19.75</v>
      </c>
      <c r="B2374">
        <v>8.1290449999999997E-3</v>
      </c>
      <c r="C2374">
        <v>8.174377E-3</v>
      </c>
      <c r="D2374">
        <v>7.8899870000000011E-3</v>
      </c>
      <c r="E2374">
        <v>7.9715129999999995E-3</v>
      </c>
      <c r="F2374">
        <v>7.2209360000000007E-3</v>
      </c>
      <c r="G2374">
        <v>7.0133920000000002E-3</v>
      </c>
      <c r="H2374">
        <v>8.7452629999999996E-3</v>
      </c>
      <c r="I2374">
        <v>8.1139550000000008E-3</v>
      </c>
      <c r="J2374">
        <v>7.1308960000000003E-3</v>
      </c>
      <c r="K2374">
        <v>7.6613640000000004E-3</v>
      </c>
      <c r="L2374">
        <v>1.3424322000000001E-2</v>
      </c>
    </row>
    <row r="2375" spans="1:12" x14ac:dyDescent="0.25">
      <c r="A2375" s="2">
        <v>19.758330000000001</v>
      </c>
      <c r="B2375">
        <v>8.1270230000000006E-3</v>
      </c>
      <c r="C2375">
        <v>8.1655579999999998E-3</v>
      </c>
      <c r="D2375">
        <v>7.8763070000000008E-3</v>
      </c>
      <c r="E2375">
        <v>7.9698259999999993E-3</v>
      </c>
      <c r="F2375">
        <v>7.2174760000000004E-3</v>
      </c>
      <c r="G2375">
        <v>7.0048880000000008E-3</v>
      </c>
      <c r="H2375">
        <v>8.7307089999999997E-3</v>
      </c>
      <c r="I2375">
        <v>8.11541E-3</v>
      </c>
      <c r="J2375">
        <v>7.1227640000000002E-3</v>
      </c>
      <c r="K2375">
        <v>7.657708E-3</v>
      </c>
      <c r="L2375">
        <v>1.3399865E-2</v>
      </c>
    </row>
    <row r="2376" spans="1:12" x14ac:dyDescent="0.25">
      <c r="A2376" s="2">
        <v>19.766670000000001</v>
      </c>
      <c r="B2376">
        <v>8.1237170000000008E-3</v>
      </c>
      <c r="C2376">
        <v>8.1535610000000001E-3</v>
      </c>
      <c r="D2376">
        <v>7.8650790000000005E-3</v>
      </c>
      <c r="E2376">
        <v>7.9689070000000008E-3</v>
      </c>
      <c r="F2376">
        <v>7.2137099999999999E-3</v>
      </c>
      <c r="G2376">
        <v>7.001536E-3</v>
      </c>
      <c r="H2376">
        <v>8.7132560000000008E-3</v>
      </c>
      <c r="I2376">
        <v>8.1244060000000007E-3</v>
      </c>
      <c r="J2376">
        <v>7.1091090000000006E-3</v>
      </c>
      <c r="K2376">
        <v>7.6521950000000005E-3</v>
      </c>
      <c r="L2376">
        <v>1.3387340000000001E-2</v>
      </c>
    </row>
    <row r="2377" spans="1:12" x14ac:dyDescent="0.25">
      <c r="A2377" s="2">
        <v>19.774999999999999</v>
      </c>
      <c r="B2377">
        <v>8.1189769999999994E-3</v>
      </c>
      <c r="C2377">
        <v>8.1411420000000005E-3</v>
      </c>
      <c r="D2377">
        <v>7.8629570000000003E-3</v>
      </c>
      <c r="E2377">
        <v>7.9725300000000002E-3</v>
      </c>
      <c r="F2377">
        <v>7.2079040000000002E-3</v>
      </c>
      <c r="G2377">
        <v>6.9989379999999997E-3</v>
      </c>
      <c r="H2377">
        <v>8.6993499999999998E-3</v>
      </c>
      <c r="I2377">
        <v>8.131366000000001E-3</v>
      </c>
      <c r="J2377">
        <v>7.095156E-3</v>
      </c>
      <c r="K2377">
        <v>7.6526130000000008E-3</v>
      </c>
      <c r="L2377">
        <v>1.3375420000000001E-2</v>
      </c>
    </row>
    <row r="2378" spans="1:12" x14ac:dyDescent="0.25">
      <c r="A2378" s="2">
        <v>19.783329999999999</v>
      </c>
      <c r="B2378">
        <v>8.1112049999999998E-3</v>
      </c>
      <c r="C2378">
        <v>8.1329799999999997E-3</v>
      </c>
      <c r="D2378">
        <v>7.8617849999999996E-3</v>
      </c>
      <c r="E2378">
        <v>7.9745070000000005E-3</v>
      </c>
      <c r="F2378">
        <v>7.2025209999999999E-3</v>
      </c>
      <c r="G2378">
        <v>6.9964729999999996E-3</v>
      </c>
      <c r="H2378">
        <v>8.6857159999999996E-3</v>
      </c>
      <c r="I2378">
        <v>8.134367E-3</v>
      </c>
      <c r="J2378">
        <v>7.0807270000000002E-3</v>
      </c>
      <c r="K2378">
        <v>7.6519940000000005E-3</v>
      </c>
      <c r="L2378">
        <v>1.3365674000000001E-2</v>
      </c>
    </row>
    <row r="2379" spans="1:12" x14ac:dyDescent="0.25">
      <c r="A2379" s="2">
        <v>19.79167</v>
      </c>
      <c r="B2379">
        <v>8.1102699999999993E-3</v>
      </c>
      <c r="C2379">
        <v>8.1321359999999999E-3</v>
      </c>
      <c r="D2379">
        <v>7.8622729999999995E-3</v>
      </c>
      <c r="E2379">
        <v>7.9778840000000011E-3</v>
      </c>
      <c r="F2379">
        <v>7.202455E-3</v>
      </c>
      <c r="G2379">
        <v>6.997606E-3</v>
      </c>
      <c r="H2379">
        <v>8.6774390000000003E-3</v>
      </c>
      <c r="I2379">
        <v>8.1431530000000002E-3</v>
      </c>
      <c r="J2379">
        <v>7.0684130000000008E-3</v>
      </c>
      <c r="K2379">
        <v>7.6507190000000003E-3</v>
      </c>
      <c r="L2379">
        <v>1.3357881E-2</v>
      </c>
    </row>
    <row r="2380" spans="1:12" x14ac:dyDescent="0.25">
      <c r="A2380" s="2">
        <v>19.8</v>
      </c>
      <c r="B2380">
        <v>8.1105580000000004E-3</v>
      </c>
      <c r="C2380">
        <v>8.1305639999999998E-3</v>
      </c>
      <c r="D2380">
        <v>7.8659630000000001E-3</v>
      </c>
      <c r="E2380">
        <v>7.979903E-3</v>
      </c>
      <c r="F2380">
        <v>7.2005430000000002E-3</v>
      </c>
      <c r="G2380">
        <v>7.0024270000000003E-3</v>
      </c>
      <c r="H2380">
        <v>8.6749840000000002E-3</v>
      </c>
      <c r="I2380">
        <v>8.1436849999999995E-3</v>
      </c>
      <c r="J2380">
        <v>7.0626000000000005E-3</v>
      </c>
      <c r="K2380">
        <v>7.6510989999999997E-3</v>
      </c>
      <c r="L2380">
        <v>1.3350397E-2</v>
      </c>
    </row>
    <row r="2381" spans="1:12" x14ac:dyDescent="0.25">
      <c r="A2381" s="2">
        <v>19.808330000000002</v>
      </c>
      <c r="B2381">
        <v>8.1120680000000001E-3</v>
      </c>
      <c r="C2381">
        <v>8.1322149999999999E-3</v>
      </c>
      <c r="D2381">
        <v>7.8720549999999993E-3</v>
      </c>
      <c r="E2381">
        <v>7.9800510000000002E-3</v>
      </c>
      <c r="F2381">
        <v>7.1999120000000002E-3</v>
      </c>
      <c r="G2381">
        <v>7.0101790000000001E-3</v>
      </c>
      <c r="H2381">
        <v>8.6791150000000011E-3</v>
      </c>
      <c r="I2381">
        <v>8.1367139999999998E-3</v>
      </c>
      <c r="J2381">
        <v>7.0628389999999996E-3</v>
      </c>
      <c r="K2381">
        <v>7.6518650000000007E-3</v>
      </c>
      <c r="L2381">
        <v>1.3337999E-2</v>
      </c>
    </row>
    <row r="2382" spans="1:12" x14ac:dyDescent="0.25">
      <c r="A2382" s="2">
        <v>19.816669999999998</v>
      </c>
      <c r="B2382">
        <v>8.1146359999999997E-3</v>
      </c>
      <c r="C2382">
        <v>8.1382610000000008E-3</v>
      </c>
      <c r="D2382">
        <v>7.8694150000000011E-3</v>
      </c>
      <c r="E2382">
        <v>7.9757620000000008E-3</v>
      </c>
      <c r="F2382">
        <v>7.1989460000000003E-3</v>
      </c>
      <c r="G2382">
        <v>7.014803E-3</v>
      </c>
      <c r="H2382">
        <v>8.6879499999999998E-3</v>
      </c>
      <c r="I2382">
        <v>8.1343100000000005E-3</v>
      </c>
      <c r="J2382">
        <v>7.0668689999999999E-3</v>
      </c>
      <c r="K2382">
        <v>7.6473840000000001E-3</v>
      </c>
      <c r="L2382">
        <v>1.3328842E-2</v>
      </c>
    </row>
    <row r="2383" spans="1:12" x14ac:dyDescent="0.25">
      <c r="A2383" s="2">
        <v>19.824999999999999</v>
      </c>
      <c r="B2383">
        <v>8.1184359999999997E-3</v>
      </c>
      <c r="C2383">
        <v>8.1409430000000012E-3</v>
      </c>
      <c r="D2383">
        <v>7.8704960000000011E-3</v>
      </c>
      <c r="E2383">
        <v>7.973384E-3</v>
      </c>
      <c r="F2383">
        <v>7.1977350000000002E-3</v>
      </c>
      <c r="G2383">
        <v>7.020976E-3</v>
      </c>
      <c r="H2383">
        <v>8.7014930000000011E-3</v>
      </c>
      <c r="I2383">
        <v>8.1290720000000011E-3</v>
      </c>
      <c r="J2383">
        <v>7.0738680000000005E-3</v>
      </c>
      <c r="K2383">
        <v>7.6473060000000004E-3</v>
      </c>
      <c r="L2383">
        <v>1.3325618000000001E-2</v>
      </c>
    </row>
    <row r="2384" spans="1:12" x14ac:dyDescent="0.25">
      <c r="A2384" s="2">
        <v>19.83333</v>
      </c>
      <c r="B2384">
        <v>8.1190159999999997E-3</v>
      </c>
      <c r="C2384">
        <v>8.141924E-3</v>
      </c>
      <c r="D2384">
        <v>7.8723709999999995E-3</v>
      </c>
      <c r="E2384">
        <v>7.9625240000000003E-3</v>
      </c>
      <c r="F2384">
        <v>7.1945970000000005E-3</v>
      </c>
      <c r="G2384">
        <v>7.0254489999999996E-3</v>
      </c>
      <c r="H2384">
        <v>8.711789000000001E-3</v>
      </c>
      <c r="I2384">
        <v>8.1139409999999995E-3</v>
      </c>
      <c r="J2384">
        <v>7.0748690000000001E-3</v>
      </c>
      <c r="K2384">
        <v>7.6484819999999999E-3</v>
      </c>
      <c r="L2384">
        <v>1.3322678000000001E-2</v>
      </c>
    </row>
    <row r="2385" spans="1:12" x14ac:dyDescent="0.25">
      <c r="A2385" s="2">
        <v>19.841670000000001</v>
      </c>
      <c r="B2385">
        <v>8.1147260000000009E-3</v>
      </c>
      <c r="C2385">
        <v>8.139190000000001E-3</v>
      </c>
      <c r="D2385">
        <v>7.8689769999999992E-3</v>
      </c>
      <c r="E2385">
        <v>7.9510669999999992E-3</v>
      </c>
      <c r="F2385">
        <v>7.1939170000000002E-3</v>
      </c>
      <c r="G2385">
        <v>7.0251030000000004E-3</v>
      </c>
      <c r="H2385">
        <v>8.7188390000000008E-3</v>
      </c>
      <c r="I2385">
        <v>8.1014910000000006E-3</v>
      </c>
      <c r="J2385">
        <v>7.0768370000000008E-3</v>
      </c>
      <c r="K2385">
        <v>7.6515330000000003E-3</v>
      </c>
      <c r="L2385">
        <v>1.3324046000000001E-2</v>
      </c>
    </row>
    <row r="2386" spans="1:12" x14ac:dyDescent="0.25">
      <c r="A2386" s="2">
        <v>19.850000000000001</v>
      </c>
      <c r="B2386">
        <v>8.1085040000000008E-3</v>
      </c>
      <c r="C2386">
        <v>8.1352170000000001E-3</v>
      </c>
      <c r="D2386">
        <v>7.8643289999999998E-3</v>
      </c>
      <c r="E2386">
        <v>7.9399250000000005E-3</v>
      </c>
      <c r="F2386">
        <v>7.188313E-3</v>
      </c>
      <c r="G2386">
        <v>7.0140860000000001E-3</v>
      </c>
      <c r="H2386">
        <v>8.7155920000000012E-3</v>
      </c>
      <c r="I2386">
        <v>8.0910779999999998E-3</v>
      </c>
      <c r="J2386">
        <v>7.0792260000000001E-3</v>
      </c>
      <c r="K2386">
        <v>7.6588520000000007E-3</v>
      </c>
      <c r="L2386">
        <v>1.3328613E-2</v>
      </c>
    </row>
    <row r="2387" spans="1:12" x14ac:dyDescent="0.25">
      <c r="A2387" s="2">
        <v>19.858329999999999</v>
      </c>
      <c r="B2387">
        <v>8.0976590000000001E-3</v>
      </c>
      <c r="C2387">
        <v>8.1275370000000006E-3</v>
      </c>
      <c r="D2387">
        <v>7.8608319999999999E-3</v>
      </c>
      <c r="E2387">
        <v>7.9284620000000007E-3</v>
      </c>
      <c r="F2387">
        <v>7.1866780000000002E-3</v>
      </c>
      <c r="G2387">
        <v>7.0064830000000008E-3</v>
      </c>
      <c r="H2387">
        <v>8.704537E-3</v>
      </c>
      <c r="I2387">
        <v>8.0789450000000006E-3</v>
      </c>
      <c r="J2387">
        <v>7.0811050000000007E-3</v>
      </c>
      <c r="K2387">
        <v>7.6711910000000008E-3</v>
      </c>
      <c r="L2387">
        <v>1.3331259E-2</v>
      </c>
    </row>
    <row r="2388" spans="1:12" x14ac:dyDescent="0.25">
      <c r="A2388" s="2">
        <v>19.866669999999999</v>
      </c>
      <c r="B2388">
        <v>8.0846640000000001E-3</v>
      </c>
      <c r="C2388">
        <v>8.1157759999999999E-3</v>
      </c>
      <c r="D2388">
        <v>7.8498879999999993E-3</v>
      </c>
      <c r="E2388">
        <v>7.9142500000000011E-3</v>
      </c>
      <c r="F2388">
        <v>7.1871520000000005E-3</v>
      </c>
      <c r="G2388">
        <v>6.9973889999999997E-3</v>
      </c>
      <c r="H2388">
        <v>8.6844790000000002E-3</v>
      </c>
      <c r="I2388">
        <v>8.0672770000000012E-3</v>
      </c>
      <c r="J2388">
        <v>7.0862579999999998E-3</v>
      </c>
      <c r="K2388">
        <v>7.6796529999999998E-3</v>
      </c>
      <c r="L2388">
        <v>1.3332605000000001E-2</v>
      </c>
    </row>
    <row r="2389" spans="1:12" x14ac:dyDescent="0.25">
      <c r="A2389" s="2">
        <v>19.875</v>
      </c>
      <c r="B2389">
        <v>8.0705289999999999E-3</v>
      </c>
      <c r="C2389">
        <v>8.1006120000000001E-3</v>
      </c>
      <c r="D2389">
        <v>7.8336859999999994E-3</v>
      </c>
      <c r="E2389">
        <v>7.9069489999999999E-3</v>
      </c>
      <c r="F2389">
        <v>7.1876040000000002E-3</v>
      </c>
      <c r="G2389">
        <v>6.9874510000000004E-3</v>
      </c>
      <c r="H2389">
        <v>8.6659419999999994E-3</v>
      </c>
      <c r="I2389">
        <v>8.0630300000000005E-3</v>
      </c>
      <c r="J2389">
        <v>7.1011210000000002E-3</v>
      </c>
      <c r="K2389">
        <v>7.6833370000000002E-3</v>
      </c>
      <c r="L2389">
        <v>1.3340697E-2</v>
      </c>
    </row>
    <row r="2390" spans="1:12" x14ac:dyDescent="0.25">
      <c r="A2390" s="2">
        <v>19.883330000000001</v>
      </c>
      <c r="B2390">
        <v>8.0591159999999998E-3</v>
      </c>
      <c r="C2390">
        <v>8.0875029999999994E-3</v>
      </c>
      <c r="D2390">
        <v>7.8200679999999995E-3</v>
      </c>
      <c r="E2390">
        <v>7.901702E-3</v>
      </c>
      <c r="F2390">
        <v>7.1860580000000004E-3</v>
      </c>
      <c r="G2390">
        <v>6.9800910000000008E-3</v>
      </c>
      <c r="H2390">
        <v>8.6478160000000009E-3</v>
      </c>
      <c r="I2390">
        <v>8.0627049999999999E-3</v>
      </c>
      <c r="J2390">
        <v>7.1187910000000002E-3</v>
      </c>
      <c r="K2390">
        <v>7.6889290000000006E-3</v>
      </c>
      <c r="L2390">
        <v>1.3351302000000001E-2</v>
      </c>
    </row>
    <row r="2391" spans="1:12" x14ac:dyDescent="0.25">
      <c r="A2391" s="2">
        <v>19.891670000000001</v>
      </c>
      <c r="B2391">
        <v>8.0478749999999995E-3</v>
      </c>
      <c r="C2391">
        <v>8.0737940000000005E-3</v>
      </c>
      <c r="D2391">
        <v>7.80199E-3</v>
      </c>
      <c r="E2391">
        <v>7.8991700000000005E-3</v>
      </c>
      <c r="F2391">
        <v>7.1903330000000001E-3</v>
      </c>
      <c r="G2391">
        <v>6.9773130000000006E-3</v>
      </c>
      <c r="H2391">
        <v>8.6362250000000008E-3</v>
      </c>
      <c r="I2391">
        <v>8.0626099999999996E-3</v>
      </c>
      <c r="J2391">
        <v>7.1364270000000007E-3</v>
      </c>
      <c r="K2391">
        <v>7.686745E-3</v>
      </c>
      <c r="L2391">
        <v>1.3368794E-2</v>
      </c>
    </row>
    <row r="2392" spans="1:12" x14ac:dyDescent="0.25">
      <c r="A2392" s="2">
        <v>19.899999999999999</v>
      </c>
      <c r="B2392">
        <v>8.0415369999999996E-3</v>
      </c>
      <c r="C2392">
        <v>8.0575460000000005E-3</v>
      </c>
      <c r="D2392">
        <v>7.7861990000000006E-3</v>
      </c>
      <c r="E2392">
        <v>7.8980609999999996E-3</v>
      </c>
      <c r="F2392">
        <v>7.1931540000000002E-3</v>
      </c>
      <c r="G2392">
        <v>6.9725550000000001E-3</v>
      </c>
      <c r="H2392">
        <v>8.6248230000000002E-3</v>
      </c>
      <c r="I2392">
        <v>8.0622420000000007E-3</v>
      </c>
      <c r="J2392">
        <v>7.1516110000000004E-3</v>
      </c>
      <c r="K2392">
        <v>7.6826210000000006E-3</v>
      </c>
      <c r="L2392">
        <v>1.3397877000000001E-2</v>
      </c>
    </row>
    <row r="2393" spans="1:12" x14ac:dyDescent="0.25">
      <c r="A2393" s="2">
        <v>19.908329999999999</v>
      </c>
      <c r="B2393">
        <v>8.0342499999999997E-3</v>
      </c>
      <c r="C2393">
        <v>8.0512659999999996E-3</v>
      </c>
      <c r="D2393">
        <v>7.7778870000000007E-3</v>
      </c>
      <c r="E2393">
        <v>7.9002719999999999E-3</v>
      </c>
      <c r="F2393">
        <v>7.1957159999999996E-3</v>
      </c>
      <c r="G2393">
        <v>6.9695680000000006E-3</v>
      </c>
      <c r="H2393">
        <v>8.6199929999999994E-3</v>
      </c>
      <c r="I2393">
        <v>8.0636660000000006E-3</v>
      </c>
      <c r="J2393">
        <v>7.1593720000000007E-3</v>
      </c>
      <c r="K2393">
        <v>7.6792170000000003E-3</v>
      </c>
      <c r="L2393">
        <v>1.3434366E-2</v>
      </c>
    </row>
    <row r="2394" spans="1:12" x14ac:dyDescent="0.25">
      <c r="A2394" s="2">
        <v>19.91667</v>
      </c>
      <c r="B2394">
        <v>8.0271249999999995E-3</v>
      </c>
      <c r="C2394">
        <v>8.0490920000000007E-3</v>
      </c>
      <c r="D2394">
        <v>7.7704139999999998E-3</v>
      </c>
      <c r="E2394">
        <v>7.9038690000000009E-3</v>
      </c>
      <c r="F2394">
        <v>7.1993710000000004E-3</v>
      </c>
      <c r="G2394">
        <v>6.9681250000000004E-3</v>
      </c>
      <c r="H2394">
        <v>8.6137020000000009E-3</v>
      </c>
      <c r="I2394">
        <v>8.0612010000000005E-3</v>
      </c>
      <c r="J2394">
        <v>7.1593079999999996E-3</v>
      </c>
      <c r="K2394">
        <v>7.6760500000000002E-3</v>
      </c>
      <c r="L2394">
        <v>1.3476386E-2</v>
      </c>
    </row>
    <row r="2395" spans="1:12" x14ac:dyDescent="0.25">
      <c r="A2395" s="2">
        <v>19.925000000000001</v>
      </c>
      <c r="B2395">
        <v>8.0175639999999996E-3</v>
      </c>
      <c r="C2395">
        <v>8.0461950000000008E-3</v>
      </c>
      <c r="D2395">
        <v>7.7640120000000007E-3</v>
      </c>
      <c r="E2395">
        <v>7.9072329999999996E-3</v>
      </c>
      <c r="F2395">
        <v>7.2049560000000002E-3</v>
      </c>
      <c r="G2395">
        <v>6.966018E-3</v>
      </c>
      <c r="H2395">
        <v>8.607076E-3</v>
      </c>
      <c r="I2395">
        <v>8.0555460000000002E-3</v>
      </c>
      <c r="J2395">
        <v>7.1525870000000002E-3</v>
      </c>
      <c r="K2395">
        <v>7.6608290000000001E-3</v>
      </c>
      <c r="L2395">
        <v>1.3524264000000001E-2</v>
      </c>
    </row>
    <row r="2396" spans="1:12" x14ac:dyDescent="0.25">
      <c r="A2396" s="2">
        <v>19.933330000000002</v>
      </c>
      <c r="B2396">
        <v>8.0039120000000002E-3</v>
      </c>
      <c r="C2396">
        <v>8.0436029999999999E-3</v>
      </c>
      <c r="D2396">
        <v>7.7663890000000003E-3</v>
      </c>
      <c r="E2396">
        <v>7.9113380000000004E-3</v>
      </c>
      <c r="F2396">
        <v>7.2110400000000002E-3</v>
      </c>
      <c r="G2396">
        <v>6.9711670000000003E-3</v>
      </c>
      <c r="H2396">
        <v>8.5974640000000008E-3</v>
      </c>
      <c r="I2396">
        <v>8.0555339999999996E-3</v>
      </c>
      <c r="J2396">
        <v>7.1428919999999996E-3</v>
      </c>
      <c r="K2396">
        <v>7.6512160000000006E-3</v>
      </c>
      <c r="L2396">
        <v>1.3567678E-2</v>
      </c>
    </row>
    <row r="2397" spans="1:12" x14ac:dyDescent="0.25">
      <c r="A2397" s="2">
        <v>19.941669999999998</v>
      </c>
      <c r="B2397">
        <v>7.9874940000000012E-3</v>
      </c>
      <c r="C2397">
        <v>8.0459920000000001E-3</v>
      </c>
      <c r="D2397">
        <v>7.769293E-3</v>
      </c>
      <c r="E2397">
        <v>7.9182360000000004E-3</v>
      </c>
      <c r="F2397">
        <v>7.2231500000000002E-3</v>
      </c>
      <c r="G2397">
        <v>6.9807020000000001E-3</v>
      </c>
      <c r="H2397">
        <v>8.5938880000000009E-3</v>
      </c>
      <c r="I2397">
        <v>8.0621070000000006E-3</v>
      </c>
      <c r="J2397">
        <v>7.1354169999999998E-3</v>
      </c>
      <c r="K2397">
        <v>7.6360290000000008E-3</v>
      </c>
      <c r="L2397">
        <v>1.3602496E-2</v>
      </c>
    </row>
    <row r="2398" spans="1:12" x14ac:dyDescent="0.25">
      <c r="A2398" s="2">
        <v>19.95</v>
      </c>
      <c r="B2398">
        <v>7.9741059999999999E-3</v>
      </c>
      <c r="C2398">
        <v>8.0467720000000006E-3</v>
      </c>
      <c r="D2398">
        <v>7.7741760000000007E-3</v>
      </c>
      <c r="E2398">
        <v>7.9283289999999996E-3</v>
      </c>
      <c r="F2398">
        <v>7.2381100000000007E-3</v>
      </c>
      <c r="G2398">
        <v>6.9957980000000001E-3</v>
      </c>
      <c r="H2398">
        <v>8.5910650000000002E-3</v>
      </c>
      <c r="I2398">
        <v>8.0815750000000006E-3</v>
      </c>
      <c r="J2398">
        <v>7.1305889999999997E-3</v>
      </c>
      <c r="K2398">
        <v>7.6197520000000005E-3</v>
      </c>
      <c r="L2398">
        <v>1.3629246000000001E-2</v>
      </c>
    </row>
    <row r="2399" spans="1:12" x14ac:dyDescent="0.25">
      <c r="A2399" s="2">
        <v>19.95833</v>
      </c>
      <c r="B2399">
        <v>7.9671849999999999E-3</v>
      </c>
      <c r="C2399">
        <v>8.047874E-3</v>
      </c>
      <c r="D2399">
        <v>7.7914539999999997E-3</v>
      </c>
      <c r="E2399">
        <v>7.9398690000000004E-3</v>
      </c>
      <c r="F2399">
        <v>7.2587499999999996E-3</v>
      </c>
      <c r="G2399">
        <v>7.0155700000000005E-3</v>
      </c>
      <c r="H2399">
        <v>8.5913780000000002E-3</v>
      </c>
      <c r="I2399">
        <v>8.1236759999999998E-3</v>
      </c>
      <c r="J2399">
        <v>7.1244110000000006E-3</v>
      </c>
      <c r="K2399">
        <v>7.6078589999999998E-3</v>
      </c>
      <c r="L2399">
        <v>1.3646371000000001E-2</v>
      </c>
    </row>
    <row r="2400" spans="1:12" x14ac:dyDescent="0.25">
      <c r="A2400" s="2">
        <v>19.966670000000001</v>
      </c>
      <c r="B2400">
        <v>7.9675700000000002E-3</v>
      </c>
      <c r="C2400">
        <v>8.0595049999999998E-3</v>
      </c>
      <c r="D2400">
        <v>7.8166320000000004E-3</v>
      </c>
      <c r="E2400">
        <v>7.9588490000000005E-3</v>
      </c>
      <c r="F2400">
        <v>7.2849239999999999E-3</v>
      </c>
      <c r="G2400">
        <v>7.0400560000000003E-3</v>
      </c>
      <c r="H2400">
        <v>8.5945320000000002E-3</v>
      </c>
      <c r="I2400">
        <v>8.1861220000000005E-3</v>
      </c>
      <c r="J2400">
        <v>7.1206380000000003E-3</v>
      </c>
      <c r="K2400">
        <v>7.6073649999999996E-3</v>
      </c>
      <c r="L2400">
        <v>1.3649008000000001E-2</v>
      </c>
    </row>
    <row r="2401" spans="1:12" x14ac:dyDescent="0.25">
      <c r="A2401" s="2">
        <v>19.975000000000001</v>
      </c>
      <c r="B2401">
        <v>7.9828190000000004E-3</v>
      </c>
      <c r="C2401">
        <v>8.0808879999999996E-3</v>
      </c>
      <c r="D2401">
        <v>7.8448890000000007E-3</v>
      </c>
      <c r="E2401">
        <v>7.9879470000000004E-3</v>
      </c>
      <c r="F2401">
        <v>7.3188260000000005E-3</v>
      </c>
      <c r="G2401">
        <v>7.0635409999999996E-3</v>
      </c>
      <c r="H2401">
        <v>8.6038239999999995E-3</v>
      </c>
      <c r="I2401">
        <v>8.2651800000000004E-3</v>
      </c>
      <c r="J2401">
        <v>7.113533E-3</v>
      </c>
      <c r="K2401">
        <v>7.6024660000000004E-3</v>
      </c>
      <c r="L2401">
        <v>1.3650182E-2</v>
      </c>
    </row>
    <row r="2402" spans="1:12" x14ac:dyDescent="0.25">
      <c r="A2402" s="2">
        <v>19.983329999999999</v>
      </c>
      <c r="B2402">
        <v>8.009146E-3</v>
      </c>
      <c r="C2402">
        <v>8.1137629999999995E-3</v>
      </c>
      <c r="D2402">
        <v>7.8892939999999998E-3</v>
      </c>
      <c r="E2402">
        <v>8.0231360000000002E-3</v>
      </c>
      <c r="F2402">
        <v>7.3499760000000003E-3</v>
      </c>
      <c r="G2402">
        <v>7.0918990000000005E-3</v>
      </c>
      <c r="H2402">
        <v>8.6151950000000008E-3</v>
      </c>
      <c r="I2402">
        <v>8.3556380000000003E-3</v>
      </c>
      <c r="J2402">
        <v>7.1035409999999997E-3</v>
      </c>
      <c r="K2402">
        <v>7.6036720000000006E-3</v>
      </c>
      <c r="L2402">
        <v>1.3647992000000001E-2</v>
      </c>
    </row>
    <row r="2403" spans="1:12" x14ac:dyDescent="0.25">
      <c r="A2403" s="2">
        <v>19.991669999999999</v>
      </c>
      <c r="B2403">
        <v>8.0462710000000007E-3</v>
      </c>
      <c r="C2403">
        <v>8.1519990000000001E-3</v>
      </c>
      <c r="D2403">
        <v>7.9428220000000004E-3</v>
      </c>
      <c r="E2403">
        <v>8.0612240000000005E-3</v>
      </c>
      <c r="F2403">
        <v>7.3786460000000009E-3</v>
      </c>
      <c r="G2403">
        <v>7.1165229999999996E-3</v>
      </c>
      <c r="H2403">
        <v>8.6286320000000007E-3</v>
      </c>
      <c r="I2403">
        <v>8.446304E-3</v>
      </c>
      <c r="J2403">
        <v>7.0942039999999998E-3</v>
      </c>
      <c r="K2403">
        <v>7.605807E-3</v>
      </c>
      <c r="L2403">
        <v>1.3648427000000001E-2</v>
      </c>
    </row>
    <row r="2404" spans="1:12" x14ac:dyDescent="0.25">
      <c r="A2404" s="2">
        <v>20</v>
      </c>
      <c r="B2404">
        <v>8.0868729999999996E-3</v>
      </c>
      <c r="C2404">
        <v>8.2005289999999998E-3</v>
      </c>
      <c r="D2404">
        <v>7.9997410000000012E-3</v>
      </c>
      <c r="E2404">
        <v>8.0966409999999999E-3</v>
      </c>
      <c r="F2404">
        <v>7.3983910000000007E-3</v>
      </c>
      <c r="G2404">
        <v>7.1370050000000001E-3</v>
      </c>
      <c r="H2404">
        <v>8.6487430000000004E-3</v>
      </c>
      <c r="I2404">
        <v>8.5199479999999994E-3</v>
      </c>
      <c r="J2404">
        <v>7.0895460000000004E-3</v>
      </c>
      <c r="K2404">
        <v>7.6050520000000002E-3</v>
      </c>
      <c r="L2404">
        <v>1.3647629E-2</v>
      </c>
    </row>
    <row r="2405" spans="1:12" x14ac:dyDescent="0.25">
      <c r="A2405" s="2">
        <v>20.008330000000001</v>
      </c>
      <c r="B2405">
        <v>8.1344320000000005E-3</v>
      </c>
      <c r="C2405">
        <v>8.2473130000000009E-3</v>
      </c>
      <c r="D2405">
        <v>8.0596539999999994E-3</v>
      </c>
      <c r="E2405">
        <v>8.1244330000000003E-3</v>
      </c>
      <c r="F2405">
        <v>7.4082669999999996E-3</v>
      </c>
      <c r="G2405">
        <v>7.1519530000000008E-3</v>
      </c>
      <c r="H2405">
        <v>8.6750760000000003E-3</v>
      </c>
      <c r="I2405">
        <v>8.5668370000000008E-3</v>
      </c>
      <c r="J2405">
        <v>7.0815460000000002E-3</v>
      </c>
      <c r="K2405">
        <v>7.6026260000000003E-3</v>
      </c>
      <c r="L2405">
        <v>1.3655347E-2</v>
      </c>
    </row>
    <row r="2406" spans="1:12" x14ac:dyDescent="0.25">
      <c r="A2406" s="2">
        <v>20.016670000000001</v>
      </c>
      <c r="B2406">
        <v>8.1873710000000006E-3</v>
      </c>
      <c r="C2406">
        <v>8.2871660000000003E-3</v>
      </c>
      <c r="D2406">
        <v>8.119434E-3</v>
      </c>
      <c r="E2406">
        <v>8.1357249999999999E-3</v>
      </c>
      <c r="F2406">
        <v>7.3999900000000004E-3</v>
      </c>
      <c r="G2406">
        <v>7.1557820000000003E-3</v>
      </c>
      <c r="H2406">
        <v>8.7044640000000003E-3</v>
      </c>
      <c r="I2406">
        <v>8.5768750000000012E-3</v>
      </c>
      <c r="J2406">
        <v>7.0787760000000002E-3</v>
      </c>
      <c r="K2406">
        <v>7.6044860000000006E-3</v>
      </c>
      <c r="L2406">
        <v>1.3660226000000001E-2</v>
      </c>
    </row>
    <row r="2407" spans="1:12" x14ac:dyDescent="0.25">
      <c r="A2407" s="2">
        <v>20.024999999999999</v>
      </c>
      <c r="B2407">
        <v>8.2397289999999995E-3</v>
      </c>
      <c r="C2407">
        <v>8.310006E-3</v>
      </c>
      <c r="D2407">
        <v>8.1601770000000011E-3</v>
      </c>
      <c r="E2407">
        <v>8.1303339999999995E-3</v>
      </c>
      <c r="F2407">
        <v>7.3808850000000002E-3</v>
      </c>
      <c r="G2407">
        <v>7.1441320000000001E-3</v>
      </c>
      <c r="H2407">
        <v>8.7347629999999996E-3</v>
      </c>
      <c r="I2407">
        <v>8.5570239999999999E-3</v>
      </c>
      <c r="J2407">
        <v>7.0782290000000001E-3</v>
      </c>
      <c r="K2407">
        <v>7.6069810000000005E-3</v>
      </c>
      <c r="L2407">
        <v>1.3667897E-2</v>
      </c>
    </row>
    <row r="2408" spans="1:12" x14ac:dyDescent="0.25">
      <c r="A2408" s="2">
        <v>20.033329999999999</v>
      </c>
      <c r="B2408">
        <v>8.2886669999999996E-3</v>
      </c>
      <c r="C2408">
        <v>8.3217719999999998E-3</v>
      </c>
      <c r="D2408">
        <v>8.18318E-3</v>
      </c>
      <c r="E2408">
        <v>8.1069650000000007E-3</v>
      </c>
      <c r="F2408">
        <v>7.3536020000000007E-3</v>
      </c>
      <c r="G2408">
        <v>7.1235310000000007E-3</v>
      </c>
      <c r="H2408">
        <v>8.7651910000000003E-3</v>
      </c>
      <c r="I2408">
        <v>8.5047730000000002E-3</v>
      </c>
      <c r="J2408">
        <v>7.0780019999999999E-3</v>
      </c>
      <c r="K2408">
        <v>7.6109890000000003E-3</v>
      </c>
      <c r="L2408">
        <v>1.3675437E-2</v>
      </c>
    </row>
    <row r="2409" spans="1:12" x14ac:dyDescent="0.25">
      <c r="A2409" s="2">
        <v>20.04167</v>
      </c>
      <c r="B2409">
        <v>8.3301710000000008E-3</v>
      </c>
      <c r="C2409">
        <v>8.3123550000000004E-3</v>
      </c>
      <c r="D2409">
        <v>8.1839149999999999E-3</v>
      </c>
      <c r="E2409">
        <v>8.0771669999999997E-3</v>
      </c>
      <c r="F2409">
        <v>7.3265199999999996E-3</v>
      </c>
      <c r="G2409">
        <v>7.0949150000000002E-3</v>
      </c>
      <c r="H2409">
        <v>8.7875260000000004E-3</v>
      </c>
      <c r="I2409">
        <v>8.4321340000000009E-3</v>
      </c>
      <c r="J2409">
        <v>7.0752450000000008E-3</v>
      </c>
      <c r="K2409">
        <v>7.6153810000000001E-3</v>
      </c>
      <c r="L2409">
        <v>1.3688168000000001E-2</v>
      </c>
    </row>
    <row r="2410" spans="1:12" x14ac:dyDescent="0.25">
      <c r="A2410" s="2">
        <v>20.05</v>
      </c>
      <c r="B2410">
        <v>8.3591169999999992E-3</v>
      </c>
      <c r="C2410">
        <v>8.2883169999999999E-3</v>
      </c>
      <c r="D2410">
        <v>8.1638130000000007E-3</v>
      </c>
      <c r="E2410">
        <v>8.0467200000000003E-3</v>
      </c>
      <c r="F2410">
        <v>7.2968660000000008E-3</v>
      </c>
      <c r="G2410">
        <v>7.06341E-3</v>
      </c>
      <c r="H2410">
        <v>8.80185E-3</v>
      </c>
      <c r="I2410">
        <v>8.3553489999999998E-3</v>
      </c>
      <c r="J2410">
        <v>7.0787160000000005E-3</v>
      </c>
      <c r="K2410">
        <v>7.6198359999999996E-3</v>
      </c>
      <c r="L2410">
        <v>1.3699031E-2</v>
      </c>
    </row>
    <row r="2411" spans="1:12" x14ac:dyDescent="0.25">
      <c r="A2411" s="2">
        <v>20.058330000000002</v>
      </c>
      <c r="B2411">
        <v>8.3647110000000004E-3</v>
      </c>
      <c r="C2411">
        <v>8.2568829999999996E-3</v>
      </c>
      <c r="D2411">
        <v>8.1255360000000009E-3</v>
      </c>
      <c r="E2411">
        <v>8.0174510000000001E-3</v>
      </c>
      <c r="F2411">
        <v>7.2737830000000007E-3</v>
      </c>
      <c r="G2411">
        <v>7.0349210000000004E-3</v>
      </c>
      <c r="H2411">
        <v>8.8068469999999996E-3</v>
      </c>
      <c r="I2411">
        <v>8.2880479999999992E-3</v>
      </c>
      <c r="J2411">
        <v>7.0788380000000005E-3</v>
      </c>
      <c r="K2411">
        <v>7.6283940000000001E-3</v>
      </c>
      <c r="L2411">
        <v>1.3711881E-2</v>
      </c>
    </row>
    <row r="2412" spans="1:12" x14ac:dyDescent="0.25">
      <c r="A2412" s="2">
        <v>20.066669999999998</v>
      </c>
      <c r="B2412">
        <v>8.3607249999999994E-3</v>
      </c>
      <c r="C2412">
        <v>8.2298460000000007E-3</v>
      </c>
      <c r="D2412">
        <v>8.0845900000000009E-3</v>
      </c>
      <c r="E2412">
        <v>7.9981089999999998E-3</v>
      </c>
      <c r="F2412">
        <v>7.2585470000000006E-3</v>
      </c>
      <c r="G2412">
        <v>7.0135839999999998E-3</v>
      </c>
      <c r="H2412">
        <v>8.8020430000000007E-3</v>
      </c>
      <c r="I2412">
        <v>8.2312559999999993E-3</v>
      </c>
      <c r="J2412">
        <v>7.0827349999999997E-3</v>
      </c>
      <c r="K2412">
        <v>7.6367980000000002E-3</v>
      </c>
      <c r="L2412">
        <v>1.3721188E-2</v>
      </c>
    </row>
    <row r="2413" spans="1:12" x14ac:dyDescent="0.25">
      <c r="A2413" s="2">
        <v>20.074999999999999</v>
      </c>
      <c r="B2413">
        <v>8.3474480000000004E-3</v>
      </c>
      <c r="C2413">
        <v>8.2009700000000001E-3</v>
      </c>
      <c r="D2413">
        <v>8.0440330000000008E-3</v>
      </c>
      <c r="E2413">
        <v>7.9926890000000007E-3</v>
      </c>
      <c r="F2413">
        <v>7.2510070000000003E-3</v>
      </c>
      <c r="G2413">
        <v>7.0029589999999996E-3</v>
      </c>
      <c r="H2413">
        <v>8.78695E-3</v>
      </c>
      <c r="I2413">
        <v>8.1933160000000008E-3</v>
      </c>
      <c r="J2413">
        <v>7.0882660000000002E-3</v>
      </c>
      <c r="K2413">
        <v>7.6400140000000005E-3</v>
      </c>
      <c r="L2413">
        <v>1.3721937E-2</v>
      </c>
    </row>
    <row r="2414" spans="1:12" x14ac:dyDescent="0.25">
      <c r="A2414" s="2">
        <v>20.08333</v>
      </c>
      <c r="B2414">
        <v>8.3351559999999998E-3</v>
      </c>
      <c r="C2414">
        <v>8.1838980000000002E-3</v>
      </c>
      <c r="D2414">
        <v>8.013669000000001E-3</v>
      </c>
      <c r="E2414">
        <v>7.9928559999999996E-3</v>
      </c>
      <c r="F2414">
        <v>7.2392389999999997E-3</v>
      </c>
      <c r="G2414">
        <v>6.9986579999999996E-3</v>
      </c>
      <c r="H2414">
        <v>8.7652819999999992E-3</v>
      </c>
      <c r="I2414">
        <v>8.1721039999999995E-3</v>
      </c>
      <c r="J2414">
        <v>7.0964340000000004E-3</v>
      </c>
      <c r="K2414">
        <v>7.6434970000000008E-3</v>
      </c>
      <c r="L2414">
        <v>1.3712923E-2</v>
      </c>
    </row>
    <row r="2415" spans="1:12" x14ac:dyDescent="0.25">
      <c r="A2415" s="2">
        <v>20.091670000000001</v>
      </c>
      <c r="B2415">
        <v>8.3260780000000006E-3</v>
      </c>
      <c r="C2415">
        <v>8.1749609999999997E-3</v>
      </c>
      <c r="D2415">
        <v>7.9962969999999994E-3</v>
      </c>
      <c r="E2415">
        <v>7.9905010000000005E-3</v>
      </c>
      <c r="F2415">
        <v>7.233405E-3</v>
      </c>
      <c r="G2415">
        <v>6.9955780000000006E-3</v>
      </c>
      <c r="H2415">
        <v>8.7412449999999999E-3</v>
      </c>
      <c r="I2415">
        <v>8.1626519999999994E-3</v>
      </c>
      <c r="J2415">
        <v>7.102517E-3</v>
      </c>
      <c r="K2415">
        <v>7.6449489999999998E-3</v>
      </c>
      <c r="L2415">
        <v>1.3697931E-2</v>
      </c>
    </row>
    <row r="2416" spans="1:12" x14ac:dyDescent="0.25">
      <c r="A2416" s="2">
        <v>20.100000000000001</v>
      </c>
      <c r="B2416">
        <v>8.3308180000000003E-3</v>
      </c>
      <c r="C2416">
        <v>8.170328000000001E-3</v>
      </c>
      <c r="D2416">
        <v>7.9882649999999996E-3</v>
      </c>
      <c r="E2416">
        <v>7.9934610000000003E-3</v>
      </c>
      <c r="F2416">
        <v>7.2284870000000005E-3</v>
      </c>
      <c r="G2416">
        <v>6.9959200000000001E-3</v>
      </c>
      <c r="H2416">
        <v>8.7159999999999998E-3</v>
      </c>
      <c r="I2416">
        <v>8.1574170000000001E-3</v>
      </c>
      <c r="J2416">
        <v>7.1122230000000008E-3</v>
      </c>
      <c r="K2416">
        <v>7.6346060000000004E-3</v>
      </c>
      <c r="L2416">
        <v>1.3678394E-2</v>
      </c>
    </row>
    <row r="2417" spans="1:12" x14ac:dyDescent="0.25">
      <c r="A2417" s="2">
        <v>20.108329999999999</v>
      </c>
      <c r="B2417">
        <v>8.333844E-3</v>
      </c>
      <c r="C2417">
        <v>8.1616940000000006E-3</v>
      </c>
      <c r="D2417">
        <v>7.9884110000000008E-3</v>
      </c>
      <c r="E2417">
        <v>7.9931970000000005E-3</v>
      </c>
      <c r="F2417">
        <v>7.2229479999999999E-3</v>
      </c>
      <c r="G2417">
        <v>6.9929190000000002E-3</v>
      </c>
      <c r="H2417">
        <v>8.6939440000000003E-3</v>
      </c>
      <c r="I2417">
        <v>8.1506310000000002E-3</v>
      </c>
      <c r="J2417">
        <v>7.1146710000000004E-3</v>
      </c>
      <c r="K2417">
        <v>7.6192800000000008E-3</v>
      </c>
      <c r="L2417">
        <v>1.3662389E-2</v>
      </c>
    </row>
    <row r="2418" spans="1:12" x14ac:dyDescent="0.25">
      <c r="A2418" s="2">
        <v>20.116669999999999</v>
      </c>
      <c r="B2418">
        <v>8.3353139999999999E-3</v>
      </c>
      <c r="C2418">
        <v>8.1600119999999995E-3</v>
      </c>
      <c r="D2418">
        <v>7.9911679999999999E-3</v>
      </c>
      <c r="E2418">
        <v>7.9881910000000004E-3</v>
      </c>
      <c r="F2418">
        <v>7.2158600000000002E-3</v>
      </c>
      <c r="G2418">
        <v>6.9829390000000005E-3</v>
      </c>
      <c r="H2418">
        <v>8.6788430000000003E-3</v>
      </c>
      <c r="I2418">
        <v>8.1435940000000005E-3</v>
      </c>
      <c r="J2418">
        <v>7.1192800000000004E-3</v>
      </c>
      <c r="K2418">
        <v>7.6129700000000002E-3</v>
      </c>
      <c r="L2418">
        <v>1.3650220000000001E-2</v>
      </c>
    </row>
    <row r="2419" spans="1:12" x14ac:dyDescent="0.25">
      <c r="A2419" s="2">
        <v>20.125</v>
      </c>
      <c r="B2419">
        <v>8.3303830000000002E-3</v>
      </c>
      <c r="C2419">
        <v>8.1485519999999999E-3</v>
      </c>
      <c r="D2419">
        <v>7.9900279999999997E-3</v>
      </c>
      <c r="E2419">
        <v>7.9816929999999998E-3</v>
      </c>
      <c r="F2419">
        <v>7.2176800000000006E-3</v>
      </c>
      <c r="G2419">
        <v>6.9736959999999997E-3</v>
      </c>
      <c r="H2419">
        <v>8.6697370000000003E-3</v>
      </c>
      <c r="I2419">
        <v>8.1324900000000009E-3</v>
      </c>
      <c r="J2419">
        <v>7.1193799999999998E-3</v>
      </c>
      <c r="K2419">
        <v>7.608798E-3</v>
      </c>
      <c r="L2419">
        <v>1.3643611E-2</v>
      </c>
    </row>
    <row r="2420" spans="1:12" x14ac:dyDescent="0.25">
      <c r="A2420" s="2">
        <v>20.133330000000001</v>
      </c>
      <c r="B2420">
        <v>8.3188089999999999E-3</v>
      </c>
      <c r="C2420">
        <v>8.1338199999999999E-3</v>
      </c>
      <c r="D2420">
        <v>7.9749590000000002E-3</v>
      </c>
      <c r="E2420">
        <v>7.9738020000000003E-3</v>
      </c>
      <c r="F2420">
        <v>7.2157260000000004E-3</v>
      </c>
      <c r="G2420">
        <v>6.9664779999999999E-3</v>
      </c>
      <c r="H2420">
        <v>8.6598899999999999E-3</v>
      </c>
      <c r="I2420">
        <v>8.1166780000000004E-3</v>
      </c>
      <c r="J2420">
        <v>7.1192670000000003E-3</v>
      </c>
      <c r="K2420">
        <v>7.6094960000000003E-3</v>
      </c>
      <c r="L2420">
        <v>1.3640670000000001E-2</v>
      </c>
    </row>
    <row r="2421" spans="1:12" x14ac:dyDescent="0.25">
      <c r="A2421" s="2">
        <v>20.141670000000001</v>
      </c>
      <c r="B2421">
        <v>8.2887680000000002E-3</v>
      </c>
      <c r="C2421">
        <v>8.1166020000000005E-3</v>
      </c>
      <c r="D2421">
        <v>7.9559680000000008E-3</v>
      </c>
      <c r="E2421">
        <v>7.9601600000000008E-3</v>
      </c>
      <c r="F2421">
        <v>7.2132280000000003E-3</v>
      </c>
      <c r="G2421">
        <v>6.9597360000000002E-3</v>
      </c>
      <c r="H2421">
        <v>8.6506780000000002E-3</v>
      </c>
      <c r="I2421">
        <v>8.0996090000000007E-3</v>
      </c>
      <c r="J2421">
        <v>7.1170020000000007E-3</v>
      </c>
      <c r="K2421">
        <v>7.6193839999999999E-3</v>
      </c>
      <c r="L2421">
        <v>1.3642691E-2</v>
      </c>
    </row>
    <row r="2422" spans="1:12" x14ac:dyDescent="0.25">
      <c r="A2422" s="2">
        <v>20.149999999999999</v>
      </c>
      <c r="B2422">
        <v>8.2565160000000002E-3</v>
      </c>
      <c r="C2422">
        <v>8.1036590000000009E-3</v>
      </c>
      <c r="D2422">
        <v>7.9264970000000011E-3</v>
      </c>
      <c r="E2422">
        <v>7.9420510000000003E-3</v>
      </c>
      <c r="F2422">
        <v>7.2059979999999999E-3</v>
      </c>
      <c r="G2422">
        <v>6.958545E-3</v>
      </c>
      <c r="H2422">
        <v>8.6369110000000006E-3</v>
      </c>
      <c r="I2422">
        <v>8.0828970000000003E-3</v>
      </c>
      <c r="J2422">
        <v>7.1184969999999997E-3</v>
      </c>
      <c r="K2422">
        <v>7.6338630000000003E-3</v>
      </c>
      <c r="L2422">
        <v>1.3641798E-2</v>
      </c>
    </row>
    <row r="2423" spans="1:12" x14ac:dyDescent="0.25">
      <c r="A2423" s="2">
        <v>20.158329999999999</v>
      </c>
      <c r="B2423">
        <v>8.2220279999999993E-3</v>
      </c>
      <c r="C2423">
        <v>8.0844869999999996E-3</v>
      </c>
      <c r="D2423">
        <v>7.8958340000000009E-3</v>
      </c>
      <c r="E2423">
        <v>7.9238160000000002E-3</v>
      </c>
      <c r="F2423">
        <v>7.198365E-3</v>
      </c>
      <c r="G2423">
        <v>6.959303E-3</v>
      </c>
      <c r="H2423">
        <v>8.6188070000000009E-3</v>
      </c>
      <c r="I2423">
        <v>8.0649700000000012E-3</v>
      </c>
      <c r="J2423">
        <v>7.1153120000000004E-3</v>
      </c>
      <c r="K2423">
        <v>7.6423940000000003E-3</v>
      </c>
      <c r="L2423">
        <v>1.3643571E-2</v>
      </c>
    </row>
    <row r="2424" spans="1:12" x14ac:dyDescent="0.25">
      <c r="A2424" s="2">
        <v>20.16667</v>
      </c>
      <c r="B2424">
        <v>8.188817000000001E-3</v>
      </c>
      <c r="C2424">
        <v>8.0707520000000005E-3</v>
      </c>
      <c r="D2424">
        <v>7.8631710000000004E-3</v>
      </c>
      <c r="E2424">
        <v>7.9046670000000006E-3</v>
      </c>
      <c r="F2424">
        <v>7.1892429999999997E-3</v>
      </c>
      <c r="G2424">
        <v>6.9596399999999996E-3</v>
      </c>
      <c r="H2424">
        <v>8.6014630000000002E-3</v>
      </c>
      <c r="I2424">
        <v>8.0515599999999993E-3</v>
      </c>
      <c r="J2424">
        <v>7.1143490000000007E-3</v>
      </c>
      <c r="K2424">
        <v>7.6507759999999998E-3</v>
      </c>
      <c r="L2424">
        <v>1.3643351E-2</v>
      </c>
    </row>
    <row r="2425" spans="1:12" x14ac:dyDescent="0.25">
      <c r="A2425" s="2">
        <v>20.175000000000001</v>
      </c>
      <c r="B2425">
        <v>8.1554880000000007E-3</v>
      </c>
      <c r="C2425">
        <v>8.0593550000000007E-3</v>
      </c>
      <c r="D2425">
        <v>7.8408309999999995E-3</v>
      </c>
      <c r="E2425">
        <v>7.8905740000000009E-3</v>
      </c>
      <c r="F2425">
        <v>7.1858709999999999E-3</v>
      </c>
      <c r="G2425">
        <v>6.9584900000000003E-3</v>
      </c>
      <c r="H2425">
        <v>8.5840650000000001E-3</v>
      </c>
      <c r="I2425">
        <v>8.040653E-3</v>
      </c>
      <c r="J2425">
        <v>7.1099020000000004E-3</v>
      </c>
      <c r="K2425">
        <v>7.6516740000000007E-3</v>
      </c>
      <c r="L2425">
        <v>1.3641548E-2</v>
      </c>
    </row>
    <row r="2426" spans="1:12" x14ac:dyDescent="0.25">
      <c r="A2426" s="2">
        <v>20.183330000000002</v>
      </c>
      <c r="B2426">
        <v>8.1332430000000001E-3</v>
      </c>
      <c r="C2426">
        <v>8.0523120000000007E-3</v>
      </c>
      <c r="D2426">
        <v>7.8246029999999994E-3</v>
      </c>
      <c r="E2426">
        <v>7.878899E-3</v>
      </c>
      <c r="F2426">
        <v>7.1840470000000007E-3</v>
      </c>
      <c r="G2426">
        <v>6.9578699999999997E-3</v>
      </c>
      <c r="H2426">
        <v>8.5687160000000005E-3</v>
      </c>
      <c r="I2426">
        <v>8.0353130000000005E-3</v>
      </c>
      <c r="J2426">
        <v>7.1051500000000002E-3</v>
      </c>
      <c r="K2426">
        <v>7.6477790000000004E-3</v>
      </c>
      <c r="L2426">
        <v>1.3640116000000001E-2</v>
      </c>
    </row>
    <row r="2427" spans="1:12" x14ac:dyDescent="0.25">
      <c r="A2427" s="2">
        <v>20.191669999999998</v>
      </c>
      <c r="B2427">
        <v>8.1112479999999997E-3</v>
      </c>
      <c r="C2427">
        <v>8.041655E-3</v>
      </c>
      <c r="D2427">
        <v>7.8139360000000005E-3</v>
      </c>
      <c r="E2427">
        <v>7.8783059999999999E-3</v>
      </c>
      <c r="F2427">
        <v>7.1876570000000001E-3</v>
      </c>
      <c r="G2427">
        <v>6.9544810000000002E-3</v>
      </c>
      <c r="H2427">
        <v>8.5589700000000008E-3</v>
      </c>
      <c r="I2427">
        <v>8.0352549999999998E-3</v>
      </c>
      <c r="J2427">
        <v>7.0988420000000002E-3</v>
      </c>
      <c r="K2427">
        <v>7.6436469999999999E-3</v>
      </c>
      <c r="L2427">
        <v>1.3641547E-2</v>
      </c>
    </row>
    <row r="2428" spans="1:12" x14ac:dyDescent="0.25">
      <c r="A2428" s="2">
        <v>20.2</v>
      </c>
      <c r="B2428">
        <v>8.0921280000000005E-3</v>
      </c>
      <c r="C2428">
        <v>8.0342940000000009E-3</v>
      </c>
      <c r="D2428">
        <v>7.8027050000000001E-3</v>
      </c>
      <c r="E2428">
        <v>7.8780210000000007E-3</v>
      </c>
      <c r="F2428">
        <v>7.1912230000000001E-3</v>
      </c>
      <c r="G2428">
        <v>6.952916E-3</v>
      </c>
      <c r="H2428">
        <v>8.5547209999999995E-3</v>
      </c>
      <c r="I2428">
        <v>8.0404440000000008E-3</v>
      </c>
      <c r="J2428">
        <v>7.0894950000000003E-3</v>
      </c>
      <c r="K2428">
        <v>7.6412600000000004E-3</v>
      </c>
      <c r="L2428">
        <v>1.3647156000000001E-2</v>
      </c>
    </row>
    <row r="2429" spans="1:12" x14ac:dyDescent="0.25">
      <c r="A2429" s="2">
        <v>20.20833</v>
      </c>
      <c r="B2429">
        <v>8.0717480000000001E-3</v>
      </c>
      <c r="C2429">
        <v>8.0327990000000002E-3</v>
      </c>
      <c r="D2429">
        <v>7.7953789999999999E-3</v>
      </c>
      <c r="E2429">
        <v>7.8789870000000005E-3</v>
      </c>
      <c r="F2429">
        <v>7.1903899999999996E-3</v>
      </c>
      <c r="G2429">
        <v>6.9550560000000003E-3</v>
      </c>
      <c r="H2429">
        <v>8.5496100000000009E-3</v>
      </c>
      <c r="I2429">
        <v>8.0506659999999997E-3</v>
      </c>
      <c r="J2429">
        <v>7.0792049999999999E-3</v>
      </c>
      <c r="K2429">
        <v>7.6371709999999999E-3</v>
      </c>
      <c r="L2429">
        <v>1.3669331E-2</v>
      </c>
    </row>
    <row r="2430" spans="1:12" x14ac:dyDescent="0.25">
      <c r="A2430" s="2">
        <v>20.216670000000001</v>
      </c>
      <c r="B2430">
        <v>8.0522189999999993E-3</v>
      </c>
      <c r="C2430">
        <v>8.0311470000000006E-3</v>
      </c>
      <c r="D2430">
        <v>7.7882469999999999E-3</v>
      </c>
      <c r="E2430">
        <v>7.8779590000000004E-3</v>
      </c>
      <c r="F2430">
        <v>7.18638E-3</v>
      </c>
      <c r="G2430">
        <v>6.9617400000000001E-3</v>
      </c>
      <c r="H2430">
        <v>8.5479279999999998E-3</v>
      </c>
      <c r="I2430">
        <v>8.0637220000000006E-3</v>
      </c>
      <c r="J2430">
        <v>7.0740730000000002E-3</v>
      </c>
      <c r="K2430">
        <v>7.6383709999999997E-3</v>
      </c>
      <c r="L2430">
        <v>1.3712474000000001E-2</v>
      </c>
    </row>
    <row r="2431" spans="1:12" x14ac:dyDescent="0.25">
      <c r="A2431" s="2">
        <v>20.225000000000001</v>
      </c>
      <c r="B2431">
        <v>8.0343240000000007E-3</v>
      </c>
      <c r="C2431">
        <v>8.0268120000000012E-3</v>
      </c>
      <c r="D2431">
        <v>7.7787459999999996E-3</v>
      </c>
      <c r="E2431">
        <v>7.8790739999999998E-3</v>
      </c>
      <c r="F2431">
        <v>7.1802059999999997E-3</v>
      </c>
      <c r="G2431">
        <v>6.9664920000000003E-3</v>
      </c>
      <c r="H2431">
        <v>8.5444460000000007E-3</v>
      </c>
      <c r="I2431">
        <v>8.0703920000000009E-3</v>
      </c>
      <c r="J2431">
        <v>7.0693279999999997E-3</v>
      </c>
      <c r="K2431">
        <v>7.6423670000000006E-3</v>
      </c>
      <c r="L2431">
        <v>1.3777587000000001E-2</v>
      </c>
    </row>
    <row r="2432" spans="1:12" x14ac:dyDescent="0.25">
      <c r="A2432" s="2">
        <v>20.233329999999999</v>
      </c>
      <c r="B2432">
        <v>8.0234440000000011E-3</v>
      </c>
      <c r="C2432">
        <v>8.0260390000000004E-3</v>
      </c>
      <c r="D2432">
        <v>7.7719880000000005E-3</v>
      </c>
      <c r="E2432">
        <v>7.8767620000000007E-3</v>
      </c>
      <c r="F2432">
        <v>7.1747440000000003E-3</v>
      </c>
      <c r="G2432">
        <v>6.9735120000000003E-3</v>
      </c>
      <c r="H2432">
        <v>8.5452010000000005E-3</v>
      </c>
      <c r="I2432">
        <v>8.0735080000000001E-3</v>
      </c>
      <c r="J2432">
        <v>7.0644620000000005E-3</v>
      </c>
      <c r="K2432">
        <v>7.646959E-3</v>
      </c>
      <c r="L2432">
        <v>1.3877518E-2</v>
      </c>
    </row>
    <row r="2433" spans="1:12" x14ac:dyDescent="0.25">
      <c r="A2433" s="2">
        <v>20.241669999999999</v>
      </c>
      <c r="B2433">
        <v>8.0174070000000007E-3</v>
      </c>
      <c r="C2433">
        <v>8.0261299999999994E-3</v>
      </c>
      <c r="D2433">
        <v>7.7665980000000004E-3</v>
      </c>
      <c r="E2433">
        <v>7.8765989999999998E-3</v>
      </c>
      <c r="F2433">
        <v>7.173479E-3</v>
      </c>
      <c r="G2433">
        <v>6.9793070000000006E-3</v>
      </c>
      <c r="H2433">
        <v>8.545057E-3</v>
      </c>
      <c r="I2433">
        <v>8.0756860000000003E-3</v>
      </c>
      <c r="J2433">
        <v>7.0631300000000008E-3</v>
      </c>
      <c r="K2433">
        <v>7.6476130000000002E-3</v>
      </c>
      <c r="L2433">
        <v>1.4019221E-2</v>
      </c>
    </row>
    <row r="2434" spans="1:12" x14ac:dyDescent="0.25">
      <c r="A2434" s="2">
        <v>20.25</v>
      </c>
      <c r="B2434">
        <v>8.0176469999999993E-3</v>
      </c>
      <c r="C2434">
        <v>8.0238480000000001E-3</v>
      </c>
      <c r="D2434">
        <v>7.7628810000000001E-3</v>
      </c>
      <c r="E2434">
        <v>7.8771959999999995E-3</v>
      </c>
      <c r="F2434">
        <v>7.1763570000000004E-3</v>
      </c>
      <c r="G2434">
        <v>6.9767800000000001E-3</v>
      </c>
      <c r="H2434">
        <v>8.5458119999999999E-3</v>
      </c>
      <c r="I2434">
        <v>8.0721049999999996E-3</v>
      </c>
      <c r="J2434">
        <v>7.0652800000000002E-3</v>
      </c>
      <c r="K2434">
        <v>7.645616E-3</v>
      </c>
      <c r="L2434">
        <v>1.4193871E-2</v>
      </c>
    </row>
    <row r="2435" spans="1:12" x14ac:dyDescent="0.25">
      <c r="A2435" s="2">
        <v>20.258330000000001</v>
      </c>
      <c r="B2435">
        <v>8.022899E-3</v>
      </c>
      <c r="C2435">
        <v>8.0230909999999996E-3</v>
      </c>
      <c r="D2435">
        <v>7.7587190000000007E-3</v>
      </c>
      <c r="E2435">
        <v>7.8816770000000001E-3</v>
      </c>
      <c r="F2435">
        <v>7.181331E-3</v>
      </c>
      <c r="G2435">
        <v>6.9723960000000005E-3</v>
      </c>
      <c r="H2435">
        <v>8.546792000000001E-3</v>
      </c>
      <c r="I2435">
        <v>8.0670870000000006E-3</v>
      </c>
      <c r="J2435">
        <v>7.0631570000000005E-3</v>
      </c>
      <c r="K2435">
        <v>7.6450019999999997E-3</v>
      </c>
      <c r="L2435">
        <v>1.4399679E-2</v>
      </c>
    </row>
    <row r="2436" spans="1:12" x14ac:dyDescent="0.25">
      <c r="A2436" s="2">
        <v>20.266670000000001</v>
      </c>
      <c r="B2436">
        <v>8.0282410000000002E-3</v>
      </c>
      <c r="C2436">
        <v>8.0263669999999995E-3</v>
      </c>
      <c r="D2436">
        <v>7.7538340000000002E-3</v>
      </c>
      <c r="E2436">
        <v>7.8887000000000002E-3</v>
      </c>
      <c r="F2436">
        <v>7.1927340000000001E-3</v>
      </c>
      <c r="G2436">
        <v>6.9711760000000008E-3</v>
      </c>
      <c r="H2436">
        <v>8.5523950000000008E-3</v>
      </c>
      <c r="I2436">
        <v>8.0692669999999998E-3</v>
      </c>
      <c r="J2436">
        <v>7.0641100000000002E-3</v>
      </c>
      <c r="K2436">
        <v>7.6459179999999998E-3</v>
      </c>
      <c r="L2436">
        <v>1.4626882000000001E-2</v>
      </c>
    </row>
    <row r="2437" spans="1:12" x14ac:dyDescent="0.25">
      <c r="A2437" s="2">
        <v>20.274999999999999</v>
      </c>
      <c r="B2437">
        <v>8.0323140000000005E-3</v>
      </c>
      <c r="C2437">
        <v>8.0302220000000001E-3</v>
      </c>
      <c r="D2437">
        <v>7.7487179999999999E-3</v>
      </c>
      <c r="E2437">
        <v>7.894458E-3</v>
      </c>
      <c r="F2437">
        <v>7.2025100000000005E-3</v>
      </c>
      <c r="G2437">
        <v>6.9674950000000006E-3</v>
      </c>
      <c r="H2437">
        <v>8.5501120000000003E-3</v>
      </c>
      <c r="I2437">
        <v>8.0787700000000007E-3</v>
      </c>
      <c r="J2437">
        <v>7.0672850000000004E-3</v>
      </c>
      <c r="K2437">
        <v>7.6469220000000004E-3</v>
      </c>
      <c r="L2437">
        <v>1.4853584E-2</v>
      </c>
    </row>
    <row r="2438" spans="1:12" x14ac:dyDescent="0.25">
      <c r="A2438" s="2">
        <v>20.283329999999999</v>
      </c>
      <c r="B2438">
        <v>8.0322399999999995E-3</v>
      </c>
      <c r="C2438">
        <v>8.04033E-3</v>
      </c>
      <c r="D2438">
        <v>7.7501040000000007E-3</v>
      </c>
      <c r="E2438">
        <v>7.8987750000000002E-3</v>
      </c>
      <c r="F2438">
        <v>7.2077510000000001E-3</v>
      </c>
      <c r="G2438">
        <v>6.9696460000000003E-3</v>
      </c>
      <c r="H2438">
        <v>8.5481440000000006E-3</v>
      </c>
      <c r="I2438">
        <v>8.090710000000001E-3</v>
      </c>
      <c r="J2438">
        <v>7.0724870000000006E-3</v>
      </c>
      <c r="K2438">
        <v>7.6525220000000001E-3</v>
      </c>
      <c r="L2438">
        <v>1.5056689E-2</v>
      </c>
    </row>
    <row r="2439" spans="1:12" x14ac:dyDescent="0.25">
      <c r="A2439" s="2">
        <v>20.29167</v>
      </c>
      <c r="B2439">
        <v>8.0351989999999998E-3</v>
      </c>
      <c r="C2439">
        <v>8.0502880000000009E-3</v>
      </c>
      <c r="D2439">
        <v>7.7567799999999996E-3</v>
      </c>
      <c r="E2439">
        <v>7.9033290000000006E-3</v>
      </c>
      <c r="F2439">
        <v>7.2131080000000002E-3</v>
      </c>
      <c r="G2439">
        <v>6.9799140000000003E-3</v>
      </c>
      <c r="H2439">
        <v>8.5485720000000008E-3</v>
      </c>
      <c r="I2439">
        <v>8.108375000000001E-3</v>
      </c>
      <c r="J2439">
        <v>7.0748130000000001E-3</v>
      </c>
      <c r="K2439">
        <v>7.6609699999999996E-3</v>
      </c>
      <c r="L2439">
        <v>1.5220617000000001E-2</v>
      </c>
    </row>
    <row r="2440" spans="1:12" x14ac:dyDescent="0.25">
      <c r="A2440" s="2">
        <v>20.3</v>
      </c>
      <c r="B2440">
        <v>8.0454410000000004E-3</v>
      </c>
      <c r="C2440">
        <v>8.0629169999999993E-3</v>
      </c>
      <c r="D2440">
        <v>7.7679029999999996E-3</v>
      </c>
      <c r="E2440">
        <v>7.905993E-3</v>
      </c>
      <c r="F2440">
        <v>7.2163629999999999E-3</v>
      </c>
      <c r="G2440">
        <v>6.9869800000000003E-3</v>
      </c>
      <c r="H2440">
        <v>8.5555330000000006E-3</v>
      </c>
      <c r="I2440">
        <v>8.1361780000000009E-3</v>
      </c>
      <c r="J2440">
        <v>7.0795809999999997E-3</v>
      </c>
      <c r="K2440">
        <v>7.6632560000000002E-3</v>
      </c>
      <c r="L2440">
        <v>1.5329756E-2</v>
      </c>
    </row>
    <row r="2441" spans="1:12" x14ac:dyDescent="0.25">
      <c r="A2441" s="2">
        <v>20.308330000000002</v>
      </c>
      <c r="B2441">
        <v>8.071623E-3</v>
      </c>
      <c r="C2441">
        <v>8.0781770000000006E-3</v>
      </c>
      <c r="D2441">
        <v>7.7909440000000002E-3</v>
      </c>
      <c r="E2441">
        <v>7.9080120000000007E-3</v>
      </c>
      <c r="F2441">
        <v>7.2145430000000003E-3</v>
      </c>
      <c r="G2441">
        <v>6.9941250000000003E-3</v>
      </c>
      <c r="H2441">
        <v>8.5692960000000006E-3</v>
      </c>
      <c r="I2441">
        <v>8.1713489999999996E-3</v>
      </c>
      <c r="J2441">
        <v>7.0790870000000004E-3</v>
      </c>
      <c r="K2441">
        <v>7.6605960000000004E-3</v>
      </c>
      <c r="L2441">
        <v>1.5380064000000001E-2</v>
      </c>
    </row>
    <row r="2442" spans="1:12" x14ac:dyDescent="0.25">
      <c r="A2442" s="2">
        <v>20.316669999999998</v>
      </c>
      <c r="B2442">
        <v>8.1160050000000008E-3</v>
      </c>
      <c r="C2442">
        <v>8.0955120000000009E-3</v>
      </c>
      <c r="D2442">
        <v>7.8222889999999996E-3</v>
      </c>
      <c r="E2442">
        <v>7.9158660000000006E-3</v>
      </c>
      <c r="F2442">
        <v>7.2156609999999999E-3</v>
      </c>
      <c r="G2442">
        <v>7.0015820000000001E-3</v>
      </c>
      <c r="H2442">
        <v>8.59824E-3</v>
      </c>
      <c r="I2442">
        <v>8.2106590000000004E-3</v>
      </c>
      <c r="J2442">
        <v>7.0784360000000004E-3</v>
      </c>
      <c r="K2442">
        <v>7.6537150000000002E-3</v>
      </c>
      <c r="L2442">
        <v>1.5375815000000001E-2</v>
      </c>
    </row>
    <row r="2443" spans="1:12" x14ac:dyDescent="0.25">
      <c r="A2443" s="2">
        <v>20.324999999999999</v>
      </c>
      <c r="B2443">
        <v>8.1942560000000005E-3</v>
      </c>
      <c r="C2443">
        <v>8.1076250000000002E-3</v>
      </c>
      <c r="D2443">
        <v>7.8597240000000002E-3</v>
      </c>
      <c r="E2443">
        <v>7.9333400000000005E-3</v>
      </c>
      <c r="F2443">
        <v>7.2183130000000005E-3</v>
      </c>
      <c r="G2443">
        <v>7.0039590000000006E-3</v>
      </c>
      <c r="H2443">
        <v>8.6376270000000002E-3</v>
      </c>
      <c r="I2443">
        <v>8.2543100000000008E-3</v>
      </c>
      <c r="J2443">
        <v>7.0758150000000001E-3</v>
      </c>
      <c r="K2443">
        <v>7.6454520000000005E-3</v>
      </c>
      <c r="L2443">
        <v>1.5324825E-2</v>
      </c>
    </row>
    <row r="2444" spans="1:12" x14ac:dyDescent="0.25">
      <c r="A2444" s="2">
        <v>20.33333</v>
      </c>
      <c r="B2444">
        <v>8.3002670000000001E-3</v>
      </c>
      <c r="C2444">
        <v>8.123041000000001E-3</v>
      </c>
      <c r="D2444">
        <v>7.9026459999999993E-3</v>
      </c>
      <c r="E2444">
        <v>7.9539980000000003E-3</v>
      </c>
      <c r="F2444">
        <v>7.2246640000000004E-3</v>
      </c>
      <c r="G2444">
        <v>7.0067900000000006E-3</v>
      </c>
      <c r="H2444">
        <v>8.6869879999999997E-3</v>
      </c>
      <c r="I2444">
        <v>8.2966979999999999E-3</v>
      </c>
      <c r="J2444">
        <v>7.0771300000000001E-3</v>
      </c>
      <c r="K2444">
        <v>7.6374090000000004E-3</v>
      </c>
      <c r="L2444">
        <v>1.5238213E-2</v>
      </c>
    </row>
    <row r="2445" spans="1:12" x14ac:dyDescent="0.25">
      <c r="A2445" s="2">
        <v>20.341670000000001</v>
      </c>
      <c r="B2445">
        <v>8.4342219999999999E-3</v>
      </c>
      <c r="C2445">
        <v>8.1369389999999993E-3</v>
      </c>
      <c r="D2445">
        <v>7.9556310000000012E-3</v>
      </c>
      <c r="E2445">
        <v>7.9781820000000003E-3</v>
      </c>
      <c r="F2445">
        <v>7.2374350000000004E-3</v>
      </c>
      <c r="G2445">
        <v>7.0190909999999999E-3</v>
      </c>
      <c r="H2445">
        <v>8.7442209999999999E-3</v>
      </c>
      <c r="I2445">
        <v>8.3332679999999996E-3</v>
      </c>
      <c r="J2445">
        <v>7.0792340000000002E-3</v>
      </c>
      <c r="K2445">
        <v>7.6301170000000005E-3</v>
      </c>
      <c r="L2445">
        <v>1.51357E-2</v>
      </c>
    </row>
    <row r="2446" spans="1:12" x14ac:dyDescent="0.25">
      <c r="A2446" s="2">
        <v>20.350000000000001</v>
      </c>
      <c r="B2446">
        <v>8.591273E-3</v>
      </c>
      <c r="C2446">
        <v>8.1499120000000005E-3</v>
      </c>
      <c r="D2446">
        <v>8.0112159999999998E-3</v>
      </c>
      <c r="E2446">
        <v>8.0086340000000006E-3</v>
      </c>
      <c r="F2446">
        <v>7.2568320000000004E-3</v>
      </c>
      <c r="G2446">
        <v>7.0346740000000003E-3</v>
      </c>
      <c r="H2446">
        <v>8.8009230000000004E-3</v>
      </c>
      <c r="I2446">
        <v>8.3621879999999996E-3</v>
      </c>
      <c r="J2446">
        <v>7.0855380000000006E-3</v>
      </c>
      <c r="K2446">
        <v>7.627071E-3</v>
      </c>
      <c r="L2446">
        <v>1.5026563999999999E-2</v>
      </c>
    </row>
    <row r="2447" spans="1:12" x14ac:dyDescent="0.25">
      <c r="A2447" s="2">
        <v>20.358329999999999</v>
      </c>
      <c r="B2447">
        <v>8.7615280000000011E-3</v>
      </c>
      <c r="C2447">
        <v>8.1694550000000008E-3</v>
      </c>
      <c r="D2447">
        <v>8.0689079999999996E-3</v>
      </c>
      <c r="E2447">
        <v>8.0370200000000006E-3</v>
      </c>
      <c r="F2447">
        <v>7.278919E-3</v>
      </c>
      <c r="G2447">
        <v>7.0603890000000002E-3</v>
      </c>
      <c r="H2447">
        <v>8.8566310000000002E-3</v>
      </c>
      <c r="I2447">
        <v>8.3788620000000008E-3</v>
      </c>
      <c r="J2447">
        <v>7.0891670000000004E-3</v>
      </c>
      <c r="K2447">
        <v>7.6257540000000002E-3</v>
      </c>
      <c r="L2447">
        <v>1.4919161E-2</v>
      </c>
    </row>
    <row r="2448" spans="1:12" x14ac:dyDescent="0.25">
      <c r="A2448" s="2">
        <v>20.366669999999999</v>
      </c>
      <c r="B2448">
        <v>8.9231919999999999E-3</v>
      </c>
      <c r="C2448">
        <v>8.19427E-3</v>
      </c>
      <c r="D2448">
        <v>8.1274680000000005E-3</v>
      </c>
      <c r="E2448">
        <v>8.0574430000000009E-3</v>
      </c>
      <c r="F2448">
        <v>7.3090870000000006E-3</v>
      </c>
      <c r="G2448">
        <v>7.0930209999999997E-3</v>
      </c>
      <c r="H2448">
        <v>8.9050199999999996E-3</v>
      </c>
      <c r="I2448">
        <v>8.3856039999999996E-3</v>
      </c>
      <c r="J2448">
        <v>7.0888030000000003E-3</v>
      </c>
      <c r="K2448">
        <v>7.6218229999999998E-3</v>
      </c>
      <c r="L2448">
        <v>1.4817653E-2</v>
      </c>
    </row>
    <row r="2449" spans="1:12" x14ac:dyDescent="0.25">
      <c r="A2449" s="2">
        <v>20.375</v>
      </c>
      <c r="B2449">
        <v>9.0667005999999998E-3</v>
      </c>
      <c r="C2449">
        <v>8.2182869999999995E-3</v>
      </c>
      <c r="D2449">
        <v>8.1819449999999995E-3</v>
      </c>
      <c r="E2449">
        <v>8.0781900000000007E-3</v>
      </c>
      <c r="F2449">
        <v>7.3365670000000004E-3</v>
      </c>
      <c r="G2449">
        <v>7.1254330000000005E-3</v>
      </c>
      <c r="H2449">
        <v>8.9455920000000005E-3</v>
      </c>
      <c r="I2449">
        <v>8.3849040000000003E-3</v>
      </c>
      <c r="J2449">
        <v>7.0827290000000003E-3</v>
      </c>
      <c r="K2449">
        <v>7.616378E-3</v>
      </c>
      <c r="L2449">
        <v>1.4734447000000001E-2</v>
      </c>
    </row>
    <row r="2450" spans="1:12" x14ac:dyDescent="0.25">
      <c r="A2450" s="2">
        <v>20.383330000000001</v>
      </c>
      <c r="B2450">
        <v>9.1794240999999999E-3</v>
      </c>
      <c r="C2450">
        <v>8.2506469999999998E-3</v>
      </c>
      <c r="D2450">
        <v>8.2208739999999995E-3</v>
      </c>
      <c r="E2450">
        <v>8.0946769999999998E-3</v>
      </c>
      <c r="F2450">
        <v>7.3605670000000002E-3</v>
      </c>
      <c r="G2450">
        <v>7.1512470000000003E-3</v>
      </c>
      <c r="H2450">
        <v>8.9680120000000009E-3</v>
      </c>
      <c r="I2450">
        <v>8.3750839999999997E-3</v>
      </c>
      <c r="J2450">
        <v>7.0714450000000009E-3</v>
      </c>
      <c r="K2450">
        <v>7.6159180000000002E-3</v>
      </c>
      <c r="L2450">
        <v>1.4660859E-2</v>
      </c>
    </row>
    <row r="2451" spans="1:12" x14ac:dyDescent="0.25">
      <c r="A2451" s="2">
        <v>20.391670000000001</v>
      </c>
      <c r="B2451">
        <v>9.2465163999999999E-3</v>
      </c>
      <c r="C2451">
        <v>8.2840340000000009E-3</v>
      </c>
      <c r="D2451">
        <v>8.2470970000000001E-3</v>
      </c>
      <c r="E2451">
        <v>8.1005239999999996E-3</v>
      </c>
      <c r="F2451">
        <v>7.3768760000000001E-3</v>
      </c>
      <c r="G2451">
        <v>7.1706340000000004E-3</v>
      </c>
      <c r="H2451">
        <v>8.9825819999999994E-3</v>
      </c>
      <c r="I2451">
        <v>8.3564380000000008E-3</v>
      </c>
      <c r="J2451">
        <v>7.0546189999999998E-3</v>
      </c>
      <c r="K2451">
        <v>7.61008E-3</v>
      </c>
      <c r="L2451">
        <v>1.4595577E-2</v>
      </c>
    </row>
    <row r="2452" spans="1:12" x14ac:dyDescent="0.25">
      <c r="A2452" s="2">
        <v>20.399999999999999</v>
      </c>
      <c r="B2452">
        <v>9.2711988999999995E-3</v>
      </c>
      <c r="C2452">
        <v>8.3094520000000002E-3</v>
      </c>
      <c r="D2452">
        <v>8.2593190000000011E-3</v>
      </c>
      <c r="E2452">
        <v>8.097323E-3</v>
      </c>
      <c r="F2452">
        <v>7.3832170000000001E-3</v>
      </c>
      <c r="G2452">
        <v>7.1762800000000002E-3</v>
      </c>
      <c r="H2452">
        <v>8.9864300000000001E-3</v>
      </c>
      <c r="I2452">
        <v>8.3309300000000003E-3</v>
      </c>
      <c r="J2452">
        <v>7.0364750000000004E-3</v>
      </c>
      <c r="K2452">
        <v>7.6032410000000002E-3</v>
      </c>
      <c r="L2452">
        <v>1.4535499E-2</v>
      </c>
    </row>
    <row r="2453" spans="1:12" x14ac:dyDescent="0.25">
      <c r="A2453" s="2">
        <v>20.408329999999999</v>
      </c>
      <c r="B2453">
        <v>9.2511507999999999E-3</v>
      </c>
      <c r="C2453">
        <v>8.3316060000000001E-3</v>
      </c>
      <c r="D2453">
        <v>8.2504670000000009E-3</v>
      </c>
      <c r="E2453">
        <v>8.0897350000000007E-3</v>
      </c>
      <c r="F2453">
        <v>7.3723139999999996E-3</v>
      </c>
      <c r="G2453">
        <v>7.1705740000000007E-3</v>
      </c>
      <c r="H2453">
        <v>8.9845859999999993E-3</v>
      </c>
      <c r="I2453">
        <v>8.3003539999999994E-3</v>
      </c>
      <c r="J2453">
        <v>7.0237210000000001E-3</v>
      </c>
      <c r="K2453">
        <v>7.5940710000000008E-3</v>
      </c>
      <c r="L2453">
        <v>1.4482761E-2</v>
      </c>
    </row>
    <row r="2454" spans="1:12" x14ac:dyDescent="0.25">
      <c r="A2454" s="2">
        <v>20.41667</v>
      </c>
      <c r="B2454">
        <v>9.1942264999999995E-3</v>
      </c>
      <c r="C2454">
        <v>8.3522019999999995E-3</v>
      </c>
      <c r="D2454">
        <v>8.2258250000000008E-3</v>
      </c>
      <c r="E2454">
        <v>8.0697560000000008E-3</v>
      </c>
      <c r="F2454">
        <v>7.3560800000000001E-3</v>
      </c>
      <c r="G2454">
        <v>7.1544310000000002E-3</v>
      </c>
      <c r="H2454">
        <v>8.9714330000000009E-3</v>
      </c>
      <c r="I2454">
        <v>8.2671979999999999E-3</v>
      </c>
      <c r="J2454">
        <v>7.0112509999999996E-3</v>
      </c>
      <c r="K2454">
        <v>7.5806080000000008E-3</v>
      </c>
      <c r="L2454">
        <v>1.4424766E-2</v>
      </c>
    </row>
    <row r="2455" spans="1:12" x14ac:dyDescent="0.25">
      <c r="A2455" s="2">
        <v>20.425000000000001</v>
      </c>
      <c r="B2455">
        <v>9.1051906000000002E-3</v>
      </c>
      <c r="C2455">
        <v>8.3583080000000001E-3</v>
      </c>
      <c r="D2455">
        <v>8.1933530000000004E-3</v>
      </c>
      <c r="E2455">
        <v>8.049922000000001E-3</v>
      </c>
      <c r="F2455">
        <v>7.3322120000000003E-3</v>
      </c>
      <c r="G2455">
        <v>7.1341649999999996E-3</v>
      </c>
      <c r="H2455">
        <v>8.9582559999999995E-3</v>
      </c>
      <c r="I2455">
        <v>8.2301909999999995E-3</v>
      </c>
      <c r="J2455">
        <v>7.0041440000000003E-3</v>
      </c>
      <c r="K2455">
        <v>7.5632260000000002E-3</v>
      </c>
      <c r="L2455">
        <v>1.4358505000000001E-2</v>
      </c>
    </row>
    <row r="2456" spans="1:12" x14ac:dyDescent="0.25">
      <c r="A2456" s="2">
        <v>20.433330000000002</v>
      </c>
      <c r="B2456">
        <v>8.9967689999999999E-3</v>
      </c>
      <c r="C2456">
        <v>8.3540730000000001E-3</v>
      </c>
      <c r="D2456">
        <v>8.1460960000000002E-3</v>
      </c>
      <c r="E2456">
        <v>8.0325750000000001E-3</v>
      </c>
      <c r="F2456">
        <v>7.3085190000000003E-3</v>
      </c>
      <c r="G2456">
        <v>7.1105590000000007E-3</v>
      </c>
      <c r="H2456">
        <v>8.9330120000000006E-3</v>
      </c>
      <c r="I2456">
        <v>8.1902030000000001E-3</v>
      </c>
      <c r="J2456">
        <v>7.0005980000000002E-3</v>
      </c>
      <c r="K2456">
        <v>7.5489420000000003E-3</v>
      </c>
      <c r="L2456">
        <v>1.4290355000000001E-2</v>
      </c>
    </row>
    <row r="2457" spans="1:12" x14ac:dyDescent="0.25">
      <c r="A2457" s="2">
        <v>20.441669999999998</v>
      </c>
      <c r="B2457">
        <v>8.8710190000000008E-3</v>
      </c>
      <c r="C2457">
        <v>8.3407940000000003E-3</v>
      </c>
      <c r="D2457">
        <v>8.0896530000000005E-3</v>
      </c>
      <c r="E2457">
        <v>8.0175019999999993E-3</v>
      </c>
      <c r="F2457">
        <v>7.2919490000000007E-3</v>
      </c>
      <c r="G2457">
        <v>7.0847810000000001E-3</v>
      </c>
      <c r="H2457">
        <v>8.8943579999999998E-3</v>
      </c>
      <c r="I2457">
        <v>8.1550709999999998E-3</v>
      </c>
      <c r="J2457">
        <v>7.0019729999999999E-3</v>
      </c>
      <c r="K2457">
        <v>7.5360070000000008E-3</v>
      </c>
      <c r="L2457">
        <v>1.4219860000000001E-2</v>
      </c>
    </row>
    <row r="2458" spans="1:12" x14ac:dyDescent="0.25">
      <c r="A2458" s="2">
        <v>20.45</v>
      </c>
      <c r="B2458">
        <v>8.7424419999999996E-3</v>
      </c>
      <c r="C2458">
        <v>8.3170080000000007E-3</v>
      </c>
      <c r="D2458">
        <v>8.0344639999999998E-3</v>
      </c>
      <c r="E2458">
        <v>8.0082629999999998E-3</v>
      </c>
      <c r="F2458">
        <v>7.2854549999999997E-3</v>
      </c>
      <c r="G2458">
        <v>7.0621750000000004E-3</v>
      </c>
      <c r="H2458">
        <v>8.8460170000000012E-3</v>
      </c>
      <c r="I2458">
        <v>8.1228970000000005E-3</v>
      </c>
      <c r="J2458">
        <v>7.0014040000000001E-3</v>
      </c>
      <c r="K2458">
        <v>7.5294339999999998E-3</v>
      </c>
      <c r="L2458">
        <v>1.4149663999999999E-2</v>
      </c>
    </row>
    <row r="2459" spans="1:12" x14ac:dyDescent="0.25">
      <c r="A2459" s="2">
        <v>20.45833</v>
      </c>
      <c r="B2459">
        <v>8.6153080000000003E-3</v>
      </c>
      <c r="C2459">
        <v>8.2858430000000011E-3</v>
      </c>
      <c r="D2459">
        <v>7.982063000000001E-3</v>
      </c>
      <c r="E2459">
        <v>8.0141529999999996E-3</v>
      </c>
      <c r="F2459">
        <v>7.2790750000000003E-3</v>
      </c>
      <c r="G2459">
        <v>7.0461380000000004E-3</v>
      </c>
      <c r="H2459">
        <v>8.7960009999999995E-3</v>
      </c>
      <c r="I2459">
        <v>8.0950540000000008E-3</v>
      </c>
      <c r="J2459">
        <v>7.0035360000000003E-3</v>
      </c>
      <c r="K2459">
        <v>7.5277429999999999E-3</v>
      </c>
      <c r="L2459">
        <v>1.4087291E-2</v>
      </c>
    </row>
    <row r="2460" spans="1:12" x14ac:dyDescent="0.25">
      <c r="A2460" s="2">
        <v>20.466670000000001</v>
      </c>
      <c r="B2460">
        <v>8.4960680000000007E-3</v>
      </c>
      <c r="C2460">
        <v>8.2567649999999992E-3</v>
      </c>
      <c r="D2460">
        <v>7.9362479999999999E-3</v>
      </c>
      <c r="E2460">
        <v>8.0193339999999995E-3</v>
      </c>
      <c r="F2460">
        <v>7.2784820000000002E-3</v>
      </c>
      <c r="G2460">
        <v>7.0346929999999998E-3</v>
      </c>
      <c r="H2460">
        <v>8.7413679999999994E-3</v>
      </c>
      <c r="I2460">
        <v>8.0760910000000005E-3</v>
      </c>
      <c r="J2460">
        <v>7.0006089999999997E-3</v>
      </c>
      <c r="K2460">
        <v>7.5232880000000004E-3</v>
      </c>
      <c r="L2460">
        <v>1.4042286000000001E-2</v>
      </c>
    </row>
    <row r="2461" spans="1:12" x14ac:dyDescent="0.25">
      <c r="A2461" s="2">
        <v>20.475000000000001</v>
      </c>
      <c r="B2461">
        <v>8.3867969999999997E-3</v>
      </c>
      <c r="C2461">
        <v>8.2309240000000006E-3</v>
      </c>
      <c r="D2461">
        <v>7.9026909999999999E-3</v>
      </c>
      <c r="E2461">
        <v>8.0215219999999997E-3</v>
      </c>
      <c r="F2461">
        <v>7.2777850000000002E-3</v>
      </c>
      <c r="G2461">
        <v>7.0279850000000005E-3</v>
      </c>
      <c r="H2461">
        <v>8.6983890000000008E-3</v>
      </c>
      <c r="I2461">
        <v>8.0671360000000008E-3</v>
      </c>
      <c r="J2461">
        <v>6.9948120000000004E-3</v>
      </c>
      <c r="K2461">
        <v>7.51719E-3</v>
      </c>
      <c r="L2461">
        <v>1.4006415000000001E-2</v>
      </c>
    </row>
    <row r="2462" spans="1:12" x14ac:dyDescent="0.25">
      <c r="A2462" s="2">
        <v>20.483329999999999</v>
      </c>
      <c r="B2462">
        <v>8.2935260000000007E-3</v>
      </c>
      <c r="C2462">
        <v>8.2149690000000008E-3</v>
      </c>
      <c r="D2462">
        <v>7.8809770000000008E-3</v>
      </c>
      <c r="E2462">
        <v>8.0294909999999997E-3</v>
      </c>
      <c r="F2462">
        <v>7.2703280000000004E-3</v>
      </c>
      <c r="G2462">
        <v>7.0298579999999999E-3</v>
      </c>
      <c r="H2462">
        <v>8.6691089999999995E-3</v>
      </c>
      <c r="I2462">
        <v>8.0666950000000005E-3</v>
      </c>
      <c r="J2462">
        <v>6.9823060000000006E-3</v>
      </c>
      <c r="K2462">
        <v>7.5125740000000002E-3</v>
      </c>
      <c r="L2462">
        <v>1.3984536000000001E-2</v>
      </c>
    </row>
    <row r="2463" spans="1:12" x14ac:dyDescent="0.25">
      <c r="A2463" s="2">
        <v>20.491669999999999</v>
      </c>
      <c r="B2463">
        <v>8.2189580000000002E-3</v>
      </c>
      <c r="C2463">
        <v>8.2057370000000011E-3</v>
      </c>
      <c r="D2463">
        <v>7.8670100000000007E-3</v>
      </c>
      <c r="E2463">
        <v>8.0359430000000003E-3</v>
      </c>
      <c r="F2463">
        <v>7.2617649999999999E-3</v>
      </c>
      <c r="G2463">
        <v>7.0318510000000004E-3</v>
      </c>
      <c r="H2463">
        <v>8.6516349999999995E-3</v>
      </c>
      <c r="I2463">
        <v>8.0743059999999998E-3</v>
      </c>
      <c r="J2463">
        <v>6.9679010000000003E-3</v>
      </c>
      <c r="K2463">
        <v>7.5035930000000002E-3</v>
      </c>
      <c r="L2463">
        <v>1.3969946E-2</v>
      </c>
    </row>
    <row r="2464" spans="1:12" x14ac:dyDescent="0.25">
      <c r="A2464" s="2">
        <v>20.5</v>
      </c>
      <c r="B2464">
        <v>8.1592049999999992E-3</v>
      </c>
      <c r="C2464">
        <v>8.2022060000000001E-3</v>
      </c>
      <c r="D2464">
        <v>7.8555880000000002E-3</v>
      </c>
      <c r="E2464">
        <v>8.0331550000000002E-3</v>
      </c>
      <c r="F2464">
        <v>7.2570340000000007E-3</v>
      </c>
      <c r="G2464">
        <v>7.0366490000000007E-3</v>
      </c>
      <c r="H2464">
        <v>8.6412180000000009E-3</v>
      </c>
      <c r="I2464">
        <v>8.085732E-3</v>
      </c>
      <c r="J2464">
        <v>6.9495520000000003E-3</v>
      </c>
      <c r="K2464">
        <v>7.493853E-3</v>
      </c>
      <c r="L2464">
        <v>1.396443E-2</v>
      </c>
    </row>
    <row r="2465" spans="1:12" x14ac:dyDescent="0.25">
      <c r="A2465" s="2">
        <v>20.508330000000001</v>
      </c>
      <c r="B2465">
        <v>8.1149880000000001E-3</v>
      </c>
      <c r="C2465">
        <v>8.197966000000001E-3</v>
      </c>
      <c r="D2465">
        <v>7.8469420000000008E-3</v>
      </c>
      <c r="E2465">
        <v>8.0290569999999992E-3</v>
      </c>
      <c r="F2465">
        <v>7.2506480000000002E-3</v>
      </c>
      <c r="G2465">
        <v>7.0387750000000006E-3</v>
      </c>
      <c r="H2465">
        <v>8.6373950000000008E-3</v>
      </c>
      <c r="I2465">
        <v>8.0978609999999996E-3</v>
      </c>
      <c r="J2465">
        <v>6.9338090000000008E-3</v>
      </c>
      <c r="K2465">
        <v>7.4890750000000004E-3</v>
      </c>
      <c r="L2465">
        <v>1.3961306999999999E-2</v>
      </c>
    </row>
    <row r="2466" spans="1:12" x14ac:dyDescent="0.25">
      <c r="A2466" s="2">
        <v>20.516670000000001</v>
      </c>
      <c r="B2466">
        <v>8.0879860000000001E-3</v>
      </c>
      <c r="C2466">
        <v>8.19749E-3</v>
      </c>
      <c r="D2466">
        <v>7.8474219999999997E-3</v>
      </c>
      <c r="E2466">
        <v>8.0284459999999998E-3</v>
      </c>
      <c r="F2466">
        <v>7.2451800000000004E-3</v>
      </c>
      <c r="G2466">
        <v>7.0417129999999998E-3</v>
      </c>
      <c r="H2466">
        <v>8.6308670000000004E-3</v>
      </c>
      <c r="I2466">
        <v>8.1131770000000009E-3</v>
      </c>
      <c r="J2466">
        <v>6.9217230000000003E-3</v>
      </c>
      <c r="K2466">
        <v>7.4862120000000008E-3</v>
      </c>
      <c r="L2466">
        <v>1.3962324E-2</v>
      </c>
    </row>
    <row r="2467" spans="1:12" x14ac:dyDescent="0.25">
      <c r="A2467" s="2">
        <v>20.524999999999999</v>
      </c>
      <c r="B2467">
        <v>8.0751180000000009E-3</v>
      </c>
      <c r="C2467">
        <v>8.1937880000000005E-3</v>
      </c>
      <c r="D2467">
        <v>7.8468489999999995E-3</v>
      </c>
      <c r="E2467">
        <v>8.0236200000000004E-3</v>
      </c>
      <c r="F2467">
        <v>7.2482510000000007E-3</v>
      </c>
      <c r="G2467">
        <v>7.0427010000000002E-3</v>
      </c>
      <c r="H2467">
        <v>8.625863000000001E-3</v>
      </c>
      <c r="I2467">
        <v>8.1295889999999996E-3</v>
      </c>
      <c r="J2467">
        <v>6.9154030000000005E-3</v>
      </c>
      <c r="K2467">
        <v>7.4814690000000001E-3</v>
      </c>
      <c r="L2467">
        <v>1.3965122E-2</v>
      </c>
    </row>
    <row r="2468" spans="1:12" x14ac:dyDescent="0.25">
      <c r="A2468" s="2">
        <v>20.533329999999999</v>
      </c>
      <c r="B2468">
        <v>8.0699159999999999E-3</v>
      </c>
      <c r="C2468">
        <v>8.1922369999999998E-3</v>
      </c>
      <c r="D2468">
        <v>7.8457430000000005E-3</v>
      </c>
      <c r="E2468">
        <v>8.0168310000000003E-3</v>
      </c>
      <c r="F2468">
        <v>7.2495800000000003E-3</v>
      </c>
      <c r="G2468">
        <v>7.0447050000000001E-3</v>
      </c>
      <c r="H2468">
        <v>8.62103E-3</v>
      </c>
      <c r="I2468">
        <v>8.1410249999999997E-3</v>
      </c>
      <c r="J2468">
        <v>6.9106890000000002E-3</v>
      </c>
      <c r="K2468">
        <v>7.4820530000000007E-3</v>
      </c>
      <c r="L2468">
        <v>1.3967218999999999E-2</v>
      </c>
    </row>
    <row r="2469" spans="1:12" x14ac:dyDescent="0.25">
      <c r="A2469" s="2">
        <v>20.54167</v>
      </c>
      <c r="B2469">
        <v>8.0786829999999997E-3</v>
      </c>
      <c r="C2469">
        <v>8.191594E-3</v>
      </c>
      <c r="D2469">
        <v>7.8472999999999998E-3</v>
      </c>
      <c r="E2469">
        <v>8.0125400000000003E-3</v>
      </c>
      <c r="F2469">
        <v>7.2475250000000003E-3</v>
      </c>
      <c r="G2469">
        <v>7.0437060000000003E-3</v>
      </c>
      <c r="H2469">
        <v>8.6209130000000009E-3</v>
      </c>
      <c r="I2469">
        <v>8.1524390000000009E-3</v>
      </c>
      <c r="J2469">
        <v>6.9131339999999996E-3</v>
      </c>
      <c r="K2469">
        <v>7.487596E-3</v>
      </c>
      <c r="L2469">
        <v>1.3960656E-2</v>
      </c>
    </row>
    <row r="2470" spans="1:12" x14ac:dyDescent="0.25">
      <c r="A2470" s="2">
        <v>20.55</v>
      </c>
      <c r="B2470">
        <v>8.0975400000000003E-3</v>
      </c>
      <c r="C2470">
        <v>8.1937160000000002E-3</v>
      </c>
      <c r="D2470">
        <v>7.8486709999999998E-3</v>
      </c>
      <c r="E2470">
        <v>8.0099679999999993E-3</v>
      </c>
      <c r="F2470">
        <v>7.2481250000000002E-3</v>
      </c>
      <c r="G2470">
        <v>7.0424249999999997E-3</v>
      </c>
      <c r="H2470">
        <v>8.6261589999999996E-3</v>
      </c>
      <c r="I2470">
        <v>8.1626319999999995E-3</v>
      </c>
      <c r="J2470">
        <v>6.9212690000000007E-3</v>
      </c>
      <c r="K2470">
        <v>7.4941629999999999E-3</v>
      </c>
      <c r="L2470">
        <v>1.395181E-2</v>
      </c>
    </row>
    <row r="2471" spans="1:12" x14ac:dyDescent="0.25">
      <c r="A2471" s="2">
        <v>20.558330000000002</v>
      </c>
      <c r="B2471">
        <v>8.1228210000000006E-3</v>
      </c>
      <c r="C2471">
        <v>8.1930360000000008E-3</v>
      </c>
      <c r="D2471">
        <v>7.8409129999999997E-3</v>
      </c>
      <c r="E2471">
        <v>8.0058969999999997E-3</v>
      </c>
      <c r="F2471">
        <v>7.2455369999999998E-3</v>
      </c>
      <c r="G2471">
        <v>7.0366339999999999E-3</v>
      </c>
      <c r="H2471">
        <v>8.6375900000000005E-3</v>
      </c>
      <c r="I2471">
        <v>8.1670980000000011E-3</v>
      </c>
      <c r="J2471">
        <v>6.9293830000000008E-3</v>
      </c>
      <c r="K2471">
        <v>7.5095000000000005E-3</v>
      </c>
      <c r="L2471">
        <v>1.394245E-2</v>
      </c>
    </row>
    <row r="2472" spans="1:12" x14ac:dyDescent="0.25">
      <c r="A2472" s="2">
        <v>20.566669999999998</v>
      </c>
      <c r="B2472">
        <v>8.1497200000000009E-3</v>
      </c>
      <c r="C2472">
        <v>8.1903589999999995E-3</v>
      </c>
      <c r="D2472">
        <v>7.8373660000000001E-3</v>
      </c>
      <c r="E2472">
        <v>8.0012E-3</v>
      </c>
      <c r="F2472">
        <v>7.2328770000000004E-3</v>
      </c>
      <c r="G2472">
        <v>7.0237950000000002E-3</v>
      </c>
      <c r="H2472">
        <v>8.6496739999999996E-3</v>
      </c>
      <c r="I2472">
        <v>8.1583439999999997E-3</v>
      </c>
      <c r="J2472">
        <v>6.9423160000000005E-3</v>
      </c>
      <c r="K2472">
        <v>7.5324820000000001E-3</v>
      </c>
      <c r="L2472">
        <v>1.3931147000000001E-2</v>
      </c>
    </row>
    <row r="2473" spans="1:12" x14ac:dyDescent="0.25">
      <c r="A2473" s="2">
        <v>20.574999999999999</v>
      </c>
      <c r="B2473">
        <v>8.1768540000000008E-3</v>
      </c>
      <c r="C2473">
        <v>8.1834290000000007E-3</v>
      </c>
      <c r="D2473">
        <v>7.8343460000000007E-3</v>
      </c>
      <c r="E2473">
        <v>7.9929440000000001E-3</v>
      </c>
      <c r="F2473">
        <v>7.2204169999999998E-3</v>
      </c>
      <c r="G2473">
        <v>7.0066350000000006E-3</v>
      </c>
      <c r="H2473">
        <v>8.6597610000000002E-3</v>
      </c>
      <c r="I2473">
        <v>8.1464989999999998E-3</v>
      </c>
      <c r="J2473">
        <v>6.9632289999999996E-3</v>
      </c>
      <c r="K2473">
        <v>7.5536550000000003E-3</v>
      </c>
      <c r="L2473">
        <v>1.3927234E-2</v>
      </c>
    </row>
    <row r="2474" spans="1:12" x14ac:dyDescent="0.25">
      <c r="A2474" s="2">
        <v>20.58333</v>
      </c>
      <c r="B2474">
        <v>8.1954610000000011E-3</v>
      </c>
      <c r="C2474">
        <v>8.1689510000000007E-3</v>
      </c>
      <c r="D2474">
        <v>7.830989E-3</v>
      </c>
      <c r="E2474">
        <v>7.978387E-3</v>
      </c>
      <c r="F2474">
        <v>7.2074909999999999E-3</v>
      </c>
      <c r="G2474">
        <v>6.9843200000000005E-3</v>
      </c>
      <c r="H2474">
        <v>8.6650500000000005E-3</v>
      </c>
      <c r="I2474">
        <v>8.1312970000000009E-3</v>
      </c>
      <c r="J2474">
        <v>6.9832959999999999E-3</v>
      </c>
      <c r="K2474">
        <v>7.5715310000000003E-3</v>
      </c>
      <c r="L2474">
        <v>1.3931440999999999E-2</v>
      </c>
    </row>
    <row r="2475" spans="1:12" x14ac:dyDescent="0.25">
      <c r="A2475" s="2">
        <v>20.591670000000001</v>
      </c>
      <c r="B2475">
        <v>8.2043500000000009E-3</v>
      </c>
      <c r="C2475">
        <v>8.1504249999999993E-3</v>
      </c>
      <c r="D2475">
        <v>7.822921E-3</v>
      </c>
      <c r="E2475">
        <v>7.9586910000000004E-3</v>
      </c>
      <c r="F2475">
        <v>7.1883220000000005E-3</v>
      </c>
      <c r="G2475">
        <v>6.9578690000000002E-3</v>
      </c>
      <c r="H2475">
        <v>8.6636420000000009E-3</v>
      </c>
      <c r="I2475">
        <v>8.1122829999999996E-3</v>
      </c>
      <c r="J2475">
        <v>6.9996320000000004E-3</v>
      </c>
      <c r="K2475">
        <v>7.590454E-3</v>
      </c>
      <c r="L2475">
        <v>1.3937794999999999E-2</v>
      </c>
    </row>
    <row r="2476" spans="1:12" x14ac:dyDescent="0.25">
      <c r="A2476" s="2">
        <v>20.6</v>
      </c>
      <c r="B2476">
        <v>8.1973610000000002E-3</v>
      </c>
      <c r="C2476">
        <v>8.1274480000000007E-3</v>
      </c>
      <c r="D2476">
        <v>7.8122910000000007E-3</v>
      </c>
      <c r="E2476">
        <v>7.9320109999999992E-3</v>
      </c>
      <c r="F2476">
        <v>7.1753340000000002E-3</v>
      </c>
      <c r="G2476">
        <v>6.9312009999999997E-3</v>
      </c>
      <c r="H2476">
        <v>8.6548530000000005E-3</v>
      </c>
      <c r="I2476">
        <v>8.0900099999999999E-3</v>
      </c>
      <c r="J2476">
        <v>7.0183770000000001E-3</v>
      </c>
      <c r="K2476">
        <v>7.5989530000000003E-3</v>
      </c>
      <c r="L2476">
        <v>1.3948624999999999E-2</v>
      </c>
    </row>
    <row r="2477" spans="1:12" x14ac:dyDescent="0.25">
      <c r="A2477" s="2">
        <v>20.608329999999999</v>
      </c>
      <c r="B2477">
        <v>8.1768229999999997E-3</v>
      </c>
      <c r="C2477">
        <v>8.1020350000000005E-3</v>
      </c>
      <c r="D2477">
        <v>7.7927140000000001E-3</v>
      </c>
      <c r="E2477">
        <v>7.8983809999999995E-3</v>
      </c>
      <c r="F2477">
        <v>7.1647719999999998E-3</v>
      </c>
      <c r="G2477">
        <v>6.9077240000000005E-3</v>
      </c>
      <c r="H2477">
        <v>8.6382560000000004E-3</v>
      </c>
      <c r="I2477">
        <v>8.0792769999999993E-3</v>
      </c>
      <c r="J2477">
        <v>7.0326090000000004E-3</v>
      </c>
      <c r="K2477">
        <v>7.5972510000000002E-3</v>
      </c>
      <c r="L2477">
        <v>1.3961126000000001E-2</v>
      </c>
    </row>
    <row r="2478" spans="1:12" x14ac:dyDescent="0.25">
      <c r="A2478" s="2">
        <v>20.616669999999999</v>
      </c>
      <c r="B2478">
        <v>8.14637E-3</v>
      </c>
      <c r="C2478">
        <v>8.072737E-3</v>
      </c>
      <c r="D2478">
        <v>7.7702759999999996E-3</v>
      </c>
      <c r="E2478">
        <v>7.8633770000000013E-3</v>
      </c>
      <c r="F2478">
        <v>7.1530530000000004E-3</v>
      </c>
      <c r="G2478">
        <v>6.8893300000000008E-3</v>
      </c>
      <c r="H2478">
        <v>8.6188189999999998E-3</v>
      </c>
      <c r="I2478">
        <v>8.0681769999999993E-3</v>
      </c>
      <c r="J2478">
        <v>7.0415960000000007E-3</v>
      </c>
      <c r="K2478">
        <v>7.5945190000000001E-3</v>
      </c>
      <c r="L2478">
        <v>1.3968042E-2</v>
      </c>
    </row>
    <row r="2479" spans="1:12" x14ac:dyDescent="0.25">
      <c r="A2479" s="2">
        <v>20.625</v>
      </c>
      <c r="B2479">
        <v>8.1095820000000006E-3</v>
      </c>
      <c r="C2479">
        <v>8.0451640000000005E-3</v>
      </c>
      <c r="D2479">
        <v>7.7444870000000004E-3</v>
      </c>
      <c r="E2479">
        <v>7.8328140000000004E-3</v>
      </c>
      <c r="F2479">
        <v>7.1458230000000008E-3</v>
      </c>
      <c r="G2479">
        <v>6.872876E-3</v>
      </c>
      <c r="H2479">
        <v>8.5988200000000001E-3</v>
      </c>
      <c r="I2479">
        <v>8.0566279999999997E-3</v>
      </c>
      <c r="J2479">
        <v>7.04632E-3</v>
      </c>
      <c r="K2479">
        <v>7.592807E-3</v>
      </c>
      <c r="L2479">
        <v>1.3975105E-2</v>
      </c>
    </row>
    <row r="2480" spans="1:12" x14ac:dyDescent="0.25">
      <c r="A2480" s="2">
        <v>20.633330000000001</v>
      </c>
      <c r="B2480">
        <v>8.0657650000000008E-3</v>
      </c>
      <c r="C2480">
        <v>8.015027000000001E-3</v>
      </c>
      <c r="D2480">
        <v>7.720312E-3</v>
      </c>
      <c r="E2480">
        <v>7.8032550000000003E-3</v>
      </c>
      <c r="F2480">
        <v>7.1441209999999998E-3</v>
      </c>
      <c r="G2480">
        <v>6.8633080000000003E-3</v>
      </c>
      <c r="H2480">
        <v>8.5743740000000009E-3</v>
      </c>
      <c r="I2480">
        <v>8.048472000000001E-3</v>
      </c>
      <c r="J2480">
        <v>7.0541570000000001E-3</v>
      </c>
      <c r="K2480">
        <v>7.5827259999999997E-3</v>
      </c>
      <c r="L2480">
        <v>1.3985299999999999E-2</v>
      </c>
    </row>
    <row r="2481" spans="1:12" x14ac:dyDescent="0.25">
      <c r="A2481" s="2">
        <v>20.641670000000001</v>
      </c>
      <c r="B2481">
        <v>8.02485E-3</v>
      </c>
      <c r="C2481">
        <v>7.9914570000000004E-3</v>
      </c>
      <c r="D2481">
        <v>7.6994400000000001E-3</v>
      </c>
      <c r="E2481">
        <v>7.7817240000000003E-3</v>
      </c>
      <c r="F2481">
        <v>7.1385160000000001E-3</v>
      </c>
      <c r="G2481">
        <v>6.8560280000000001E-3</v>
      </c>
      <c r="H2481">
        <v>8.5519280000000003E-3</v>
      </c>
      <c r="I2481">
        <v>8.0429869999999997E-3</v>
      </c>
      <c r="J2481">
        <v>7.056428E-3</v>
      </c>
      <c r="K2481">
        <v>7.5758800000000001E-3</v>
      </c>
      <c r="L2481">
        <v>1.3991643E-2</v>
      </c>
    </row>
    <row r="2482" spans="1:12" x14ac:dyDescent="0.25">
      <c r="A2482" s="2">
        <v>20.65</v>
      </c>
      <c r="B2482">
        <v>7.9926249999999997E-3</v>
      </c>
      <c r="C2482">
        <v>7.9729109999999992E-3</v>
      </c>
      <c r="D2482">
        <v>7.6861020000000002E-3</v>
      </c>
      <c r="E2482">
        <v>7.7702259999999999E-3</v>
      </c>
      <c r="F2482">
        <v>7.1372980000000003E-3</v>
      </c>
      <c r="G2482">
        <v>6.8548000000000003E-3</v>
      </c>
      <c r="H2482">
        <v>8.5326670000000007E-3</v>
      </c>
      <c r="I2482">
        <v>8.032870000000001E-3</v>
      </c>
      <c r="J2482">
        <v>7.0562950000000006E-3</v>
      </c>
      <c r="K2482">
        <v>7.5697500000000001E-3</v>
      </c>
      <c r="L2482">
        <v>1.39994E-2</v>
      </c>
    </row>
    <row r="2483" spans="1:12" x14ac:dyDescent="0.25">
      <c r="A2483" s="2">
        <v>20.658329999999999</v>
      </c>
      <c r="B2483">
        <v>7.9634019999999996E-3</v>
      </c>
      <c r="C2483">
        <v>7.9631709999999998E-3</v>
      </c>
      <c r="D2483">
        <v>7.6733679999999999E-3</v>
      </c>
      <c r="E2483">
        <v>7.7704230000000003E-3</v>
      </c>
      <c r="F2483">
        <v>7.1449860000000007E-3</v>
      </c>
      <c r="G2483">
        <v>6.8523060000000007E-3</v>
      </c>
      <c r="H2483">
        <v>8.5173860000000001E-3</v>
      </c>
      <c r="I2483">
        <v>8.0326110000000003E-3</v>
      </c>
      <c r="J2483">
        <v>7.0464129999999996E-3</v>
      </c>
      <c r="K2483">
        <v>7.5625370000000003E-3</v>
      </c>
      <c r="L2483">
        <v>1.4011733E-2</v>
      </c>
    </row>
    <row r="2484" spans="1:12" x14ac:dyDescent="0.25">
      <c r="A2484" s="2">
        <v>20.66667</v>
      </c>
      <c r="B2484">
        <v>7.9410710000000009E-3</v>
      </c>
      <c r="C2484">
        <v>7.9561609999999998E-3</v>
      </c>
      <c r="D2484">
        <v>7.6676820000000003E-3</v>
      </c>
      <c r="E2484">
        <v>7.7782750000000003E-3</v>
      </c>
      <c r="F2484">
        <v>7.155036E-3</v>
      </c>
      <c r="G2484">
        <v>6.8617950000000004E-3</v>
      </c>
      <c r="H2484">
        <v>8.5022759999999996E-3</v>
      </c>
      <c r="I2484">
        <v>8.0396979999999996E-3</v>
      </c>
      <c r="J2484">
        <v>7.0403389999999996E-3</v>
      </c>
      <c r="K2484">
        <v>7.5507250000000003E-3</v>
      </c>
      <c r="L2484">
        <v>1.4021079000000001E-2</v>
      </c>
    </row>
    <row r="2485" spans="1:12" x14ac:dyDescent="0.25">
      <c r="A2485" s="2">
        <v>20.675000000000001</v>
      </c>
      <c r="B2485">
        <v>7.9301279999999998E-3</v>
      </c>
      <c r="C2485">
        <v>7.960687000000001E-3</v>
      </c>
      <c r="D2485">
        <v>7.6708030000000003E-3</v>
      </c>
      <c r="E2485">
        <v>7.7955780000000001E-3</v>
      </c>
      <c r="F2485">
        <v>7.1681790000000002E-3</v>
      </c>
      <c r="G2485">
        <v>6.8797530000000006E-3</v>
      </c>
      <c r="H2485">
        <v>8.4993640000000006E-3</v>
      </c>
      <c r="I2485">
        <v>8.0560230000000007E-3</v>
      </c>
      <c r="J2485">
        <v>7.027335E-3</v>
      </c>
      <c r="K2485">
        <v>7.5495149999999997E-3</v>
      </c>
      <c r="L2485">
        <v>1.402862E-2</v>
      </c>
    </row>
    <row r="2486" spans="1:12" x14ac:dyDescent="0.25">
      <c r="A2486" s="2">
        <v>20.683330000000002</v>
      </c>
      <c r="B2486">
        <v>7.9266519999999993E-3</v>
      </c>
      <c r="C2486">
        <v>7.9664209999999996E-3</v>
      </c>
      <c r="D2486">
        <v>7.6775380000000002E-3</v>
      </c>
      <c r="E2486">
        <v>7.8226249999999997E-3</v>
      </c>
      <c r="F2486">
        <v>7.1884089999999998E-3</v>
      </c>
      <c r="G2486">
        <v>6.9068600000000008E-3</v>
      </c>
      <c r="H2486">
        <v>8.4994210000000001E-3</v>
      </c>
      <c r="I2486">
        <v>8.0834549999999998E-3</v>
      </c>
      <c r="J2486">
        <v>7.0180310000000001E-3</v>
      </c>
      <c r="K2486">
        <v>7.5416550000000004E-3</v>
      </c>
      <c r="L2486">
        <v>1.4042575E-2</v>
      </c>
    </row>
    <row r="2487" spans="1:12" x14ac:dyDescent="0.25">
      <c r="A2487" s="2">
        <v>20.691669999999998</v>
      </c>
      <c r="B2487">
        <v>7.9256429999999996E-3</v>
      </c>
      <c r="C2487">
        <v>7.977629E-3</v>
      </c>
      <c r="D2487">
        <v>7.6887889999999997E-3</v>
      </c>
      <c r="E2487">
        <v>7.8574300000000003E-3</v>
      </c>
      <c r="F2487">
        <v>7.2165330000000007E-3</v>
      </c>
      <c r="G2487">
        <v>6.9420950000000006E-3</v>
      </c>
      <c r="H2487">
        <v>8.5042580000000007E-3</v>
      </c>
      <c r="I2487">
        <v>8.1187480000000003E-3</v>
      </c>
      <c r="J2487">
        <v>7.0079770000000003E-3</v>
      </c>
      <c r="K2487">
        <v>7.5403180000000007E-3</v>
      </c>
      <c r="L2487">
        <v>1.4060026E-2</v>
      </c>
    </row>
    <row r="2488" spans="1:12" x14ac:dyDescent="0.25">
      <c r="A2488" s="2">
        <v>20.7</v>
      </c>
      <c r="B2488">
        <v>7.9342340000000001E-3</v>
      </c>
      <c r="C2488">
        <v>7.9930650000000006E-3</v>
      </c>
      <c r="D2488">
        <v>7.7120390000000004E-3</v>
      </c>
      <c r="E2488">
        <v>7.8900099999999994E-3</v>
      </c>
      <c r="F2488">
        <v>7.2415350000000003E-3</v>
      </c>
      <c r="G2488">
        <v>6.9888240000000003E-3</v>
      </c>
      <c r="H2488">
        <v>8.5157159999999996E-3</v>
      </c>
      <c r="I2488">
        <v>8.1524639999999999E-3</v>
      </c>
      <c r="J2488">
        <v>7.0121139999999998E-3</v>
      </c>
      <c r="K2488">
        <v>7.5407260000000002E-3</v>
      </c>
      <c r="L2488">
        <v>1.4078761E-2</v>
      </c>
    </row>
    <row r="2489" spans="1:12" x14ac:dyDescent="0.25">
      <c r="A2489" s="2">
        <v>20.70833</v>
      </c>
      <c r="B2489">
        <v>7.9500400000000002E-3</v>
      </c>
      <c r="C2489">
        <v>8.0200400000000008E-3</v>
      </c>
      <c r="D2489">
        <v>7.7392740000000008E-3</v>
      </c>
      <c r="E2489">
        <v>7.9182420000000007E-3</v>
      </c>
      <c r="F2489">
        <v>7.2680980000000006E-3</v>
      </c>
      <c r="G2489">
        <v>7.0318470000000008E-3</v>
      </c>
      <c r="H2489">
        <v>8.5370289999999998E-3</v>
      </c>
      <c r="I2489">
        <v>8.1832989999999998E-3</v>
      </c>
      <c r="J2489">
        <v>7.0122650000000002E-3</v>
      </c>
      <c r="K2489">
        <v>7.5424560000000003E-3</v>
      </c>
      <c r="L2489">
        <v>1.4102652E-2</v>
      </c>
    </row>
    <row r="2490" spans="1:12" x14ac:dyDescent="0.25">
      <c r="A2490" s="2">
        <v>20.716670000000001</v>
      </c>
      <c r="B2490">
        <v>7.9718140000000007E-3</v>
      </c>
      <c r="C2490">
        <v>8.0452930000000002E-3</v>
      </c>
      <c r="D2490">
        <v>7.7666620000000006E-3</v>
      </c>
      <c r="E2490">
        <v>7.9475650000000002E-3</v>
      </c>
      <c r="F2490">
        <v>7.2929559999999997E-3</v>
      </c>
      <c r="G2490">
        <v>7.0664839999999996E-3</v>
      </c>
      <c r="H2490">
        <v>8.5605639999999997E-3</v>
      </c>
      <c r="I2490">
        <v>8.2048510000000009E-3</v>
      </c>
      <c r="J2490">
        <v>7.0131900000000007E-3</v>
      </c>
      <c r="K2490">
        <v>7.5332530000000002E-3</v>
      </c>
      <c r="L2490">
        <v>1.4128527E-2</v>
      </c>
    </row>
    <row r="2491" spans="1:12" x14ac:dyDescent="0.25">
      <c r="A2491" s="2">
        <v>20.725000000000001</v>
      </c>
      <c r="B2491">
        <v>7.9992689999999998E-3</v>
      </c>
      <c r="C2491">
        <v>8.0728829999999994E-3</v>
      </c>
      <c r="D2491">
        <v>7.8034109999999997E-3</v>
      </c>
      <c r="E2491">
        <v>7.9664899999999997E-3</v>
      </c>
      <c r="F2491">
        <v>7.3167230000000007E-3</v>
      </c>
      <c r="G2491">
        <v>7.0985120000000004E-3</v>
      </c>
      <c r="H2491">
        <v>8.5859760000000004E-3</v>
      </c>
      <c r="I2491">
        <v>8.2172979999999996E-3</v>
      </c>
      <c r="J2491">
        <v>7.0137389999999997E-3</v>
      </c>
      <c r="K2491">
        <v>7.5324820000000001E-3</v>
      </c>
      <c r="L2491">
        <v>1.4149595000000001E-2</v>
      </c>
    </row>
    <row r="2492" spans="1:12" x14ac:dyDescent="0.25">
      <c r="A2492" s="2">
        <v>20.733329999999999</v>
      </c>
      <c r="B2492">
        <v>8.0356000000000004E-3</v>
      </c>
      <c r="C2492">
        <v>8.1001700000000003E-3</v>
      </c>
      <c r="D2492">
        <v>7.835911000000001E-3</v>
      </c>
      <c r="E2492">
        <v>7.9757249999999995E-3</v>
      </c>
      <c r="F2492">
        <v>7.3262900000000001E-3</v>
      </c>
      <c r="G2492">
        <v>7.1141020000000006E-3</v>
      </c>
      <c r="H2492">
        <v>8.6187529999999998E-3</v>
      </c>
      <c r="I2492">
        <v>8.2213560000000008E-3</v>
      </c>
      <c r="J2492">
        <v>7.019216E-3</v>
      </c>
      <c r="K2492">
        <v>7.5247960000000003E-3</v>
      </c>
      <c r="L2492">
        <v>1.4168069E-2</v>
      </c>
    </row>
    <row r="2493" spans="1:12" x14ac:dyDescent="0.25">
      <c r="A2493" s="2">
        <v>20.741669999999999</v>
      </c>
      <c r="B2493">
        <v>8.077537000000001E-3</v>
      </c>
      <c r="C2493">
        <v>8.126187E-3</v>
      </c>
      <c r="D2493">
        <v>7.8622640000000008E-3</v>
      </c>
      <c r="E2493">
        <v>7.9808889999999997E-3</v>
      </c>
      <c r="F2493">
        <v>7.3287220000000002E-3</v>
      </c>
      <c r="G2493">
        <v>7.1145160000000004E-3</v>
      </c>
      <c r="H2493">
        <v>8.6501049999999999E-3</v>
      </c>
      <c r="I2493">
        <v>8.2198930000000007E-3</v>
      </c>
      <c r="J2493">
        <v>7.0163110000000008E-3</v>
      </c>
      <c r="K2493">
        <v>7.5137989999999998E-3</v>
      </c>
      <c r="L2493">
        <v>1.4183835000000001E-2</v>
      </c>
    </row>
    <row r="2494" spans="1:12" x14ac:dyDescent="0.25">
      <c r="A2494" s="2">
        <v>20.75</v>
      </c>
      <c r="B2494">
        <v>8.1177820000000005E-3</v>
      </c>
      <c r="C2494">
        <v>8.1454860000000004E-3</v>
      </c>
      <c r="D2494">
        <v>7.8835600000000013E-3</v>
      </c>
      <c r="E2494">
        <v>7.9811029999999998E-3</v>
      </c>
      <c r="F2494">
        <v>7.3198340000000008E-3</v>
      </c>
      <c r="G2494">
        <v>7.1044920000000004E-3</v>
      </c>
      <c r="H2494">
        <v>8.6730869999999995E-3</v>
      </c>
      <c r="I2494">
        <v>8.2118060000000003E-3</v>
      </c>
      <c r="J2494">
        <v>7.0142450000000005E-3</v>
      </c>
      <c r="K2494">
        <v>7.5063209999999998E-3</v>
      </c>
      <c r="L2494">
        <v>1.4195064E-2</v>
      </c>
    </row>
    <row r="2495" spans="1:12" x14ac:dyDescent="0.25">
      <c r="A2495" s="2">
        <v>20.758330000000001</v>
      </c>
      <c r="B2495">
        <v>8.1552299999999994E-3</v>
      </c>
      <c r="C2495">
        <v>8.1617070000000007E-3</v>
      </c>
      <c r="D2495">
        <v>7.8951920000000005E-3</v>
      </c>
      <c r="E2495">
        <v>7.9681270000000002E-3</v>
      </c>
      <c r="F2495">
        <v>7.3081689999999998E-3</v>
      </c>
      <c r="G2495">
        <v>7.0892170000000001E-3</v>
      </c>
      <c r="H2495">
        <v>8.6888009999999995E-3</v>
      </c>
      <c r="I2495">
        <v>8.2007759999999999E-3</v>
      </c>
      <c r="J2495">
        <v>7.0153409999999996E-3</v>
      </c>
      <c r="K2495">
        <v>7.5064670000000002E-3</v>
      </c>
      <c r="L2495">
        <v>1.4207270000000001E-2</v>
      </c>
    </row>
    <row r="2496" spans="1:12" x14ac:dyDescent="0.25">
      <c r="A2496" s="2">
        <v>20.766670000000001</v>
      </c>
      <c r="B2496">
        <v>8.1865449999999999E-3</v>
      </c>
      <c r="C2496">
        <v>8.1738520000000005E-3</v>
      </c>
      <c r="D2496">
        <v>7.8924340000000003E-3</v>
      </c>
      <c r="E2496">
        <v>7.9520260000000009E-3</v>
      </c>
      <c r="F2496">
        <v>7.2822939999999999E-3</v>
      </c>
      <c r="G2496">
        <v>7.0622219999999999E-3</v>
      </c>
      <c r="H2496">
        <v>8.7068470000000002E-3</v>
      </c>
      <c r="I2496">
        <v>8.1840590000000005E-3</v>
      </c>
      <c r="J2496">
        <v>7.0162870000000004E-3</v>
      </c>
      <c r="K2496">
        <v>7.4975249999999997E-3</v>
      </c>
      <c r="L2496">
        <v>1.4217228E-2</v>
      </c>
    </row>
    <row r="2497" spans="1:12" x14ac:dyDescent="0.25">
      <c r="A2497" s="2">
        <v>20.774999999999999</v>
      </c>
      <c r="B2497">
        <v>8.2064600000000005E-3</v>
      </c>
      <c r="C2497">
        <v>8.1764920000000005E-3</v>
      </c>
      <c r="D2497">
        <v>7.8874710000000001E-3</v>
      </c>
      <c r="E2497">
        <v>7.9316660000000004E-3</v>
      </c>
      <c r="F2497">
        <v>7.2616929999999996E-3</v>
      </c>
      <c r="G2497">
        <v>7.0365700000000007E-3</v>
      </c>
      <c r="H2497">
        <v>8.7086530000000002E-3</v>
      </c>
      <c r="I2497">
        <v>8.1660710000000004E-3</v>
      </c>
      <c r="J2497">
        <v>7.0093330000000004E-3</v>
      </c>
      <c r="K2497">
        <v>7.4887909999999999E-3</v>
      </c>
      <c r="L2497">
        <v>1.4218105E-2</v>
      </c>
    </row>
    <row r="2498" spans="1:12" x14ac:dyDescent="0.25">
      <c r="A2498" s="2">
        <v>20.783329999999999</v>
      </c>
      <c r="B2498">
        <v>8.2061619999999995E-3</v>
      </c>
      <c r="C2498">
        <v>8.1641879999999993E-3</v>
      </c>
      <c r="D2498">
        <v>7.8709580000000008E-3</v>
      </c>
      <c r="E2498">
        <v>7.9087380000000002E-3</v>
      </c>
      <c r="F2498">
        <v>7.2478220000000001E-3</v>
      </c>
      <c r="G2498">
        <v>7.012145E-3</v>
      </c>
      <c r="H2498">
        <v>8.7017780000000003E-3</v>
      </c>
      <c r="I2498">
        <v>8.1482229999999996E-3</v>
      </c>
      <c r="J2498">
        <v>6.9991350000000001E-3</v>
      </c>
      <c r="K2498">
        <v>7.4814089999999996E-3</v>
      </c>
      <c r="L2498">
        <v>1.4217567E-2</v>
      </c>
    </row>
    <row r="2499" spans="1:12" x14ac:dyDescent="0.25">
      <c r="A2499" s="2">
        <v>20.79167</v>
      </c>
      <c r="B2499">
        <v>8.1927279999999998E-3</v>
      </c>
      <c r="C2499">
        <v>8.1448130000000007E-3</v>
      </c>
      <c r="D2499">
        <v>7.8455179999999992E-3</v>
      </c>
      <c r="E2499">
        <v>7.8892019999999997E-3</v>
      </c>
      <c r="F2499">
        <v>7.242142E-3</v>
      </c>
      <c r="G2499">
        <v>6.9937530000000001E-3</v>
      </c>
      <c r="H2499">
        <v>8.6935050000000007E-3</v>
      </c>
      <c r="I2499">
        <v>8.1317480000000011E-3</v>
      </c>
      <c r="J2499">
        <v>6.9874350000000002E-3</v>
      </c>
      <c r="K2499">
        <v>7.4692320000000001E-3</v>
      </c>
      <c r="L2499">
        <v>1.4219398000000001E-2</v>
      </c>
    </row>
    <row r="2500" spans="1:12" x14ac:dyDescent="0.25">
      <c r="A2500" s="2">
        <v>20.8</v>
      </c>
      <c r="B2500">
        <v>8.1651540000000009E-3</v>
      </c>
      <c r="C2500">
        <v>8.1178429999999996E-3</v>
      </c>
      <c r="D2500">
        <v>7.8259250000000009E-3</v>
      </c>
      <c r="E2500">
        <v>7.8755780000000011E-3</v>
      </c>
      <c r="F2500">
        <v>7.235699E-3</v>
      </c>
      <c r="G2500">
        <v>6.9801470000000008E-3</v>
      </c>
      <c r="H2500">
        <v>8.6815260000000002E-3</v>
      </c>
      <c r="I2500">
        <v>8.1179779999999997E-3</v>
      </c>
      <c r="J2500">
        <v>6.9715290000000006E-3</v>
      </c>
      <c r="K2500">
        <v>7.4586840000000001E-3</v>
      </c>
      <c r="L2500">
        <v>1.4211111E-2</v>
      </c>
    </row>
    <row r="2501" spans="1:12" x14ac:dyDescent="0.25">
      <c r="A2501" s="2">
        <v>20.808330000000002</v>
      </c>
      <c r="B2501">
        <v>8.1271250000000007E-3</v>
      </c>
      <c r="C2501">
        <v>8.0868060000000002E-3</v>
      </c>
      <c r="D2501">
        <v>7.803829E-3</v>
      </c>
      <c r="E2501">
        <v>7.8673760000000006E-3</v>
      </c>
      <c r="F2501">
        <v>7.2431830000000003E-3</v>
      </c>
      <c r="G2501">
        <v>6.9726930000000003E-3</v>
      </c>
      <c r="H2501">
        <v>8.6595830000000002E-3</v>
      </c>
      <c r="I2501">
        <v>8.1082480000000002E-3</v>
      </c>
      <c r="J2501">
        <v>6.949111E-3</v>
      </c>
      <c r="K2501">
        <v>7.456364E-3</v>
      </c>
      <c r="L2501">
        <v>1.4202269999999999E-2</v>
      </c>
    </row>
    <row r="2502" spans="1:12" x14ac:dyDescent="0.25">
      <c r="A2502" s="2">
        <v>20.816669999999998</v>
      </c>
      <c r="B2502">
        <v>8.0806820000000005E-3</v>
      </c>
      <c r="C2502">
        <v>8.0595179999999999E-3</v>
      </c>
      <c r="D2502">
        <v>7.7788079999999999E-3</v>
      </c>
      <c r="E2502">
        <v>7.8658270000000006E-3</v>
      </c>
      <c r="F2502">
        <v>7.2497810000000003E-3</v>
      </c>
      <c r="G2502">
        <v>6.9751910000000004E-3</v>
      </c>
      <c r="H2502">
        <v>8.6479650000000005E-3</v>
      </c>
      <c r="I2502">
        <v>8.1025090000000008E-3</v>
      </c>
      <c r="J2502">
        <v>6.9334330000000001E-3</v>
      </c>
      <c r="K2502">
        <v>7.4615440000000005E-3</v>
      </c>
      <c r="L2502">
        <v>1.4203157000000001E-2</v>
      </c>
    </row>
    <row r="2503" spans="1:12" x14ac:dyDescent="0.25">
      <c r="A2503" s="2">
        <v>20.824999999999999</v>
      </c>
      <c r="B2503">
        <v>8.0418460000000001E-3</v>
      </c>
      <c r="C2503">
        <v>8.0429350000000011E-3</v>
      </c>
      <c r="D2503">
        <v>7.7688340000000005E-3</v>
      </c>
      <c r="E2503">
        <v>7.8697669999999997E-3</v>
      </c>
      <c r="F2503">
        <v>7.2512130000000003E-3</v>
      </c>
      <c r="G2503">
        <v>6.9817179999999996E-3</v>
      </c>
      <c r="H2503">
        <v>8.6410749999999998E-3</v>
      </c>
      <c r="I2503">
        <v>8.0949699999999999E-3</v>
      </c>
      <c r="J2503">
        <v>6.9222429999999998E-3</v>
      </c>
      <c r="K2503">
        <v>7.4694770000000004E-3</v>
      </c>
      <c r="L2503">
        <v>1.4207466E-2</v>
      </c>
    </row>
    <row r="2504" spans="1:12" x14ac:dyDescent="0.25">
      <c r="A2504" s="2">
        <v>20.83333</v>
      </c>
      <c r="B2504">
        <v>8.0073880000000007E-3</v>
      </c>
      <c r="C2504">
        <v>8.0290120000000003E-3</v>
      </c>
      <c r="D2504">
        <v>7.7708619999999999E-3</v>
      </c>
      <c r="E2504">
        <v>7.8734649999999996E-3</v>
      </c>
      <c r="F2504">
        <v>7.2518219999999998E-3</v>
      </c>
      <c r="G2504">
        <v>6.9876310000000002E-3</v>
      </c>
      <c r="H2504">
        <v>8.6367309999999999E-3</v>
      </c>
      <c r="I2504">
        <v>8.0970350000000007E-3</v>
      </c>
      <c r="J2504">
        <v>6.9151509999999996E-3</v>
      </c>
      <c r="K2504">
        <v>7.4862770000000004E-3</v>
      </c>
      <c r="L2504">
        <v>1.420836E-2</v>
      </c>
    </row>
    <row r="2505" spans="1:12" x14ac:dyDescent="0.25">
      <c r="A2505" s="2">
        <v>20.841670000000001</v>
      </c>
      <c r="B2505">
        <v>7.9819859999999999E-3</v>
      </c>
      <c r="C2505">
        <v>8.0299350000000002E-3</v>
      </c>
      <c r="D2505">
        <v>7.7713629999999999E-3</v>
      </c>
      <c r="E2505">
        <v>7.8798979999999998E-3</v>
      </c>
      <c r="F2505">
        <v>7.2532970000000006E-3</v>
      </c>
      <c r="G2505">
        <v>6.9937460000000003E-3</v>
      </c>
      <c r="H2505">
        <v>8.6406529999999999E-3</v>
      </c>
      <c r="I2505">
        <v>8.0986319999999997E-3</v>
      </c>
      <c r="J2505">
        <v>6.9139190000000001E-3</v>
      </c>
      <c r="K2505">
        <v>7.4992970000000003E-3</v>
      </c>
      <c r="L2505">
        <v>1.4220528999999999E-2</v>
      </c>
    </row>
    <row r="2506" spans="1:12" x14ac:dyDescent="0.25">
      <c r="A2506" s="2">
        <v>20.85</v>
      </c>
      <c r="B2506">
        <v>7.9660500000000006E-3</v>
      </c>
      <c r="C2506">
        <v>8.0342769999999994E-3</v>
      </c>
      <c r="D2506">
        <v>7.7796170000000008E-3</v>
      </c>
      <c r="E2506">
        <v>7.8825660000000006E-3</v>
      </c>
      <c r="F2506">
        <v>7.2490460000000003E-3</v>
      </c>
      <c r="G2506">
        <v>7.0005810000000005E-3</v>
      </c>
      <c r="H2506">
        <v>8.6530849999999996E-3</v>
      </c>
      <c r="I2506">
        <v>8.1033070000000006E-3</v>
      </c>
      <c r="J2506">
        <v>6.9230590000000005E-3</v>
      </c>
      <c r="K2506">
        <v>7.5167189999999998E-3</v>
      </c>
      <c r="L2506">
        <v>1.4237122000000001E-2</v>
      </c>
    </row>
    <row r="2507" spans="1:12" x14ac:dyDescent="0.25">
      <c r="A2507" s="2">
        <v>20.858329999999999</v>
      </c>
      <c r="B2507">
        <v>7.9575300000000009E-3</v>
      </c>
      <c r="C2507">
        <v>8.0375760000000011E-3</v>
      </c>
      <c r="D2507">
        <v>7.7931600000000004E-3</v>
      </c>
      <c r="E2507">
        <v>7.8797859999999997E-3</v>
      </c>
      <c r="F2507">
        <v>7.2422479999999997E-3</v>
      </c>
      <c r="G2507">
        <v>6.9982300000000002E-3</v>
      </c>
      <c r="H2507">
        <v>8.6606749999999996E-3</v>
      </c>
      <c r="I2507">
        <v>8.1067120000000003E-3</v>
      </c>
      <c r="J2507">
        <v>6.9344030000000004E-3</v>
      </c>
      <c r="K2507">
        <v>7.5294920000000005E-3</v>
      </c>
      <c r="L2507">
        <v>1.4256119000000001E-2</v>
      </c>
    </row>
    <row r="2508" spans="1:12" x14ac:dyDescent="0.25">
      <c r="A2508" s="2">
        <v>20.866669999999999</v>
      </c>
      <c r="B2508">
        <v>7.9512560000000003E-3</v>
      </c>
      <c r="C2508">
        <v>8.0417490000000008E-3</v>
      </c>
      <c r="D2508">
        <v>7.8004320000000004E-3</v>
      </c>
      <c r="E2508">
        <v>7.876002E-3</v>
      </c>
      <c r="F2508">
        <v>7.2398470000000006E-3</v>
      </c>
      <c r="G2508">
        <v>6.9947459999999996E-3</v>
      </c>
      <c r="H2508">
        <v>8.6674980000000009E-3</v>
      </c>
      <c r="I2508">
        <v>8.1166190000000003E-3</v>
      </c>
      <c r="J2508">
        <v>6.9454180000000001E-3</v>
      </c>
      <c r="K2508">
        <v>7.5442820000000002E-3</v>
      </c>
      <c r="L2508">
        <v>1.4279578000000001E-2</v>
      </c>
    </row>
    <row r="2509" spans="1:12" x14ac:dyDescent="0.25">
      <c r="A2509" s="2">
        <v>20.875</v>
      </c>
      <c r="B2509">
        <v>7.9516540000000007E-3</v>
      </c>
      <c r="C2509">
        <v>8.0458319999999993E-3</v>
      </c>
      <c r="D2509">
        <v>7.801947E-3</v>
      </c>
      <c r="E2509">
        <v>7.8734300000000007E-3</v>
      </c>
      <c r="F2509">
        <v>7.2326040000000001E-3</v>
      </c>
      <c r="G2509">
        <v>6.9913220000000003E-3</v>
      </c>
      <c r="H2509">
        <v>8.6732300000000005E-3</v>
      </c>
      <c r="I2509">
        <v>8.1137850000000001E-3</v>
      </c>
      <c r="J2509">
        <v>6.9534200000000001E-3</v>
      </c>
      <c r="K2509">
        <v>7.5545550000000001E-3</v>
      </c>
      <c r="L2509">
        <v>1.4315167E-2</v>
      </c>
    </row>
    <row r="2510" spans="1:12" x14ac:dyDescent="0.25">
      <c r="A2510" s="2">
        <v>20.883330000000001</v>
      </c>
      <c r="B2510">
        <v>7.9517979999999995E-3</v>
      </c>
      <c r="C2510">
        <v>8.0394550000000009E-3</v>
      </c>
      <c r="D2510">
        <v>7.8034790000000003E-3</v>
      </c>
      <c r="E2510">
        <v>7.8690130000000011E-3</v>
      </c>
      <c r="F2510">
        <v>7.2261979999999996E-3</v>
      </c>
      <c r="G2510">
        <v>6.9830500000000002E-3</v>
      </c>
      <c r="H2510">
        <v>8.6737680000000001E-3</v>
      </c>
      <c r="I2510">
        <v>8.1160220000000005E-3</v>
      </c>
      <c r="J2510">
        <v>6.9554150000000004E-3</v>
      </c>
      <c r="K2510">
        <v>7.5640200000000003E-3</v>
      </c>
      <c r="L2510">
        <v>1.4361478E-2</v>
      </c>
    </row>
    <row r="2511" spans="1:12" x14ac:dyDescent="0.25">
      <c r="A2511" s="2">
        <v>20.891670000000001</v>
      </c>
      <c r="B2511">
        <v>7.9538250000000012E-3</v>
      </c>
      <c r="C2511">
        <v>8.0338430000000006E-3</v>
      </c>
      <c r="D2511">
        <v>7.8077260000000001E-3</v>
      </c>
      <c r="E2511">
        <v>7.8637970000000005E-3</v>
      </c>
      <c r="F2511">
        <v>7.2237949999999999E-3</v>
      </c>
      <c r="G2511">
        <v>6.9747920000000005E-3</v>
      </c>
      <c r="H2511">
        <v>8.6675080000000009E-3</v>
      </c>
      <c r="I2511">
        <v>8.1162190000000009E-3</v>
      </c>
      <c r="J2511">
        <v>6.9516650000000001E-3</v>
      </c>
      <c r="K2511">
        <v>7.5605120000000001E-3</v>
      </c>
      <c r="L2511">
        <v>1.4423806000000001E-2</v>
      </c>
    </row>
    <row r="2512" spans="1:12" x14ac:dyDescent="0.25">
      <c r="A2512" s="2">
        <v>20.9</v>
      </c>
      <c r="B2512">
        <v>7.9630559999999996E-3</v>
      </c>
      <c r="C2512">
        <v>8.0333939999999993E-3</v>
      </c>
      <c r="D2512">
        <v>7.8078210000000004E-3</v>
      </c>
      <c r="E2512">
        <v>7.8646329999999993E-3</v>
      </c>
      <c r="F2512">
        <v>7.2234310000000006E-3</v>
      </c>
      <c r="G2512">
        <v>6.970932E-3</v>
      </c>
      <c r="H2512">
        <v>8.6619260000000003E-3</v>
      </c>
      <c r="I2512">
        <v>8.1135419999999996E-3</v>
      </c>
      <c r="J2512">
        <v>6.9398300000000001E-3</v>
      </c>
      <c r="K2512">
        <v>7.5581610000000007E-3</v>
      </c>
      <c r="L2512">
        <v>1.4499498E-2</v>
      </c>
    </row>
    <row r="2513" spans="1:12" x14ac:dyDescent="0.25">
      <c r="A2513" s="2">
        <v>20.908329999999999</v>
      </c>
      <c r="B2513">
        <v>7.9680870000000004E-3</v>
      </c>
      <c r="C2513">
        <v>8.0290600000000011E-3</v>
      </c>
      <c r="D2513">
        <v>7.8056489999999996E-3</v>
      </c>
      <c r="E2513">
        <v>7.8628320000000002E-3</v>
      </c>
      <c r="F2513">
        <v>7.2187689999999999E-3</v>
      </c>
      <c r="G2513">
        <v>6.9650019999999997E-3</v>
      </c>
      <c r="H2513">
        <v>8.6551270000000003E-3</v>
      </c>
      <c r="I2513">
        <v>8.1001379999999998E-3</v>
      </c>
      <c r="J2513">
        <v>6.9324780000000006E-3</v>
      </c>
      <c r="K2513">
        <v>7.5491340000000007E-3</v>
      </c>
      <c r="L2513">
        <v>1.458779E-2</v>
      </c>
    </row>
    <row r="2514" spans="1:12" x14ac:dyDescent="0.25">
      <c r="A2514" s="2">
        <v>20.91667</v>
      </c>
      <c r="B2514">
        <v>7.9717410000000009E-3</v>
      </c>
      <c r="C2514">
        <v>8.0254290000000006E-3</v>
      </c>
      <c r="D2514">
        <v>7.8007830000000004E-3</v>
      </c>
      <c r="E2514">
        <v>7.8606739999999998E-3</v>
      </c>
      <c r="F2514">
        <v>7.2146459999999999E-3</v>
      </c>
      <c r="G2514">
        <v>6.9613050000000001E-3</v>
      </c>
      <c r="H2514">
        <v>8.6453810000000006E-3</v>
      </c>
      <c r="I2514">
        <v>8.089161000000001E-3</v>
      </c>
      <c r="J2514">
        <v>6.9272559999999997E-3</v>
      </c>
      <c r="K2514">
        <v>7.5347859999999999E-3</v>
      </c>
      <c r="L2514">
        <v>1.4685724000000001E-2</v>
      </c>
    </row>
    <row r="2515" spans="1:12" x14ac:dyDescent="0.25">
      <c r="A2515" s="2">
        <v>20.925000000000001</v>
      </c>
      <c r="B2515">
        <v>7.9751519999999992E-3</v>
      </c>
      <c r="C2515">
        <v>8.0214369999999993E-3</v>
      </c>
      <c r="D2515">
        <v>7.794324E-3</v>
      </c>
      <c r="E2515">
        <v>7.8570740000000003E-3</v>
      </c>
      <c r="F2515">
        <v>7.2067759999999998E-3</v>
      </c>
      <c r="G2515">
        <v>6.9603660000000008E-3</v>
      </c>
      <c r="H2515">
        <v>8.6318669999999997E-3</v>
      </c>
      <c r="I2515">
        <v>8.0710520000000004E-3</v>
      </c>
      <c r="J2515">
        <v>6.9251350000000007E-3</v>
      </c>
      <c r="K2515">
        <v>7.5191049999999999E-3</v>
      </c>
      <c r="L2515">
        <v>1.4780122999999999E-2</v>
      </c>
    </row>
    <row r="2516" spans="1:12" x14ac:dyDescent="0.25">
      <c r="A2516" s="2">
        <v>20.933330000000002</v>
      </c>
      <c r="B2516">
        <v>7.97345E-3</v>
      </c>
      <c r="C2516">
        <v>8.0170830000000012E-3</v>
      </c>
      <c r="D2516">
        <v>7.7800120000000002E-3</v>
      </c>
      <c r="E2516">
        <v>7.8552150000000005E-3</v>
      </c>
      <c r="F2516">
        <v>7.1945020000000002E-3</v>
      </c>
      <c r="G2516">
        <v>6.95533E-3</v>
      </c>
      <c r="H2516">
        <v>8.6187950000000003E-3</v>
      </c>
      <c r="I2516">
        <v>8.0485420000000005E-3</v>
      </c>
      <c r="J2516">
        <v>6.9239929999999998E-3</v>
      </c>
      <c r="K2516">
        <v>7.5114559999999997E-3</v>
      </c>
      <c r="L2516">
        <v>1.4866480000000001E-2</v>
      </c>
    </row>
    <row r="2517" spans="1:12" x14ac:dyDescent="0.25">
      <c r="A2517" s="2">
        <v>20.941669999999998</v>
      </c>
      <c r="B2517">
        <v>7.964123E-3</v>
      </c>
      <c r="C2517">
        <v>8.0074099999999995E-3</v>
      </c>
      <c r="D2517">
        <v>7.7703490000000002E-3</v>
      </c>
      <c r="E2517">
        <v>7.8503630000000008E-3</v>
      </c>
      <c r="F2517">
        <v>7.1819280000000006E-3</v>
      </c>
      <c r="G2517">
        <v>6.9459919999999998E-3</v>
      </c>
      <c r="H2517">
        <v>8.5995120000000001E-3</v>
      </c>
      <c r="I2517">
        <v>8.0268590000000008E-3</v>
      </c>
      <c r="J2517">
        <v>6.9246150000000003E-3</v>
      </c>
      <c r="K2517">
        <v>7.4979699999999996E-3</v>
      </c>
      <c r="L2517">
        <v>1.4935494000000001E-2</v>
      </c>
    </row>
    <row r="2518" spans="1:12" x14ac:dyDescent="0.25">
      <c r="A2518" s="2">
        <v>20.95</v>
      </c>
      <c r="B2518">
        <v>7.959196E-3</v>
      </c>
      <c r="C2518">
        <v>7.9996900000000003E-3</v>
      </c>
      <c r="D2518">
        <v>7.7595500000000005E-3</v>
      </c>
      <c r="E2518">
        <v>7.8443309999999995E-3</v>
      </c>
      <c r="F2518">
        <v>7.1686330000000006E-3</v>
      </c>
      <c r="G2518">
        <v>6.939008E-3</v>
      </c>
      <c r="H2518">
        <v>8.5779359999999995E-3</v>
      </c>
      <c r="I2518">
        <v>8.0119270000000003E-3</v>
      </c>
      <c r="J2518">
        <v>6.9155700000000002E-3</v>
      </c>
      <c r="K2518">
        <v>7.4841860000000003E-3</v>
      </c>
      <c r="L2518">
        <v>1.4981108E-2</v>
      </c>
    </row>
    <row r="2519" spans="1:12" x14ac:dyDescent="0.25">
      <c r="A2519" s="2">
        <v>20.95833</v>
      </c>
      <c r="B2519">
        <v>7.9483950000000005E-3</v>
      </c>
      <c r="C2519">
        <v>7.9895550000000006E-3</v>
      </c>
      <c r="D2519">
        <v>7.7513549999999997E-3</v>
      </c>
      <c r="E2519">
        <v>7.834677E-3</v>
      </c>
      <c r="F2519">
        <v>7.157905E-3</v>
      </c>
      <c r="G2519">
        <v>6.9260750000000003E-3</v>
      </c>
      <c r="H2519">
        <v>8.5542719999999999E-3</v>
      </c>
      <c r="I2519">
        <v>8.0002179999999999E-3</v>
      </c>
      <c r="J2519">
        <v>6.9049650000000008E-3</v>
      </c>
      <c r="K2519">
        <v>7.4699840000000007E-3</v>
      </c>
      <c r="L2519">
        <v>1.4996770999999999E-2</v>
      </c>
    </row>
    <row r="2520" spans="1:12" x14ac:dyDescent="0.25">
      <c r="A2520" s="2">
        <v>20.966670000000001</v>
      </c>
      <c r="B2520">
        <v>7.9376770000000006E-3</v>
      </c>
      <c r="C2520">
        <v>7.9811329999999996E-3</v>
      </c>
      <c r="D2520">
        <v>7.7377380000000001E-3</v>
      </c>
      <c r="E2520">
        <v>7.826149000000001E-3</v>
      </c>
      <c r="F2520">
        <v>7.1504730000000001E-3</v>
      </c>
      <c r="G2520">
        <v>6.9129110000000007E-3</v>
      </c>
      <c r="H2520">
        <v>8.5308060000000002E-3</v>
      </c>
      <c r="I2520">
        <v>7.9896970000000005E-3</v>
      </c>
      <c r="J2520">
        <v>6.8943030000000001E-3</v>
      </c>
      <c r="K2520">
        <v>7.4535130000000002E-3</v>
      </c>
      <c r="L2520">
        <v>1.4988086000000001E-2</v>
      </c>
    </row>
    <row r="2521" spans="1:12" x14ac:dyDescent="0.25">
      <c r="A2521" s="2">
        <v>20.975000000000001</v>
      </c>
      <c r="B2521">
        <v>7.9286470000000005E-3</v>
      </c>
      <c r="C2521">
        <v>7.9690520000000008E-3</v>
      </c>
      <c r="D2521">
        <v>7.7260999999999996E-3</v>
      </c>
      <c r="E2521">
        <v>7.823453000000001E-3</v>
      </c>
      <c r="F2521">
        <v>7.1496950000000002E-3</v>
      </c>
      <c r="G2521">
        <v>6.906064E-3</v>
      </c>
      <c r="H2521">
        <v>8.5092880000000003E-3</v>
      </c>
      <c r="I2521">
        <v>7.9833279999999996E-3</v>
      </c>
      <c r="J2521">
        <v>6.8804310000000002E-3</v>
      </c>
      <c r="K2521">
        <v>7.4312660000000006E-3</v>
      </c>
      <c r="L2521">
        <v>1.4950447E-2</v>
      </c>
    </row>
    <row r="2522" spans="1:12" x14ac:dyDescent="0.25">
      <c r="A2522" s="2">
        <v>20.983329999999999</v>
      </c>
      <c r="B2522">
        <v>7.9209080000000008E-3</v>
      </c>
      <c r="C2522">
        <v>7.9606010000000012E-3</v>
      </c>
      <c r="D2522">
        <v>7.7111999999999997E-3</v>
      </c>
      <c r="E2522">
        <v>7.8217530000000007E-3</v>
      </c>
      <c r="F2522">
        <v>7.1556060000000001E-3</v>
      </c>
      <c r="G2522">
        <v>6.9066209999999999E-3</v>
      </c>
      <c r="H2522">
        <v>8.4944200000000008E-3</v>
      </c>
      <c r="I2522">
        <v>7.9825799999999995E-3</v>
      </c>
      <c r="J2522">
        <v>6.8697089999999999E-3</v>
      </c>
      <c r="K2522">
        <v>7.4140790000000005E-3</v>
      </c>
      <c r="L2522">
        <v>1.4898159000000001E-2</v>
      </c>
    </row>
    <row r="2523" spans="1:12" x14ac:dyDescent="0.25">
      <c r="A2523" s="2">
        <v>20.991669999999999</v>
      </c>
      <c r="B2523">
        <v>7.9065960000000001E-3</v>
      </c>
      <c r="C2523">
        <v>7.9537630000000008E-3</v>
      </c>
      <c r="D2523">
        <v>7.7021559999999999E-3</v>
      </c>
      <c r="E2523">
        <v>7.8282179999999996E-3</v>
      </c>
      <c r="F2523">
        <v>7.1684180000000002E-3</v>
      </c>
      <c r="G2523">
        <v>6.9100610000000003E-3</v>
      </c>
      <c r="H2523">
        <v>8.4801340000000003E-3</v>
      </c>
      <c r="I2523">
        <v>7.9864619999999997E-3</v>
      </c>
      <c r="J2523">
        <v>6.8670970000000008E-3</v>
      </c>
      <c r="K2523">
        <v>7.3972410000000006E-3</v>
      </c>
      <c r="L2523">
        <v>1.4830166000000001E-2</v>
      </c>
    </row>
    <row r="2524" spans="1:12" x14ac:dyDescent="0.25">
      <c r="A2524" s="2">
        <v>21</v>
      </c>
      <c r="B2524">
        <v>7.8933550000000012E-3</v>
      </c>
      <c r="C2524">
        <v>7.952855E-3</v>
      </c>
      <c r="D2524">
        <v>7.6963129999999998E-3</v>
      </c>
      <c r="E2524">
        <v>7.8482650000000001E-3</v>
      </c>
      <c r="F2524">
        <v>7.1839039999999996E-3</v>
      </c>
      <c r="G2524">
        <v>6.9217510000000003E-3</v>
      </c>
      <c r="H2524">
        <v>8.4736719999999998E-3</v>
      </c>
      <c r="I2524">
        <v>7.9904510000000008E-3</v>
      </c>
      <c r="J2524">
        <v>6.8659460000000004E-3</v>
      </c>
      <c r="K2524">
        <v>7.380681E-3</v>
      </c>
      <c r="L2524">
        <v>1.4756894999999999E-2</v>
      </c>
    </row>
    <row r="2525" spans="1:12" x14ac:dyDescent="0.25">
      <c r="A2525" s="2">
        <v>21.008330000000001</v>
      </c>
      <c r="B2525">
        <v>7.8811929999999999E-3</v>
      </c>
      <c r="C2525">
        <v>7.9561920000000008E-3</v>
      </c>
      <c r="D2525">
        <v>7.7038420000000007E-3</v>
      </c>
      <c r="E2525">
        <v>7.8764409999999997E-3</v>
      </c>
      <c r="F2525">
        <v>7.2040430000000003E-3</v>
      </c>
      <c r="G2525">
        <v>6.9415380000000006E-3</v>
      </c>
      <c r="H2525">
        <v>8.4763549999999997E-3</v>
      </c>
      <c r="I2525">
        <v>7.9990010000000004E-3</v>
      </c>
      <c r="J2525">
        <v>6.8641480000000005E-3</v>
      </c>
      <c r="K2525">
        <v>7.3702760000000003E-3</v>
      </c>
      <c r="L2525">
        <v>1.4679502000000001E-2</v>
      </c>
    </row>
    <row r="2526" spans="1:12" x14ac:dyDescent="0.25">
      <c r="A2526" s="2">
        <v>21.016670000000001</v>
      </c>
      <c r="B2526">
        <v>7.8699770000000002E-3</v>
      </c>
      <c r="C2526">
        <v>7.9692979999999997E-3</v>
      </c>
      <c r="D2526">
        <v>7.7132910000000006E-3</v>
      </c>
      <c r="E2526">
        <v>7.9067849999999995E-3</v>
      </c>
      <c r="F2526">
        <v>7.2203609999999998E-3</v>
      </c>
      <c r="G2526">
        <v>6.9618730000000004E-3</v>
      </c>
      <c r="H2526">
        <v>8.4820499999999997E-3</v>
      </c>
      <c r="I2526">
        <v>8.0112729999999993E-3</v>
      </c>
      <c r="J2526">
        <v>6.8665200000000001E-3</v>
      </c>
      <c r="K2526">
        <v>7.361874E-3</v>
      </c>
      <c r="L2526">
        <v>1.461315E-2</v>
      </c>
    </row>
    <row r="2527" spans="1:12" x14ac:dyDescent="0.25">
      <c r="A2527" s="2">
        <v>21.024999999999999</v>
      </c>
      <c r="B2527">
        <v>7.8595430000000001E-3</v>
      </c>
      <c r="C2527">
        <v>7.9833179999999997E-3</v>
      </c>
      <c r="D2527">
        <v>7.7241170000000008E-3</v>
      </c>
      <c r="E2527">
        <v>7.9470730000000007E-3</v>
      </c>
      <c r="F2527">
        <v>7.2318850000000004E-3</v>
      </c>
      <c r="G2527">
        <v>6.9799850000000002E-3</v>
      </c>
      <c r="H2527">
        <v>8.4881850000000005E-3</v>
      </c>
      <c r="I2527">
        <v>8.020043000000001E-3</v>
      </c>
      <c r="J2527">
        <v>6.8688210000000006E-3</v>
      </c>
      <c r="K2527">
        <v>7.3517110000000004E-3</v>
      </c>
      <c r="L2527">
        <v>1.4548532999999999E-2</v>
      </c>
    </row>
    <row r="2528" spans="1:12" x14ac:dyDescent="0.25">
      <c r="A2528" s="2">
        <v>21.033329999999999</v>
      </c>
      <c r="B2528">
        <v>7.8585679999999998E-3</v>
      </c>
      <c r="C2528">
        <v>7.9976820000000007E-3</v>
      </c>
      <c r="D2528">
        <v>7.7353790000000006E-3</v>
      </c>
      <c r="E2528">
        <v>7.9900760000000005E-3</v>
      </c>
      <c r="F2528">
        <v>7.2417109999999996E-3</v>
      </c>
      <c r="G2528">
        <v>6.9968249999999999E-3</v>
      </c>
      <c r="H2528">
        <v>8.5011760000000009E-3</v>
      </c>
      <c r="I2528">
        <v>8.0276900000000005E-3</v>
      </c>
      <c r="J2528">
        <v>6.867738E-3</v>
      </c>
      <c r="K2528">
        <v>7.3453030000000001E-3</v>
      </c>
      <c r="L2528">
        <v>1.4495259999999999E-2</v>
      </c>
    </row>
    <row r="2529" spans="1:12" x14ac:dyDescent="0.25">
      <c r="A2529" s="2">
        <v>21.04167</v>
      </c>
      <c r="B2529">
        <v>7.8646399999999991E-3</v>
      </c>
      <c r="C2529">
        <v>8.0161039999999996E-3</v>
      </c>
      <c r="D2529">
        <v>7.7473179999999996E-3</v>
      </c>
      <c r="E2529">
        <v>8.0242639999999997E-3</v>
      </c>
      <c r="F2529">
        <v>7.2523240000000001E-3</v>
      </c>
      <c r="G2529">
        <v>7.0135220000000003E-3</v>
      </c>
      <c r="H2529">
        <v>8.5163070000000007E-3</v>
      </c>
      <c r="I2529">
        <v>8.0365569999999997E-3</v>
      </c>
      <c r="J2529">
        <v>6.8634660000000004E-3</v>
      </c>
      <c r="K2529">
        <v>7.3453070000000006E-3</v>
      </c>
      <c r="L2529">
        <v>1.4449130000000001E-2</v>
      </c>
    </row>
    <row r="2530" spans="1:12" x14ac:dyDescent="0.25">
      <c r="A2530" s="2">
        <v>21.05</v>
      </c>
      <c r="B2530">
        <v>7.8697260000000005E-3</v>
      </c>
      <c r="C2530">
        <v>8.0355099999999992E-3</v>
      </c>
      <c r="D2530">
        <v>7.7571360000000004E-3</v>
      </c>
      <c r="E2530">
        <v>8.0551800000000003E-3</v>
      </c>
      <c r="F2530">
        <v>7.2590510000000007E-3</v>
      </c>
      <c r="G2530">
        <v>7.024186E-3</v>
      </c>
      <c r="H2530">
        <v>8.5279120000000003E-3</v>
      </c>
      <c r="I2530">
        <v>8.0462720000000001E-3</v>
      </c>
      <c r="J2530">
        <v>6.8604310000000002E-3</v>
      </c>
      <c r="K2530">
        <v>7.3432059999999997E-3</v>
      </c>
      <c r="L2530">
        <v>1.4418214E-2</v>
      </c>
    </row>
    <row r="2531" spans="1:12" x14ac:dyDescent="0.25">
      <c r="A2531" s="2">
        <v>21.058330000000002</v>
      </c>
      <c r="B2531">
        <v>7.8755580000000013E-3</v>
      </c>
      <c r="C2531">
        <v>8.0515750000000001E-3</v>
      </c>
      <c r="D2531">
        <v>7.7703920000000001E-3</v>
      </c>
      <c r="E2531">
        <v>8.0835980000000009E-3</v>
      </c>
      <c r="F2531">
        <v>7.2626900000000005E-3</v>
      </c>
      <c r="G2531">
        <v>7.0331439999999999E-3</v>
      </c>
      <c r="H2531">
        <v>8.539629E-3</v>
      </c>
      <c r="I2531">
        <v>8.0525950000000009E-3</v>
      </c>
      <c r="J2531">
        <v>6.8554480000000001E-3</v>
      </c>
      <c r="K2531">
        <v>7.3418909999999997E-3</v>
      </c>
      <c r="L2531">
        <v>1.4388574000000001E-2</v>
      </c>
    </row>
    <row r="2532" spans="1:12" x14ac:dyDescent="0.25">
      <c r="A2532" s="2">
        <v>21.066669999999998</v>
      </c>
      <c r="B2532">
        <v>7.8812730000000011E-3</v>
      </c>
      <c r="C2532">
        <v>8.0666430000000001E-3</v>
      </c>
      <c r="D2532">
        <v>7.7895530000000003E-3</v>
      </c>
      <c r="E2532">
        <v>8.1000889999999996E-3</v>
      </c>
      <c r="F2532">
        <v>7.2663750000000003E-3</v>
      </c>
      <c r="G2532">
        <v>7.0401839999999997E-3</v>
      </c>
      <c r="H2532">
        <v>8.5571629999999996E-3</v>
      </c>
      <c r="I2532">
        <v>8.0585859999999995E-3</v>
      </c>
      <c r="J2532">
        <v>6.8462729999999999E-3</v>
      </c>
      <c r="K2532">
        <v>7.3431130000000001E-3</v>
      </c>
      <c r="L2532">
        <v>1.4368732E-2</v>
      </c>
    </row>
    <row r="2533" spans="1:12" x14ac:dyDescent="0.25">
      <c r="A2533" s="2">
        <v>21.074999999999999</v>
      </c>
      <c r="B2533">
        <v>7.8832880000000004E-3</v>
      </c>
      <c r="C2533">
        <v>8.0794479999999995E-3</v>
      </c>
      <c r="D2533">
        <v>7.8081020000000008E-3</v>
      </c>
      <c r="E2533">
        <v>8.1049399999999997E-3</v>
      </c>
      <c r="F2533">
        <v>7.2651010000000004E-3</v>
      </c>
      <c r="G2533">
        <v>7.045473E-3</v>
      </c>
      <c r="H2533">
        <v>8.5758039999999994E-3</v>
      </c>
      <c r="I2533">
        <v>8.0577689999999993E-3</v>
      </c>
      <c r="J2533">
        <v>6.8408430000000001E-3</v>
      </c>
      <c r="K2533">
        <v>7.3406900000000004E-3</v>
      </c>
      <c r="L2533">
        <v>1.4355786000000001E-2</v>
      </c>
    </row>
    <row r="2534" spans="1:12" x14ac:dyDescent="0.25">
      <c r="A2534" s="2">
        <v>21.08333</v>
      </c>
      <c r="B2534">
        <v>7.882422E-3</v>
      </c>
      <c r="C2534">
        <v>8.0835109999999998E-3</v>
      </c>
      <c r="D2534">
        <v>7.8259790000000003E-3</v>
      </c>
      <c r="E2534">
        <v>8.1085410000000004E-3</v>
      </c>
      <c r="F2534">
        <v>7.2590150000000006E-3</v>
      </c>
      <c r="G2534">
        <v>7.0468709999999997E-3</v>
      </c>
      <c r="H2534">
        <v>8.5927659999999999E-3</v>
      </c>
      <c r="I2534">
        <v>8.0550120000000003E-3</v>
      </c>
      <c r="J2534">
        <v>6.8387930000000001E-3</v>
      </c>
      <c r="K2534">
        <v>7.3389120000000004E-3</v>
      </c>
      <c r="L2534">
        <v>1.4347611999999999E-2</v>
      </c>
    </row>
    <row r="2535" spans="1:12" x14ac:dyDescent="0.25">
      <c r="A2535" s="2">
        <v>21.091670000000001</v>
      </c>
      <c r="B2535">
        <v>7.8833480000000001E-3</v>
      </c>
      <c r="C2535">
        <v>8.080149E-3</v>
      </c>
      <c r="D2535">
        <v>7.8391880000000004E-3</v>
      </c>
      <c r="E2535">
        <v>8.1034890000000002E-3</v>
      </c>
      <c r="F2535">
        <v>7.2498249999999997E-3</v>
      </c>
      <c r="G2535">
        <v>7.0429220000000001E-3</v>
      </c>
      <c r="H2535">
        <v>8.6096320000000007E-3</v>
      </c>
      <c r="I2535">
        <v>8.0454210000000005E-3</v>
      </c>
      <c r="J2535">
        <v>6.8347440000000002E-3</v>
      </c>
      <c r="K2535">
        <v>7.3364559999999999E-3</v>
      </c>
      <c r="L2535">
        <v>1.4336829000000001E-2</v>
      </c>
    </row>
    <row r="2536" spans="1:12" x14ac:dyDescent="0.25">
      <c r="A2536" s="2">
        <v>21.1</v>
      </c>
      <c r="B2536">
        <v>7.8807289999999995E-3</v>
      </c>
      <c r="C2536">
        <v>8.0737120000000002E-3</v>
      </c>
      <c r="D2536">
        <v>7.8478030000000004E-3</v>
      </c>
      <c r="E2536">
        <v>8.0867040000000001E-3</v>
      </c>
      <c r="F2536">
        <v>7.2424510000000004E-3</v>
      </c>
      <c r="G2536">
        <v>7.0317420000000005E-3</v>
      </c>
      <c r="H2536">
        <v>8.6262780000000011E-3</v>
      </c>
      <c r="I2536">
        <v>8.0354490000000001E-3</v>
      </c>
      <c r="J2536">
        <v>6.830249E-3</v>
      </c>
      <c r="K2536">
        <v>7.3397510000000003E-3</v>
      </c>
      <c r="L2536">
        <v>1.4330750999999999E-2</v>
      </c>
    </row>
    <row r="2537" spans="1:12" x14ac:dyDescent="0.25">
      <c r="A2537" s="2">
        <v>21.108329999999999</v>
      </c>
      <c r="B2537">
        <v>7.8781979999999995E-3</v>
      </c>
      <c r="C2537">
        <v>8.0586939999999999E-3</v>
      </c>
      <c r="D2537">
        <v>7.8448750000000012E-3</v>
      </c>
      <c r="E2537">
        <v>8.0646840000000008E-3</v>
      </c>
      <c r="F2537">
        <v>7.229025E-3</v>
      </c>
      <c r="G2537">
        <v>7.0170930000000003E-3</v>
      </c>
      <c r="H2537">
        <v>8.6354240000000009E-3</v>
      </c>
      <c r="I2537">
        <v>8.0221909999999997E-3</v>
      </c>
      <c r="J2537">
        <v>6.8319030000000003E-3</v>
      </c>
      <c r="K2537">
        <v>7.3396929999999996E-3</v>
      </c>
      <c r="L2537">
        <v>1.4327586E-2</v>
      </c>
    </row>
    <row r="2538" spans="1:12" x14ac:dyDescent="0.25">
      <c r="A2538" s="2">
        <v>21.116669999999999</v>
      </c>
      <c r="B2538">
        <v>7.8757719999999996E-3</v>
      </c>
      <c r="C2538">
        <v>8.0449249999999996E-3</v>
      </c>
      <c r="D2538">
        <v>7.8388039999999996E-3</v>
      </c>
      <c r="E2538">
        <v>8.0434620000000012E-3</v>
      </c>
      <c r="F2538">
        <v>7.2183160000000007E-3</v>
      </c>
      <c r="G2538">
        <v>6.9994210000000005E-3</v>
      </c>
      <c r="H2538">
        <v>8.6368490000000003E-3</v>
      </c>
      <c r="I2538">
        <v>8.0105929999999999E-3</v>
      </c>
      <c r="J2538">
        <v>6.8298179999999997E-3</v>
      </c>
      <c r="K2538">
        <v>7.347854E-3</v>
      </c>
      <c r="L2538">
        <v>1.4323096E-2</v>
      </c>
    </row>
    <row r="2539" spans="1:12" x14ac:dyDescent="0.25">
      <c r="A2539" s="2">
        <v>21.125</v>
      </c>
      <c r="B2539">
        <v>7.8699140000000004E-3</v>
      </c>
      <c r="C2539">
        <v>8.0298869999999994E-3</v>
      </c>
      <c r="D2539">
        <v>7.8233950000000003E-3</v>
      </c>
      <c r="E2539">
        <v>8.0134239999999999E-3</v>
      </c>
      <c r="F2539">
        <v>7.206568E-3</v>
      </c>
      <c r="G2539">
        <v>6.9772540000000004E-3</v>
      </c>
      <c r="H2539">
        <v>8.6295120000000006E-3</v>
      </c>
      <c r="I2539">
        <v>7.9981210000000004E-3</v>
      </c>
      <c r="J2539">
        <v>6.828321E-3</v>
      </c>
      <c r="K2539">
        <v>7.3531760000000003E-3</v>
      </c>
      <c r="L2539">
        <v>1.4321493000000001E-2</v>
      </c>
    </row>
    <row r="2540" spans="1:12" x14ac:dyDescent="0.25">
      <c r="A2540" s="2">
        <v>21.133330000000001</v>
      </c>
      <c r="B2540">
        <v>7.8564819999999997E-3</v>
      </c>
      <c r="C2540">
        <v>8.0155710000000008E-3</v>
      </c>
      <c r="D2540">
        <v>7.8012810000000002E-3</v>
      </c>
      <c r="E2540">
        <v>7.9794849999999997E-3</v>
      </c>
      <c r="F2540">
        <v>7.1934140000000004E-3</v>
      </c>
      <c r="G2540">
        <v>6.9578069999999999E-3</v>
      </c>
      <c r="H2540">
        <v>8.6163950000000007E-3</v>
      </c>
      <c r="I2540">
        <v>7.9882119999999997E-3</v>
      </c>
      <c r="J2540">
        <v>6.8306390000000003E-3</v>
      </c>
      <c r="K2540">
        <v>7.3641290000000005E-3</v>
      </c>
      <c r="L2540">
        <v>1.4318808000000001E-2</v>
      </c>
    </row>
    <row r="2541" spans="1:12" x14ac:dyDescent="0.25">
      <c r="A2541" s="2">
        <v>21.141670000000001</v>
      </c>
      <c r="B2541">
        <v>7.8457969999999998E-3</v>
      </c>
      <c r="C2541">
        <v>7.9949349999999999E-3</v>
      </c>
      <c r="D2541">
        <v>7.7726890000000002E-3</v>
      </c>
      <c r="E2541">
        <v>7.9505730000000007E-3</v>
      </c>
      <c r="F2541">
        <v>7.1814089999999997E-3</v>
      </c>
      <c r="G2541">
        <v>6.9445010000000005E-3</v>
      </c>
      <c r="H2541">
        <v>8.597144000000001E-3</v>
      </c>
      <c r="I2541">
        <v>7.9744849999999999E-3</v>
      </c>
      <c r="J2541">
        <v>6.8365140000000001E-3</v>
      </c>
      <c r="K2541">
        <v>7.371687E-3</v>
      </c>
      <c r="L2541">
        <v>1.4317686999999999E-2</v>
      </c>
    </row>
    <row r="2542" spans="1:12" x14ac:dyDescent="0.25">
      <c r="A2542" s="2">
        <v>21.15</v>
      </c>
      <c r="B2542">
        <v>7.8355709999999995E-3</v>
      </c>
      <c r="C2542">
        <v>7.9836530000000003E-3</v>
      </c>
      <c r="D2542">
        <v>7.7468240000000002E-3</v>
      </c>
      <c r="E2542">
        <v>7.9279270000000013E-3</v>
      </c>
      <c r="F2542">
        <v>7.1754660000000001E-3</v>
      </c>
      <c r="G2542">
        <v>6.9323070000000004E-3</v>
      </c>
      <c r="H2542">
        <v>8.573532E-3</v>
      </c>
      <c r="I2542">
        <v>7.9661019999999992E-3</v>
      </c>
      <c r="J2542">
        <v>6.8399849999999998E-3</v>
      </c>
      <c r="K2542">
        <v>7.3886920000000005E-3</v>
      </c>
      <c r="L2542">
        <v>1.431199E-2</v>
      </c>
    </row>
    <row r="2543" spans="1:12" x14ac:dyDescent="0.25">
      <c r="A2543" s="2">
        <v>21.158329999999999</v>
      </c>
      <c r="B2543">
        <v>7.8232700000000002E-3</v>
      </c>
      <c r="C2543">
        <v>7.9679360000000001E-3</v>
      </c>
      <c r="D2543">
        <v>7.7144640000000007E-3</v>
      </c>
      <c r="E2543">
        <v>7.9039009999999996E-3</v>
      </c>
      <c r="F2543">
        <v>7.1721960000000005E-3</v>
      </c>
      <c r="G2543">
        <v>6.922821E-3</v>
      </c>
      <c r="H2543">
        <v>8.5470830000000005E-3</v>
      </c>
      <c r="I2543">
        <v>7.9612169999999996E-3</v>
      </c>
      <c r="J2543">
        <v>6.8459510000000003E-3</v>
      </c>
      <c r="K2543">
        <v>7.4016700000000008E-3</v>
      </c>
      <c r="L2543">
        <v>1.4307189000000001E-2</v>
      </c>
    </row>
    <row r="2544" spans="1:12" x14ac:dyDescent="0.25">
      <c r="A2544" s="2">
        <v>21.16667</v>
      </c>
      <c r="B2544">
        <v>7.8143669999999991E-3</v>
      </c>
      <c r="C2544">
        <v>7.9589889999999996E-3</v>
      </c>
      <c r="D2544">
        <v>7.6895440000000004E-3</v>
      </c>
      <c r="E2544">
        <v>7.8854530000000006E-3</v>
      </c>
      <c r="F2544">
        <v>7.1709260000000002E-3</v>
      </c>
      <c r="G2544">
        <v>6.9181859999999998E-3</v>
      </c>
      <c r="H2544">
        <v>8.523414E-3</v>
      </c>
      <c r="I2544">
        <v>7.9586139999999993E-3</v>
      </c>
      <c r="J2544">
        <v>6.8538740000000003E-3</v>
      </c>
      <c r="K2544">
        <v>7.4149339999999998E-3</v>
      </c>
      <c r="L2544">
        <v>1.4300093E-2</v>
      </c>
    </row>
    <row r="2545" spans="1:12" x14ac:dyDescent="0.25">
      <c r="A2545" s="2">
        <v>21.175000000000001</v>
      </c>
      <c r="B2545">
        <v>7.8152429999999995E-3</v>
      </c>
      <c r="C2545">
        <v>7.9563910000000002E-3</v>
      </c>
      <c r="D2545">
        <v>7.6744099999999996E-3</v>
      </c>
      <c r="E2545">
        <v>7.8763449999999999E-3</v>
      </c>
      <c r="F2545">
        <v>7.1770819999999996E-3</v>
      </c>
      <c r="G2545">
        <v>6.9164480000000004E-3</v>
      </c>
      <c r="H2545">
        <v>8.5039260000000002E-3</v>
      </c>
      <c r="I2545">
        <v>7.9620840000000012E-3</v>
      </c>
      <c r="J2545">
        <v>6.8627649999999998E-3</v>
      </c>
      <c r="K2545">
        <v>7.4240740000000001E-3</v>
      </c>
      <c r="L2545">
        <v>1.4296705999999999E-2</v>
      </c>
    </row>
    <row r="2546" spans="1:12" x14ac:dyDescent="0.25">
      <c r="A2546" s="2">
        <v>21.183330000000002</v>
      </c>
      <c r="B2546">
        <v>7.8220800000000004E-3</v>
      </c>
      <c r="C2546">
        <v>7.9693060000000007E-3</v>
      </c>
      <c r="D2546">
        <v>7.6679880000000006E-3</v>
      </c>
      <c r="E2546">
        <v>7.8717000000000006E-3</v>
      </c>
      <c r="F2546">
        <v>7.1839240000000004E-3</v>
      </c>
      <c r="G2546">
        <v>6.9169320000000006E-3</v>
      </c>
      <c r="H2546">
        <v>8.4857220000000011E-3</v>
      </c>
      <c r="I2546">
        <v>7.9740109999999996E-3</v>
      </c>
      <c r="J2546">
        <v>6.8704320000000001E-3</v>
      </c>
      <c r="K2546">
        <v>7.4303400000000006E-3</v>
      </c>
      <c r="L2546">
        <v>1.4286337999999999E-2</v>
      </c>
    </row>
    <row r="2547" spans="1:12" x14ac:dyDescent="0.25">
      <c r="A2547" s="2">
        <v>21.191669999999998</v>
      </c>
      <c r="B2547">
        <v>7.8369029999999992E-3</v>
      </c>
      <c r="C2547">
        <v>7.9849510000000005E-3</v>
      </c>
      <c r="D2547">
        <v>7.6642370000000008E-3</v>
      </c>
      <c r="E2547">
        <v>7.8664000000000008E-3</v>
      </c>
      <c r="F2547">
        <v>7.190943E-3</v>
      </c>
      <c r="G2547">
        <v>6.9241650000000004E-3</v>
      </c>
      <c r="H2547">
        <v>8.4732739999999994E-3</v>
      </c>
      <c r="I2547">
        <v>7.9828210000000011E-3</v>
      </c>
      <c r="J2547">
        <v>6.8798610000000001E-3</v>
      </c>
      <c r="K2547">
        <v>7.4286969999999997E-3</v>
      </c>
      <c r="L2547">
        <v>1.4275279E-2</v>
      </c>
    </row>
    <row r="2548" spans="1:12" x14ac:dyDescent="0.25">
      <c r="A2548" s="2">
        <v>21.2</v>
      </c>
      <c r="B2548">
        <v>7.865047E-3</v>
      </c>
      <c r="C2548">
        <v>8.0101570000000004E-3</v>
      </c>
      <c r="D2548">
        <v>7.6738580000000004E-3</v>
      </c>
      <c r="E2548">
        <v>7.865782E-3</v>
      </c>
      <c r="F2548">
        <v>7.1945180000000004E-3</v>
      </c>
      <c r="G2548">
        <v>6.9317630000000005E-3</v>
      </c>
      <c r="H2548">
        <v>8.4708769999999999E-3</v>
      </c>
      <c r="I2548">
        <v>7.9882040000000005E-3</v>
      </c>
      <c r="J2548">
        <v>6.8875440000000007E-3</v>
      </c>
      <c r="K2548">
        <v>7.4206430000000002E-3</v>
      </c>
      <c r="L2548">
        <v>1.4263028000000001E-2</v>
      </c>
    </row>
    <row r="2549" spans="1:12" x14ac:dyDescent="0.25">
      <c r="A2549" s="2">
        <v>21.20833</v>
      </c>
      <c r="B2549">
        <v>7.90013E-3</v>
      </c>
      <c r="C2549">
        <v>8.0340230000000012E-3</v>
      </c>
      <c r="D2549">
        <v>7.685262E-3</v>
      </c>
      <c r="E2549">
        <v>7.8668920000000003E-3</v>
      </c>
      <c r="F2549">
        <v>7.1983489999999997E-3</v>
      </c>
      <c r="G2549">
        <v>6.9377910000000004E-3</v>
      </c>
      <c r="H2549">
        <v>8.472785E-3</v>
      </c>
      <c r="I2549">
        <v>7.9958870000000001E-3</v>
      </c>
      <c r="J2549">
        <v>6.891833E-3</v>
      </c>
      <c r="K2549">
        <v>7.4102590000000006E-3</v>
      </c>
      <c r="L2549">
        <v>1.4254335E-2</v>
      </c>
    </row>
    <row r="2550" spans="1:12" x14ac:dyDescent="0.25">
      <c r="A2550" s="2">
        <v>21.216670000000001</v>
      </c>
      <c r="B2550">
        <v>7.9442309999999995E-3</v>
      </c>
      <c r="C2550">
        <v>8.0559220000000001E-3</v>
      </c>
      <c r="D2550">
        <v>7.6922800000000001E-3</v>
      </c>
      <c r="E2550">
        <v>7.8632660000000007E-3</v>
      </c>
      <c r="F2550">
        <v>7.1931640000000002E-3</v>
      </c>
      <c r="G2550">
        <v>6.9408439999999998E-3</v>
      </c>
      <c r="H2550">
        <v>8.4749279999999996E-3</v>
      </c>
      <c r="I2550">
        <v>7.9929980000000012E-3</v>
      </c>
      <c r="J2550">
        <v>6.8875990000000003E-3</v>
      </c>
      <c r="K2550">
        <v>7.3953560000000005E-3</v>
      </c>
      <c r="L2550">
        <v>1.4243792E-2</v>
      </c>
    </row>
    <row r="2551" spans="1:12" x14ac:dyDescent="0.25">
      <c r="A2551" s="2">
        <v>21.225000000000001</v>
      </c>
      <c r="B2551">
        <v>7.9884859999999995E-3</v>
      </c>
      <c r="C2551">
        <v>8.0628080000000012E-3</v>
      </c>
      <c r="D2551">
        <v>7.6970170000000004E-3</v>
      </c>
      <c r="E2551">
        <v>7.8532130000000012E-3</v>
      </c>
      <c r="F2551">
        <v>7.1841790000000006E-3</v>
      </c>
      <c r="G2551">
        <v>6.9371800000000003E-3</v>
      </c>
      <c r="H2551">
        <v>8.4814569999999995E-3</v>
      </c>
      <c r="I2551">
        <v>7.9815030000000009E-3</v>
      </c>
      <c r="J2551">
        <v>6.8834930000000001E-3</v>
      </c>
      <c r="K2551">
        <v>7.3798379999999997E-3</v>
      </c>
      <c r="L2551">
        <v>1.4241006E-2</v>
      </c>
    </row>
    <row r="2552" spans="1:12" x14ac:dyDescent="0.25">
      <c r="A2552" s="2">
        <v>21.233329999999999</v>
      </c>
      <c r="B2552">
        <v>8.0214259999999999E-3</v>
      </c>
      <c r="C2552">
        <v>8.0584430000000002E-3</v>
      </c>
      <c r="D2552">
        <v>7.7023400000000002E-3</v>
      </c>
      <c r="E2552">
        <v>7.8415900000000007E-3</v>
      </c>
      <c r="F2552">
        <v>7.1708940000000006E-3</v>
      </c>
      <c r="G2552">
        <v>6.9213360000000002E-3</v>
      </c>
      <c r="H2552">
        <v>8.4876640000000007E-3</v>
      </c>
      <c r="I2552">
        <v>7.9715080000000004E-3</v>
      </c>
      <c r="J2552">
        <v>6.8750520000000004E-3</v>
      </c>
      <c r="K2552">
        <v>7.3642430000000004E-3</v>
      </c>
      <c r="L2552">
        <v>1.4239995E-2</v>
      </c>
    </row>
    <row r="2553" spans="1:12" x14ac:dyDescent="0.25">
      <c r="A2553" s="2">
        <v>21.241669999999999</v>
      </c>
      <c r="B2553">
        <v>8.0369910000000003E-3</v>
      </c>
      <c r="C2553">
        <v>8.0399879999999996E-3</v>
      </c>
      <c r="D2553">
        <v>7.6958130000000001E-3</v>
      </c>
      <c r="E2553">
        <v>7.8259599999999999E-3</v>
      </c>
      <c r="F2553">
        <v>7.1559029999999999E-3</v>
      </c>
      <c r="G2553">
        <v>6.9016800000000003E-3</v>
      </c>
      <c r="H2553">
        <v>8.4798700000000005E-3</v>
      </c>
      <c r="I2553">
        <v>7.9631830000000004E-3</v>
      </c>
      <c r="J2553">
        <v>6.865889E-3</v>
      </c>
      <c r="K2553">
        <v>7.3540110000000006E-3</v>
      </c>
      <c r="L2553">
        <v>1.4240358E-2</v>
      </c>
    </row>
    <row r="2554" spans="1:12" x14ac:dyDescent="0.25">
      <c r="A2554" s="2">
        <v>21.25</v>
      </c>
      <c r="B2554">
        <v>8.0367819999999993E-3</v>
      </c>
      <c r="C2554">
        <v>8.009411000000001E-3</v>
      </c>
      <c r="D2554">
        <v>7.6817120000000003E-3</v>
      </c>
      <c r="E2554">
        <v>7.8076930000000001E-3</v>
      </c>
      <c r="F2554">
        <v>7.1404120000000005E-3</v>
      </c>
      <c r="G2554">
        <v>6.8811080000000004E-3</v>
      </c>
      <c r="H2554">
        <v>8.4679100000000004E-3</v>
      </c>
      <c r="I2554">
        <v>7.9485260000000009E-3</v>
      </c>
      <c r="J2554">
        <v>6.8541120000000007E-3</v>
      </c>
      <c r="K2554">
        <v>7.3446370000000002E-3</v>
      </c>
      <c r="L2554">
        <v>1.4236483000000001E-2</v>
      </c>
    </row>
    <row r="2555" spans="1:12" x14ac:dyDescent="0.25">
      <c r="A2555" s="2">
        <v>21.258330000000001</v>
      </c>
      <c r="B2555">
        <v>8.0103919999999999E-3</v>
      </c>
      <c r="C2555">
        <v>7.9679240000000012E-3</v>
      </c>
      <c r="D2555">
        <v>7.6646370000000002E-3</v>
      </c>
      <c r="E2555">
        <v>7.7901310000000005E-3</v>
      </c>
      <c r="F2555">
        <v>7.1320450000000001E-3</v>
      </c>
      <c r="G2555">
        <v>6.8608360000000004E-3</v>
      </c>
      <c r="H2555">
        <v>8.4505870000000007E-3</v>
      </c>
      <c r="I2555">
        <v>7.9403830000000005E-3</v>
      </c>
      <c r="J2555">
        <v>6.8495580000000004E-3</v>
      </c>
      <c r="K2555">
        <v>7.339412E-3</v>
      </c>
      <c r="L2555">
        <v>1.4236071999999999E-2</v>
      </c>
    </row>
    <row r="2556" spans="1:12" x14ac:dyDescent="0.25">
      <c r="A2556" s="2">
        <v>21.266670000000001</v>
      </c>
      <c r="B2556">
        <v>7.9662729999999994E-3</v>
      </c>
      <c r="C2556">
        <v>7.927532000000001E-3</v>
      </c>
      <c r="D2556">
        <v>7.6412040000000004E-3</v>
      </c>
      <c r="E2556">
        <v>7.7733910000000002E-3</v>
      </c>
      <c r="F2556">
        <v>7.12592E-3</v>
      </c>
      <c r="G2556">
        <v>6.8480420000000004E-3</v>
      </c>
      <c r="H2556">
        <v>8.4273600000000001E-3</v>
      </c>
      <c r="I2556">
        <v>7.9358759999999997E-3</v>
      </c>
      <c r="J2556">
        <v>6.8405730000000008E-3</v>
      </c>
      <c r="K2556">
        <v>7.3404330000000004E-3</v>
      </c>
      <c r="L2556">
        <v>1.4233295999999999E-2</v>
      </c>
    </row>
    <row r="2557" spans="1:12" x14ac:dyDescent="0.25">
      <c r="A2557" s="2">
        <v>21.274999999999999</v>
      </c>
      <c r="B2557">
        <v>7.9188120000000008E-3</v>
      </c>
      <c r="C2557">
        <v>7.8896360000000002E-3</v>
      </c>
      <c r="D2557">
        <v>7.6139229999999999E-3</v>
      </c>
      <c r="E2557">
        <v>7.7596669999999996E-3</v>
      </c>
      <c r="F2557">
        <v>7.1223399999999996E-3</v>
      </c>
      <c r="G2557">
        <v>6.8481460000000003E-3</v>
      </c>
      <c r="H2557">
        <v>8.397659E-3</v>
      </c>
      <c r="I2557">
        <v>7.9303159999999998E-3</v>
      </c>
      <c r="J2557">
        <v>6.8320760000000003E-3</v>
      </c>
      <c r="K2557">
        <v>7.342365E-3</v>
      </c>
      <c r="L2557">
        <v>1.4233012999999999E-2</v>
      </c>
    </row>
    <row r="2558" spans="1:12" x14ac:dyDescent="0.25">
      <c r="A2558" s="2">
        <v>21.283329999999999</v>
      </c>
      <c r="B2558">
        <v>7.8696689999999993E-3</v>
      </c>
      <c r="C2558">
        <v>7.8571960000000003E-3</v>
      </c>
      <c r="D2558">
        <v>7.5875780000000002E-3</v>
      </c>
      <c r="E2558">
        <v>7.7502960000000003E-3</v>
      </c>
      <c r="F2558">
        <v>7.1231230000000003E-3</v>
      </c>
      <c r="G2558">
        <v>6.854621E-3</v>
      </c>
      <c r="H2558">
        <v>8.3750120000000011E-3</v>
      </c>
      <c r="I2558">
        <v>7.928236E-3</v>
      </c>
      <c r="J2558">
        <v>6.8260860000000003E-3</v>
      </c>
      <c r="K2558">
        <v>7.3471780000000002E-3</v>
      </c>
      <c r="L2558">
        <v>1.4233166E-2</v>
      </c>
    </row>
    <row r="2559" spans="1:12" x14ac:dyDescent="0.25">
      <c r="A2559" s="2">
        <v>21.29167</v>
      </c>
      <c r="B2559">
        <v>7.8256469999999998E-3</v>
      </c>
      <c r="C2559">
        <v>7.8349930000000002E-3</v>
      </c>
      <c r="D2559">
        <v>7.5665869999999996E-3</v>
      </c>
      <c r="E2559">
        <v>7.7446790000000008E-3</v>
      </c>
      <c r="F2559">
        <v>7.1216170000000002E-3</v>
      </c>
      <c r="G2559">
        <v>6.8657860000000005E-3</v>
      </c>
      <c r="H2559">
        <v>8.3551570000000002E-3</v>
      </c>
      <c r="I2559">
        <v>7.9287590000000005E-3</v>
      </c>
      <c r="J2559">
        <v>6.8203630000000003E-3</v>
      </c>
      <c r="K2559">
        <v>7.3538149999999997E-3</v>
      </c>
      <c r="L2559">
        <v>1.4232728E-2</v>
      </c>
    </row>
    <row r="2560" spans="1:12" x14ac:dyDescent="0.25">
      <c r="A2560" s="2">
        <v>21.3</v>
      </c>
      <c r="B2560">
        <v>7.7939080000000004E-3</v>
      </c>
      <c r="C2560">
        <v>7.8228150000000003E-3</v>
      </c>
      <c r="D2560">
        <v>7.5506490000000004E-3</v>
      </c>
      <c r="E2560">
        <v>7.7431170000000007E-3</v>
      </c>
      <c r="F2560">
        <v>7.1183160000000004E-3</v>
      </c>
      <c r="G2560">
        <v>6.8796259999999998E-3</v>
      </c>
      <c r="H2560">
        <v>8.3439059999999999E-3</v>
      </c>
      <c r="I2560">
        <v>7.9291810000000004E-3</v>
      </c>
      <c r="J2560">
        <v>6.8144190000000004E-3</v>
      </c>
      <c r="K2560">
        <v>7.3646470000000002E-3</v>
      </c>
      <c r="L2560">
        <v>1.4229213000000001E-2</v>
      </c>
    </row>
    <row r="2561" spans="1:12" x14ac:dyDescent="0.25">
      <c r="A2561" s="2">
        <v>21.308330000000002</v>
      </c>
      <c r="B2561">
        <v>7.7743300000000003E-3</v>
      </c>
      <c r="C2561">
        <v>7.8187550000000001E-3</v>
      </c>
      <c r="D2561">
        <v>7.5477549999999997E-3</v>
      </c>
      <c r="E2561">
        <v>7.7437390000000004E-3</v>
      </c>
      <c r="F2561">
        <v>7.1144160000000001E-3</v>
      </c>
      <c r="G2561">
        <v>6.8913610000000004E-3</v>
      </c>
      <c r="H2561">
        <v>8.3372919999999996E-3</v>
      </c>
      <c r="I2561">
        <v>7.9299000000000001E-3</v>
      </c>
      <c r="J2561">
        <v>6.8166149999999998E-3</v>
      </c>
      <c r="K2561">
        <v>7.3702539999999997E-3</v>
      </c>
      <c r="L2561">
        <v>1.4233256E-2</v>
      </c>
    </row>
    <row r="2562" spans="1:12" x14ac:dyDescent="0.25">
      <c r="A2562" s="2">
        <v>21.316669999999998</v>
      </c>
      <c r="B2562">
        <v>7.7627939999999999E-3</v>
      </c>
      <c r="C2562">
        <v>7.8202470000000007E-3</v>
      </c>
      <c r="D2562">
        <v>7.5480979999999996E-3</v>
      </c>
      <c r="E2562">
        <v>7.7381949999999998E-3</v>
      </c>
      <c r="F2562">
        <v>7.1142050000000002E-3</v>
      </c>
      <c r="G2562">
        <v>6.8944150000000001E-3</v>
      </c>
      <c r="H2562">
        <v>8.3396900000000003E-3</v>
      </c>
      <c r="I2562">
        <v>7.9312630000000009E-3</v>
      </c>
      <c r="J2562">
        <v>6.8261410000000008E-3</v>
      </c>
      <c r="K2562">
        <v>7.3794300000000002E-3</v>
      </c>
      <c r="L2562">
        <v>1.4241629E-2</v>
      </c>
    </row>
    <row r="2563" spans="1:12" x14ac:dyDescent="0.25">
      <c r="A2563" s="2">
        <v>21.324999999999999</v>
      </c>
      <c r="B2563">
        <v>7.7581920000000006E-3</v>
      </c>
      <c r="C2563">
        <v>7.8262109999999996E-3</v>
      </c>
      <c r="D2563">
        <v>7.5547219999999998E-3</v>
      </c>
      <c r="E2563">
        <v>7.7305660000000003E-3</v>
      </c>
      <c r="F2563">
        <v>7.1103080000000001E-3</v>
      </c>
      <c r="G2563">
        <v>6.8949140000000003E-3</v>
      </c>
      <c r="H2563">
        <v>8.3473829999999999E-3</v>
      </c>
      <c r="I2563">
        <v>7.9226339999999996E-3</v>
      </c>
      <c r="J2563">
        <v>6.8371820000000007E-3</v>
      </c>
      <c r="K2563">
        <v>7.3873670000000006E-3</v>
      </c>
      <c r="L2563">
        <v>1.4255421000000001E-2</v>
      </c>
    </row>
    <row r="2564" spans="1:12" x14ac:dyDescent="0.25">
      <c r="A2564" s="2">
        <v>21.33333</v>
      </c>
      <c r="B2564">
        <v>7.7571919999999996E-3</v>
      </c>
      <c r="C2564">
        <v>7.8328909999999998E-3</v>
      </c>
      <c r="D2564">
        <v>7.5586109999999998E-3</v>
      </c>
      <c r="E2564">
        <v>7.7211700000000003E-3</v>
      </c>
      <c r="F2564">
        <v>7.1097199999999999E-3</v>
      </c>
      <c r="G2564">
        <v>6.8914420000000002E-3</v>
      </c>
      <c r="H2564">
        <v>8.3552999999999995E-3</v>
      </c>
      <c r="I2564">
        <v>7.9119819999999997E-3</v>
      </c>
      <c r="J2564">
        <v>6.8543479999999997E-3</v>
      </c>
      <c r="K2564">
        <v>7.3994380000000004E-3</v>
      </c>
      <c r="L2564">
        <v>1.4283212E-2</v>
      </c>
    </row>
    <row r="2565" spans="1:12" x14ac:dyDescent="0.25">
      <c r="A2565" s="2">
        <v>21.341670000000001</v>
      </c>
      <c r="B2565">
        <v>7.7558499999999999E-3</v>
      </c>
      <c r="C2565">
        <v>7.8355579999999994E-3</v>
      </c>
      <c r="D2565">
        <v>7.5615860000000003E-3</v>
      </c>
      <c r="E2565">
        <v>7.7079540000000004E-3</v>
      </c>
      <c r="F2565">
        <v>7.1067650000000001E-3</v>
      </c>
      <c r="G2565">
        <v>6.8833680000000008E-3</v>
      </c>
      <c r="H2565">
        <v>8.3601869999999998E-3</v>
      </c>
      <c r="I2565">
        <v>7.8933070000000004E-3</v>
      </c>
      <c r="J2565">
        <v>6.8696970000000001E-3</v>
      </c>
      <c r="K2565">
        <v>7.4116000000000008E-3</v>
      </c>
      <c r="L2565">
        <v>1.4321408000000001E-2</v>
      </c>
    </row>
    <row r="2566" spans="1:12" x14ac:dyDescent="0.25">
      <c r="A2566" s="2">
        <v>21.35</v>
      </c>
      <c r="B2566">
        <v>7.7511030000000005E-3</v>
      </c>
      <c r="C2566">
        <v>7.8321390000000001E-3</v>
      </c>
      <c r="D2566">
        <v>7.5558810000000004E-3</v>
      </c>
      <c r="E2566">
        <v>7.6959330000000003E-3</v>
      </c>
      <c r="F2566">
        <v>7.1039600000000003E-3</v>
      </c>
      <c r="G2566">
        <v>6.8710190000000008E-3</v>
      </c>
      <c r="H2566">
        <v>8.3647319999999997E-3</v>
      </c>
      <c r="I2566">
        <v>7.872212E-3</v>
      </c>
      <c r="J2566">
        <v>6.8813750000000003E-3</v>
      </c>
      <c r="K2566">
        <v>7.4302429999999996E-3</v>
      </c>
      <c r="L2566">
        <v>1.4357224E-2</v>
      </c>
    </row>
    <row r="2567" spans="1:12" x14ac:dyDescent="0.25">
      <c r="A2567" s="2">
        <v>21.358329999999999</v>
      </c>
      <c r="B2567">
        <v>7.7443830000000005E-3</v>
      </c>
      <c r="C2567">
        <v>7.8259769999999996E-3</v>
      </c>
      <c r="D2567">
        <v>7.5474380000000001E-3</v>
      </c>
      <c r="E2567">
        <v>7.6922850000000001E-3</v>
      </c>
      <c r="F2567">
        <v>7.0967340000000004E-3</v>
      </c>
      <c r="G2567">
        <v>6.8609410000000006E-3</v>
      </c>
      <c r="H2567">
        <v>8.3694579999999998E-3</v>
      </c>
      <c r="I2567">
        <v>7.8483319999999995E-3</v>
      </c>
      <c r="J2567">
        <v>6.8930700000000003E-3</v>
      </c>
      <c r="K2567">
        <v>7.4503870000000002E-3</v>
      </c>
      <c r="L2567">
        <v>1.439412E-2</v>
      </c>
    </row>
    <row r="2568" spans="1:12" x14ac:dyDescent="0.25">
      <c r="A2568" s="2">
        <v>21.366669999999999</v>
      </c>
      <c r="B2568">
        <v>7.7391630000000003E-3</v>
      </c>
      <c r="C2568">
        <v>7.8186260000000004E-3</v>
      </c>
      <c r="D2568">
        <v>7.5375470000000003E-3</v>
      </c>
      <c r="E2568">
        <v>7.6880250000000002E-3</v>
      </c>
      <c r="F2568">
        <v>7.092297E-3</v>
      </c>
      <c r="G2568">
        <v>6.8499670000000002E-3</v>
      </c>
      <c r="H2568">
        <v>8.3673150000000002E-3</v>
      </c>
      <c r="I2568">
        <v>7.8323239999999999E-3</v>
      </c>
      <c r="J2568">
        <v>6.9032940000000008E-3</v>
      </c>
      <c r="K2568">
        <v>7.4700890000000001E-3</v>
      </c>
      <c r="L2568">
        <v>1.4431335E-2</v>
      </c>
    </row>
    <row r="2569" spans="1:12" x14ac:dyDescent="0.25">
      <c r="A2569" s="2">
        <v>21.375</v>
      </c>
      <c r="B2569">
        <v>7.7291340000000004E-3</v>
      </c>
      <c r="C2569">
        <v>7.8071440000000002E-3</v>
      </c>
      <c r="D2569">
        <v>7.5317560000000006E-3</v>
      </c>
      <c r="E2569">
        <v>7.6847119999999998E-3</v>
      </c>
      <c r="F2569">
        <v>7.0889150000000003E-3</v>
      </c>
      <c r="G2569">
        <v>6.8402700000000007E-3</v>
      </c>
      <c r="H2569">
        <v>8.3608329999999998E-3</v>
      </c>
      <c r="I2569">
        <v>7.8207410000000008E-3</v>
      </c>
      <c r="J2569">
        <v>6.9108060000000002E-3</v>
      </c>
      <c r="K2569">
        <v>7.4884979999999997E-3</v>
      </c>
      <c r="L2569">
        <v>1.4464997E-2</v>
      </c>
    </row>
    <row r="2570" spans="1:12" x14ac:dyDescent="0.25">
      <c r="A2570" s="2">
        <v>21.383330000000001</v>
      </c>
      <c r="B2570">
        <v>7.720434E-3</v>
      </c>
      <c r="C2570">
        <v>7.8004040000000004E-3</v>
      </c>
      <c r="D2570">
        <v>7.5236130000000002E-3</v>
      </c>
      <c r="E2570">
        <v>7.685613E-3</v>
      </c>
      <c r="F2570">
        <v>7.0880910000000004E-3</v>
      </c>
      <c r="G2570">
        <v>6.8354210000000004E-3</v>
      </c>
      <c r="H2570">
        <v>8.3484579999999996E-3</v>
      </c>
      <c r="I2570">
        <v>7.8207850000000002E-3</v>
      </c>
      <c r="J2570">
        <v>6.923439E-3</v>
      </c>
      <c r="K2570">
        <v>7.5015819999999997E-3</v>
      </c>
      <c r="L2570">
        <v>1.4499448E-2</v>
      </c>
    </row>
    <row r="2571" spans="1:12" x14ac:dyDescent="0.25">
      <c r="A2571" s="2">
        <v>21.391670000000001</v>
      </c>
      <c r="B2571">
        <v>7.7170140000000003E-3</v>
      </c>
      <c r="C2571">
        <v>7.7969230000000007E-3</v>
      </c>
      <c r="D2571">
        <v>7.5215220000000001E-3</v>
      </c>
      <c r="E2571">
        <v>7.6871680000000003E-3</v>
      </c>
      <c r="F2571">
        <v>7.0917510000000003E-3</v>
      </c>
      <c r="G2571">
        <v>6.8337010000000002E-3</v>
      </c>
      <c r="H2571">
        <v>8.337746E-3</v>
      </c>
      <c r="I2571">
        <v>7.8251940000000006E-3</v>
      </c>
      <c r="J2571">
        <v>6.9346040000000005E-3</v>
      </c>
      <c r="K2571">
        <v>7.5124270000000003E-3</v>
      </c>
      <c r="L2571">
        <v>1.4538761000000001E-2</v>
      </c>
    </row>
    <row r="2572" spans="1:12" x14ac:dyDescent="0.25">
      <c r="A2572" s="2">
        <v>21.4</v>
      </c>
      <c r="B2572">
        <v>7.7100740000000008E-3</v>
      </c>
      <c r="C2572">
        <v>7.7992950000000004E-3</v>
      </c>
      <c r="D2572">
        <v>7.524836E-3</v>
      </c>
      <c r="E2572">
        <v>7.690044E-3</v>
      </c>
      <c r="F2572">
        <v>7.0990419999999999E-3</v>
      </c>
      <c r="G2572">
        <v>6.8366470000000004E-3</v>
      </c>
      <c r="H2572">
        <v>8.3227249999999996E-3</v>
      </c>
      <c r="I2572">
        <v>7.8399050000000012E-3</v>
      </c>
      <c r="J2572">
        <v>6.9357459999999996E-3</v>
      </c>
      <c r="K2572">
        <v>7.5211440000000004E-3</v>
      </c>
      <c r="L2572">
        <v>1.4584389E-2</v>
      </c>
    </row>
    <row r="2573" spans="1:12" x14ac:dyDescent="0.25">
      <c r="A2573" s="2">
        <v>21.408329999999999</v>
      </c>
      <c r="B2573">
        <v>7.7016640000000004E-3</v>
      </c>
      <c r="C2573">
        <v>7.803796E-3</v>
      </c>
      <c r="D2573">
        <v>7.530742E-3</v>
      </c>
      <c r="E2573">
        <v>7.7012770000000003E-3</v>
      </c>
      <c r="F2573">
        <v>7.1053469999999997E-3</v>
      </c>
      <c r="G2573">
        <v>6.8408180000000002E-3</v>
      </c>
      <c r="H2573">
        <v>8.3114039999999997E-3</v>
      </c>
      <c r="I2573">
        <v>7.8543789999999999E-3</v>
      </c>
      <c r="J2573">
        <v>6.9361680000000004E-3</v>
      </c>
      <c r="K2573">
        <v>7.5414660000000001E-3</v>
      </c>
      <c r="L2573">
        <v>1.4645799000000001E-2</v>
      </c>
    </row>
    <row r="2574" spans="1:12" x14ac:dyDescent="0.25">
      <c r="A2574" s="2">
        <v>21.41667</v>
      </c>
      <c r="B2574">
        <v>7.6992720000000001E-3</v>
      </c>
      <c r="C2574">
        <v>7.8138870000000003E-3</v>
      </c>
      <c r="D2574">
        <v>7.5380640000000006E-3</v>
      </c>
      <c r="E2574">
        <v>7.7222450000000008E-3</v>
      </c>
      <c r="F2574">
        <v>7.1141350000000006E-3</v>
      </c>
      <c r="G2574">
        <v>6.8491460000000004E-3</v>
      </c>
      <c r="H2574">
        <v>8.3101440000000002E-3</v>
      </c>
      <c r="I2574">
        <v>7.8696300000000007E-3</v>
      </c>
      <c r="J2574">
        <v>6.9361270000000003E-3</v>
      </c>
      <c r="K2574">
        <v>7.5874540000000004E-3</v>
      </c>
      <c r="L2574">
        <v>1.4723922E-2</v>
      </c>
    </row>
    <row r="2575" spans="1:12" x14ac:dyDescent="0.25">
      <c r="A2575" s="2">
        <v>21.425000000000001</v>
      </c>
      <c r="B2575">
        <v>7.6991290000000007E-3</v>
      </c>
      <c r="C2575">
        <v>7.8301069999999993E-3</v>
      </c>
      <c r="D2575">
        <v>7.5562560000000008E-3</v>
      </c>
      <c r="E2575">
        <v>7.749494E-3</v>
      </c>
      <c r="F2575">
        <v>7.128517E-3</v>
      </c>
      <c r="G2575">
        <v>6.8598419999999997E-3</v>
      </c>
      <c r="H2575">
        <v>8.3200819999999995E-3</v>
      </c>
      <c r="I2575">
        <v>7.8823239999999996E-3</v>
      </c>
      <c r="J2575">
        <v>6.9279230000000008E-3</v>
      </c>
      <c r="K2575">
        <v>7.6839439999999998E-3</v>
      </c>
      <c r="L2575">
        <v>1.4835852E-2</v>
      </c>
    </row>
    <row r="2576" spans="1:12" x14ac:dyDescent="0.25">
      <c r="A2576" s="2">
        <v>21.433330000000002</v>
      </c>
      <c r="B2576">
        <v>7.6965490000000004E-3</v>
      </c>
      <c r="C2576">
        <v>7.8528030000000002E-3</v>
      </c>
      <c r="D2576">
        <v>7.5742759999999996E-3</v>
      </c>
      <c r="E2576">
        <v>7.7818339999999996E-3</v>
      </c>
      <c r="F2576">
        <v>7.1398590000000001E-3</v>
      </c>
      <c r="G2576">
        <v>6.8743340000000002E-3</v>
      </c>
      <c r="H2576">
        <v>8.3262000000000006E-3</v>
      </c>
      <c r="I2576">
        <v>7.8970619999999998E-3</v>
      </c>
      <c r="J2576">
        <v>6.9213380000000008E-3</v>
      </c>
      <c r="K2576">
        <v>7.8627130000000003E-3</v>
      </c>
      <c r="L2576">
        <v>1.5031872E-2</v>
      </c>
    </row>
    <row r="2577" spans="1:12" x14ac:dyDescent="0.25">
      <c r="A2577" s="2">
        <v>21.441669999999998</v>
      </c>
      <c r="B2577">
        <v>7.7022519999999997E-3</v>
      </c>
      <c r="C2577">
        <v>7.8730090000000003E-3</v>
      </c>
      <c r="D2577">
        <v>7.5962470000000004E-3</v>
      </c>
      <c r="E2577">
        <v>7.8169940000000007E-3</v>
      </c>
      <c r="F2577">
        <v>7.1535020000000008E-3</v>
      </c>
      <c r="G2577">
        <v>6.8863500000000003E-3</v>
      </c>
      <c r="H2577">
        <v>8.3352890000000009E-3</v>
      </c>
      <c r="I2577">
        <v>7.9069600000000011E-3</v>
      </c>
      <c r="J2577">
        <v>6.9229850000000004E-3</v>
      </c>
      <c r="K2577">
        <v>8.1650630000000002E-3</v>
      </c>
      <c r="L2577">
        <v>1.5398429E-2</v>
      </c>
    </row>
    <row r="2578" spans="1:12" x14ac:dyDescent="0.25">
      <c r="A2578" s="2">
        <v>21.45</v>
      </c>
      <c r="B2578">
        <v>7.7139620000000004E-3</v>
      </c>
      <c r="C2578">
        <v>7.8956160000000011E-3</v>
      </c>
      <c r="D2578">
        <v>7.618713E-3</v>
      </c>
      <c r="E2578">
        <v>7.8500140000000006E-3</v>
      </c>
      <c r="F2578">
        <v>7.1720919999999997E-3</v>
      </c>
      <c r="G2578">
        <v>6.9049999999999997E-3</v>
      </c>
      <c r="H2578">
        <v>8.3538069999999996E-3</v>
      </c>
      <c r="I2578">
        <v>7.9153030000000003E-3</v>
      </c>
      <c r="J2578">
        <v>6.9263780000000004E-3</v>
      </c>
      <c r="K2578">
        <v>8.6295759999999999E-3</v>
      </c>
      <c r="L2578">
        <v>1.6098569E-2</v>
      </c>
    </row>
    <row r="2579" spans="1:12" x14ac:dyDescent="0.25">
      <c r="A2579" s="2">
        <v>21.45833</v>
      </c>
      <c r="B2579">
        <v>7.7254860000000002E-3</v>
      </c>
      <c r="C2579">
        <v>7.9192719999999998E-3</v>
      </c>
      <c r="D2579">
        <v>7.6424869999999999E-3</v>
      </c>
      <c r="E2579">
        <v>7.8752030000000008E-3</v>
      </c>
      <c r="F2579">
        <v>7.187176E-3</v>
      </c>
      <c r="G2579">
        <v>6.9212340000000001E-3</v>
      </c>
      <c r="H2579">
        <v>8.3696710000000004E-3</v>
      </c>
      <c r="I2579">
        <v>7.9227889999999995E-3</v>
      </c>
      <c r="J2579">
        <v>6.9357749999999999E-3</v>
      </c>
      <c r="K2579">
        <v>9.2934413E-3</v>
      </c>
      <c r="L2579">
        <v>1.7425231999999999E-2</v>
      </c>
    </row>
    <row r="2580" spans="1:12" x14ac:dyDescent="0.25">
      <c r="A2580" s="2">
        <v>21.466670000000001</v>
      </c>
      <c r="B2580">
        <v>7.7388509999999997E-3</v>
      </c>
      <c r="C2580">
        <v>7.9379959999999992E-3</v>
      </c>
      <c r="D2580">
        <v>7.6600460000000002E-3</v>
      </c>
      <c r="E2580">
        <v>7.8944140000000006E-3</v>
      </c>
      <c r="F2580">
        <v>7.1956429999999998E-3</v>
      </c>
      <c r="G2580">
        <v>6.9370920000000006E-3</v>
      </c>
      <c r="H2580">
        <v>8.3849990000000006E-3</v>
      </c>
      <c r="I2580">
        <v>7.9295210000000001E-3</v>
      </c>
      <c r="J2580">
        <v>6.9609110000000002E-3</v>
      </c>
      <c r="K2580">
        <v>1.0183262300000001E-2</v>
      </c>
      <c r="L2580">
        <v>1.9772644999999998E-2</v>
      </c>
    </row>
    <row r="2581" spans="1:12" x14ac:dyDescent="0.25">
      <c r="A2581" s="2">
        <v>21.475000000000001</v>
      </c>
      <c r="B2581">
        <v>7.7537420000000001E-3</v>
      </c>
      <c r="C2581">
        <v>7.9528450000000001E-3</v>
      </c>
      <c r="D2581">
        <v>7.6743320000000007E-3</v>
      </c>
      <c r="E2581">
        <v>7.9114279999999999E-3</v>
      </c>
      <c r="F2581">
        <v>7.2053589999999997E-3</v>
      </c>
      <c r="G2581">
        <v>6.9570919999999998E-3</v>
      </c>
      <c r="H2581">
        <v>8.4069820000000003E-3</v>
      </c>
      <c r="I2581">
        <v>7.934018000000001E-3</v>
      </c>
      <c r="J2581">
        <v>6.9972130000000004E-3</v>
      </c>
      <c r="K2581">
        <v>1.1294747000000001E-2</v>
      </c>
      <c r="L2581">
        <v>2.360493E-2</v>
      </c>
    </row>
    <row r="2582" spans="1:12" x14ac:dyDescent="0.25">
      <c r="A2582" s="2">
        <v>21.483329999999999</v>
      </c>
      <c r="B2582">
        <v>7.7694440000000003E-3</v>
      </c>
      <c r="C2582">
        <v>7.9686789999999993E-3</v>
      </c>
      <c r="D2582">
        <v>7.6855630000000003E-3</v>
      </c>
      <c r="E2582">
        <v>7.9232039999999997E-3</v>
      </c>
      <c r="F2582">
        <v>7.2114150000000005E-3</v>
      </c>
      <c r="G2582">
        <v>6.9841010000000004E-3</v>
      </c>
      <c r="H2582">
        <v>8.4333970000000005E-3</v>
      </c>
      <c r="I2582">
        <v>7.9359919999999994E-3</v>
      </c>
      <c r="J2582">
        <v>7.0455459999999998E-3</v>
      </c>
      <c r="K2582">
        <v>1.2596307000000001E-2</v>
      </c>
      <c r="L2582">
        <v>2.9383090000000001E-2</v>
      </c>
    </row>
    <row r="2583" spans="1:12" x14ac:dyDescent="0.25">
      <c r="A2583" s="2">
        <v>21.491669999999999</v>
      </c>
      <c r="B2583">
        <v>7.7843419999999997E-3</v>
      </c>
      <c r="C2583">
        <v>7.9839590000000005E-3</v>
      </c>
      <c r="D2583">
        <v>7.6958400000000007E-3</v>
      </c>
      <c r="E2583">
        <v>7.9342639999999999E-3</v>
      </c>
      <c r="F2583">
        <v>7.214832E-3</v>
      </c>
      <c r="G2583">
        <v>7.0136030000000002E-3</v>
      </c>
      <c r="H2583">
        <v>8.448868E-3</v>
      </c>
      <c r="I2583">
        <v>7.941689E-3</v>
      </c>
      <c r="J2583">
        <v>7.1088260000000004E-3</v>
      </c>
      <c r="K2583">
        <v>1.4020133000000001E-2</v>
      </c>
      <c r="L2583">
        <v>3.7393969999999999E-2</v>
      </c>
    </row>
    <row r="2584" spans="1:12" x14ac:dyDescent="0.25">
      <c r="A2584" s="2">
        <v>21.5</v>
      </c>
      <c r="B2584">
        <v>7.8038010000000008E-3</v>
      </c>
      <c r="C2584">
        <v>8.0015090000000004E-3</v>
      </c>
      <c r="D2584">
        <v>7.7122149999999997E-3</v>
      </c>
      <c r="E2584">
        <v>7.9491570000000001E-3</v>
      </c>
      <c r="F2584">
        <v>7.2187600000000003E-3</v>
      </c>
      <c r="G2584">
        <v>7.0574350000000008E-3</v>
      </c>
      <c r="H2584">
        <v>8.4593310000000005E-3</v>
      </c>
      <c r="I2584">
        <v>7.9482709999999998E-3</v>
      </c>
      <c r="J2584">
        <v>7.1830139999999997E-3</v>
      </c>
      <c r="K2584">
        <v>1.5463645E-2</v>
      </c>
      <c r="L2584">
        <v>4.759381E-2</v>
      </c>
    </row>
    <row r="2585" spans="1:12" x14ac:dyDescent="0.25">
      <c r="A2585" s="2">
        <v>21.508330000000001</v>
      </c>
      <c r="B2585">
        <v>7.8259310000000012E-3</v>
      </c>
      <c r="C2585">
        <v>8.0204630000000002E-3</v>
      </c>
      <c r="D2585">
        <v>7.7325329999999998E-3</v>
      </c>
      <c r="E2585">
        <v>7.9709510000000004E-3</v>
      </c>
      <c r="F2585">
        <v>7.2270370000000004E-3</v>
      </c>
      <c r="G2585">
        <v>7.1089710000000004E-3</v>
      </c>
      <c r="H2585">
        <v>8.4634459999999995E-3</v>
      </c>
      <c r="I2585">
        <v>7.9558449999999996E-3</v>
      </c>
      <c r="J2585">
        <v>7.2604390000000005E-3</v>
      </c>
      <c r="K2585">
        <v>1.6812678000000001E-2</v>
      </c>
      <c r="L2585">
        <v>5.9544610000000005E-2</v>
      </c>
    </row>
    <row r="2586" spans="1:12" x14ac:dyDescent="0.25">
      <c r="A2586" s="2">
        <v>21.516670000000001</v>
      </c>
      <c r="B2586">
        <v>7.8561889999999995E-3</v>
      </c>
      <c r="C2586">
        <v>8.0399180000000001E-3</v>
      </c>
      <c r="D2586">
        <v>7.7612130000000003E-3</v>
      </c>
      <c r="E2586">
        <v>7.9998020000000003E-3</v>
      </c>
      <c r="F2586">
        <v>7.2345410000000006E-3</v>
      </c>
      <c r="G2586">
        <v>7.1596250000000002E-3</v>
      </c>
      <c r="H2586">
        <v>8.4594570000000001E-3</v>
      </c>
      <c r="I2586">
        <v>7.9654930000000006E-3</v>
      </c>
      <c r="J2586">
        <v>7.3420940000000004E-3</v>
      </c>
      <c r="K2586">
        <v>1.795565E-2</v>
      </c>
      <c r="L2586">
        <v>7.2406570000000003E-2</v>
      </c>
    </row>
    <row r="2587" spans="1:12" x14ac:dyDescent="0.25">
      <c r="A2587" s="2">
        <v>21.524999999999999</v>
      </c>
      <c r="B2587">
        <v>7.8907209999999998E-3</v>
      </c>
      <c r="C2587">
        <v>8.0621149999999999E-3</v>
      </c>
      <c r="D2587">
        <v>7.7920190000000007E-3</v>
      </c>
      <c r="E2587">
        <v>8.0344030000000007E-3</v>
      </c>
      <c r="F2587">
        <v>7.2400299999999997E-3</v>
      </c>
      <c r="G2587">
        <v>7.2119860000000001E-3</v>
      </c>
      <c r="H2587">
        <v>8.4490929999999995E-3</v>
      </c>
      <c r="I2587">
        <v>7.976467000000001E-3</v>
      </c>
      <c r="J2587">
        <v>7.4205599999999997E-3</v>
      </c>
      <c r="K2587">
        <v>1.8798659000000002E-2</v>
      </c>
      <c r="L2587">
        <v>8.5054169999999998E-2</v>
      </c>
    </row>
    <row r="2588" spans="1:12" x14ac:dyDescent="0.25">
      <c r="A2588" s="2">
        <v>21.533329999999999</v>
      </c>
      <c r="B2588">
        <v>7.9274559999999994E-3</v>
      </c>
      <c r="C2588">
        <v>8.0849990000000007E-3</v>
      </c>
      <c r="D2588">
        <v>7.8296540000000001E-3</v>
      </c>
      <c r="E2588">
        <v>8.0713350000000007E-3</v>
      </c>
      <c r="F2588">
        <v>7.2399109999999999E-3</v>
      </c>
      <c r="G2588">
        <v>7.2603149999999998E-3</v>
      </c>
      <c r="H2588">
        <v>8.4422720000000007E-3</v>
      </c>
      <c r="I2588">
        <v>7.9846550000000002E-3</v>
      </c>
      <c r="J2588">
        <v>7.4894520000000006E-3</v>
      </c>
      <c r="K2588">
        <v>1.9293793E-2</v>
      </c>
      <c r="L2588">
        <v>9.6316449999999998E-2</v>
      </c>
    </row>
    <row r="2589" spans="1:12" x14ac:dyDescent="0.25">
      <c r="A2589" s="2">
        <v>21.54167</v>
      </c>
      <c r="B2589">
        <v>7.9685880000000004E-3</v>
      </c>
      <c r="C2589">
        <v>8.1042639999999999E-3</v>
      </c>
      <c r="D2589">
        <v>7.8632190000000012E-3</v>
      </c>
      <c r="E2589">
        <v>8.1032740000000006E-3</v>
      </c>
      <c r="F2589">
        <v>7.2419060000000002E-3</v>
      </c>
      <c r="G2589">
        <v>7.2928929999999999E-3</v>
      </c>
      <c r="H2589">
        <v>8.4432459999999997E-3</v>
      </c>
      <c r="I2589">
        <v>7.9907399999999996E-3</v>
      </c>
      <c r="J2589">
        <v>7.5421960000000001E-3</v>
      </c>
      <c r="K2589">
        <v>1.9430632E-2</v>
      </c>
      <c r="L2589">
        <v>0.10521043999999999</v>
      </c>
    </row>
    <row r="2590" spans="1:12" x14ac:dyDescent="0.25">
      <c r="A2590" s="2">
        <v>21.55</v>
      </c>
      <c r="B2590">
        <v>8.0127619999999997E-3</v>
      </c>
      <c r="C2590">
        <v>8.1208700000000005E-3</v>
      </c>
      <c r="D2590">
        <v>7.8969179999999993E-3</v>
      </c>
      <c r="E2590">
        <v>8.1232509999999997E-3</v>
      </c>
      <c r="F2590">
        <v>7.2386450000000001E-3</v>
      </c>
      <c r="G2590">
        <v>7.3144360000000005E-3</v>
      </c>
      <c r="H2590">
        <v>8.4476480000000003E-3</v>
      </c>
      <c r="I2590">
        <v>7.994213E-3</v>
      </c>
      <c r="J2590">
        <v>7.5799250000000004E-3</v>
      </c>
      <c r="K2590">
        <v>1.9241159000000001E-2</v>
      </c>
      <c r="L2590">
        <v>0.1111026</v>
      </c>
    </row>
    <row r="2591" spans="1:12" x14ac:dyDescent="0.25">
      <c r="A2591" s="2">
        <v>21.558330000000002</v>
      </c>
      <c r="B2591">
        <v>8.0515080000000006E-3</v>
      </c>
      <c r="C2591">
        <v>8.1357979999999996E-3</v>
      </c>
      <c r="D2591">
        <v>7.9257200000000007E-3</v>
      </c>
      <c r="E2591">
        <v>8.1277429999999998E-3</v>
      </c>
      <c r="F2591">
        <v>7.233878E-3</v>
      </c>
      <c r="G2591">
        <v>7.3257140000000005E-3</v>
      </c>
      <c r="H2591">
        <v>8.4655790000000009E-3</v>
      </c>
      <c r="I2591">
        <v>7.9933469999999996E-3</v>
      </c>
      <c r="J2591">
        <v>7.6027509999999996E-3</v>
      </c>
      <c r="K2591">
        <v>1.8779523999999999E-2</v>
      </c>
      <c r="L2591">
        <v>0.11379869999999999</v>
      </c>
    </row>
    <row r="2592" spans="1:12" x14ac:dyDescent="0.25">
      <c r="A2592" s="2">
        <v>21.566669999999998</v>
      </c>
      <c r="B2592">
        <v>8.0842589999999999E-3</v>
      </c>
      <c r="C2592">
        <v>8.1414710000000008E-3</v>
      </c>
      <c r="D2592">
        <v>7.9505970000000002E-3</v>
      </c>
      <c r="E2592">
        <v>8.1223379999999998E-3</v>
      </c>
      <c r="F2592">
        <v>7.2298050000000006E-3</v>
      </c>
      <c r="G2592">
        <v>7.3188539999999996E-3</v>
      </c>
      <c r="H2592">
        <v>8.4873299999999995E-3</v>
      </c>
      <c r="I2592">
        <v>7.9950920000000005E-3</v>
      </c>
      <c r="J2592">
        <v>7.611647E-3</v>
      </c>
      <c r="K2592">
        <v>1.8125735E-2</v>
      </c>
      <c r="L2592">
        <v>0.1135118</v>
      </c>
    </row>
    <row r="2593" spans="1:12" x14ac:dyDescent="0.25">
      <c r="A2593" s="2">
        <v>21.574999999999999</v>
      </c>
      <c r="B2593">
        <v>8.1118379999999997E-3</v>
      </c>
      <c r="C2593">
        <v>8.1380500000000008E-3</v>
      </c>
      <c r="D2593">
        <v>7.9646649999999992E-3</v>
      </c>
      <c r="E2593">
        <v>8.1061270000000012E-3</v>
      </c>
      <c r="F2593">
        <v>7.2278800000000008E-3</v>
      </c>
      <c r="G2593">
        <v>7.2981780000000007E-3</v>
      </c>
      <c r="H2593">
        <v>8.5066110000000007E-3</v>
      </c>
      <c r="I2593">
        <v>8.0034760000000007E-3</v>
      </c>
      <c r="J2593">
        <v>7.6108700000000005E-3</v>
      </c>
      <c r="K2593">
        <v>1.7347003999999999E-2</v>
      </c>
      <c r="L2593">
        <v>0.1107427</v>
      </c>
    </row>
    <row r="2594" spans="1:12" x14ac:dyDescent="0.25">
      <c r="A2594" s="2">
        <v>21.58333</v>
      </c>
      <c r="B2594">
        <v>8.1260489999999998E-3</v>
      </c>
      <c r="C2594">
        <v>8.1303260000000002E-3</v>
      </c>
      <c r="D2594">
        <v>7.9679060000000003E-3</v>
      </c>
      <c r="E2594">
        <v>8.091191000000001E-3</v>
      </c>
      <c r="F2594">
        <v>7.223882E-3</v>
      </c>
      <c r="G2594">
        <v>7.2715460000000003E-3</v>
      </c>
      <c r="H2594">
        <v>8.5167400000000001E-3</v>
      </c>
      <c r="I2594">
        <v>8.0293689999999997E-3</v>
      </c>
      <c r="J2594">
        <v>7.6049530000000002E-3</v>
      </c>
      <c r="K2594">
        <v>1.6516184E-2</v>
      </c>
      <c r="L2594">
        <v>0.10613275999999999</v>
      </c>
    </row>
    <row r="2595" spans="1:12" x14ac:dyDescent="0.25">
      <c r="A2595" s="2">
        <v>21.591670000000001</v>
      </c>
      <c r="B2595">
        <v>8.1309030000000001E-3</v>
      </c>
      <c r="C2595">
        <v>8.1190719999999997E-3</v>
      </c>
      <c r="D2595">
        <v>7.9623569999999998E-3</v>
      </c>
      <c r="E2595">
        <v>8.0856439999999995E-3</v>
      </c>
      <c r="F2595">
        <v>7.2290319999999998E-3</v>
      </c>
      <c r="G2595">
        <v>7.2452290000000006E-3</v>
      </c>
      <c r="H2595">
        <v>8.5269179999999997E-3</v>
      </c>
      <c r="I2595">
        <v>8.0849649999999995E-3</v>
      </c>
      <c r="J2595">
        <v>7.5918400000000007E-3</v>
      </c>
      <c r="K2595">
        <v>1.5683102000000001E-2</v>
      </c>
      <c r="L2595">
        <v>0.10033932</v>
      </c>
    </row>
    <row r="2596" spans="1:12" x14ac:dyDescent="0.25">
      <c r="A2596" s="2">
        <v>21.6</v>
      </c>
      <c r="B2596">
        <v>8.1327250000000004E-3</v>
      </c>
      <c r="C2596">
        <v>8.1056610000000001E-3</v>
      </c>
      <c r="D2596">
        <v>7.9551810000000004E-3</v>
      </c>
      <c r="E2596">
        <v>8.1011209999999993E-3</v>
      </c>
      <c r="F2596">
        <v>7.2493450000000008E-3</v>
      </c>
      <c r="G2596">
        <v>7.2370290000000007E-3</v>
      </c>
      <c r="H2596">
        <v>8.5240139999999999E-3</v>
      </c>
      <c r="I2596">
        <v>8.1921870000000001E-3</v>
      </c>
      <c r="J2596">
        <v>7.5700980000000008E-3</v>
      </c>
      <c r="K2596">
        <v>1.4888710999999999E-2</v>
      </c>
      <c r="L2596">
        <v>9.3929100000000001E-2</v>
      </c>
    </row>
    <row r="2597" spans="1:12" x14ac:dyDescent="0.25">
      <c r="A2597" s="2">
        <v>21.608329999999999</v>
      </c>
      <c r="B2597">
        <v>8.1373929999999997E-3</v>
      </c>
      <c r="C2597">
        <v>8.1087020000000006E-3</v>
      </c>
      <c r="D2597">
        <v>7.9602990000000005E-3</v>
      </c>
      <c r="E2597">
        <v>8.1470069999999995E-3</v>
      </c>
      <c r="F2597">
        <v>7.2955570000000003E-3</v>
      </c>
      <c r="G2597">
        <v>7.2613599999999997E-3</v>
      </c>
      <c r="H2597">
        <v>8.5202450000000009E-3</v>
      </c>
      <c r="I2597">
        <v>8.3702380000000003E-3</v>
      </c>
      <c r="J2597">
        <v>7.5380240000000008E-3</v>
      </c>
      <c r="K2597">
        <v>1.4151245999999999E-2</v>
      </c>
      <c r="L2597">
        <v>8.7346419999999994E-2</v>
      </c>
    </row>
    <row r="2598" spans="1:12" x14ac:dyDescent="0.25">
      <c r="A2598" s="2">
        <v>21.616669999999999</v>
      </c>
      <c r="B2598">
        <v>8.1568560000000005E-3</v>
      </c>
      <c r="C2598">
        <v>8.1350169999999996E-3</v>
      </c>
      <c r="D2598">
        <v>7.9941109999999999E-3</v>
      </c>
      <c r="E2598">
        <v>8.2484430000000011E-3</v>
      </c>
      <c r="F2598">
        <v>7.3831110000000004E-3</v>
      </c>
      <c r="G2598">
        <v>7.3344840000000005E-3</v>
      </c>
      <c r="H2598">
        <v>8.5279169999999994E-3</v>
      </c>
      <c r="I2598">
        <v>8.649772E-3</v>
      </c>
      <c r="J2598">
        <v>7.4964000000000003E-3</v>
      </c>
      <c r="K2598">
        <v>1.3491639999999999E-2</v>
      </c>
      <c r="L2598">
        <v>8.0888619999999994E-2</v>
      </c>
    </row>
    <row r="2599" spans="1:12" x14ac:dyDescent="0.25">
      <c r="A2599" s="2">
        <v>21.625</v>
      </c>
      <c r="B2599">
        <v>8.217793000000001E-3</v>
      </c>
      <c r="C2599">
        <v>8.1976410000000003E-3</v>
      </c>
      <c r="D2599">
        <v>8.0894610000000009E-3</v>
      </c>
      <c r="E2599">
        <v>8.4219780000000001E-3</v>
      </c>
      <c r="F2599">
        <v>7.5188620000000003E-3</v>
      </c>
      <c r="G2599">
        <v>7.4761890000000003E-3</v>
      </c>
      <c r="H2599">
        <v>8.555142E-3</v>
      </c>
      <c r="I2599">
        <v>9.0504331999999993E-3</v>
      </c>
      <c r="J2599">
        <v>7.4516210000000003E-3</v>
      </c>
      <c r="K2599">
        <v>1.2909043E-2</v>
      </c>
      <c r="L2599">
        <v>7.4731949999999991E-2</v>
      </c>
    </row>
    <row r="2600" spans="1:12" x14ac:dyDescent="0.25">
      <c r="A2600" s="2">
        <v>21.633330000000001</v>
      </c>
      <c r="B2600">
        <v>8.3423000000000004E-3</v>
      </c>
      <c r="C2600">
        <v>8.3164390000000001E-3</v>
      </c>
      <c r="D2600">
        <v>8.281933E-3</v>
      </c>
      <c r="E2600">
        <v>8.6859459999999999E-3</v>
      </c>
      <c r="F2600">
        <v>7.7052320000000002E-3</v>
      </c>
      <c r="G2600">
        <v>7.6957380000000006E-3</v>
      </c>
      <c r="H2600">
        <v>8.6139379999999998E-3</v>
      </c>
      <c r="I2600">
        <v>9.5853837999999997E-3</v>
      </c>
      <c r="J2600">
        <v>7.400729E-3</v>
      </c>
      <c r="K2600">
        <v>1.2398030000000001E-2</v>
      </c>
      <c r="L2600">
        <v>6.8958039999999998E-2</v>
      </c>
    </row>
    <row r="2601" spans="1:12" x14ac:dyDescent="0.25">
      <c r="A2601" s="2">
        <v>21.641670000000001</v>
      </c>
      <c r="B2601">
        <v>8.5679269999999995E-3</v>
      </c>
      <c r="C2601">
        <v>8.5100729999999999E-3</v>
      </c>
      <c r="D2601">
        <v>8.6080489999999996E-3</v>
      </c>
      <c r="E2601">
        <v>9.0506166999999998E-3</v>
      </c>
      <c r="F2601">
        <v>7.9437420000000002E-3</v>
      </c>
      <c r="G2601">
        <v>7.9928099999999995E-3</v>
      </c>
      <c r="H2601">
        <v>8.7267939999999995E-3</v>
      </c>
      <c r="I2601">
        <v>1.0247793700000001E-2</v>
      </c>
      <c r="J2601">
        <v>7.345374E-3</v>
      </c>
      <c r="K2601">
        <v>1.1954663000000001E-2</v>
      </c>
      <c r="L2601">
        <v>6.3604270000000004E-2</v>
      </c>
    </row>
    <row r="2602" spans="1:12" x14ac:dyDescent="0.25">
      <c r="A2602" s="2">
        <v>21.65</v>
      </c>
      <c r="B2602">
        <v>8.9440309999999999E-3</v>
      </c>
      <c r="C2602">
        <v>8.7778860000000004E-3</v>
      </c>
      <c r="D2602">
        <v>9.0972429999999996E-3</v>
      </c>
      <c r="E2602">
        <v>9.5209779999999994E-3</v>
      </c>
      <c r="F2602">
        <v>8.2248879999999996E-3</v>
      </c>
      <c r="G2602">
        <v>8.3680420000000009E-3</v>
      </c>
      <c r="H2602">
        <v>8.9161570000000009E-3</v>
      </c>
      <c r="I2602">
        <v>1.1015713999999999E-2</v>
      </c>
      <c r="J2602">
        <v>7.2964610000000006E-3</v>
      </c>
      <c r="K2602">
        <v>1.1574241000000001E-2</v>
      </c>
      <c r="L2602">
        <v>5.8655499999999999E-2</v>
      </c>
    </row>
    <row r="2603" spans="1:12" x14ac:dyDescent="0.25">
      <c r="A2603" s="2">
        <v>21.658329999999999</v>
      </c>
      <c r="B2603">
        <v>9.5095743000000003E-3</v>
      </c>
      <c r="C2603">
        <v>9.1313912000000001E-3</v>
      </c>
      <c r="D2603">
        <v>9.7776170000000006E-3</v>
      </c>
      <c r="E2603">
        <v>1.006619634E-2</v>
      </c>
      <c r="F2603">
        <v>8.5263070000000003E-3</v>
      </c>
      <c r="G2603">
        <v>8.8079999999999999E-3</v>
      </c>
      <c r="H2603">
        <v>9.1960541E-3</v>
      </c>
      <c r="I2603">
        <v>1.1826608000000001E-2</v>
      </c>
      <c r="J2603">
        <v>7.2544310000000004E-3</v>
      </c>
      <c r="K2603">
        <v>1.1238989E-2</v>
      </c>
      <c r="L2603">
        <v>5.4101130000000004E-2</v>
      </c>
    </row>
    <row r="2604" spans="1:12" x14ac:dyDescent="0.25">
      <c r="A2604" s="2">
        <v>21.66667</v>
      </c>
      <c r="B2604">
        <v>1.0284363100000001E-2</v>
      </c>
      <c r="C2604">
        <v>9.5612238000000009E-3</v>
      </c>
      <c r="D2604">
        <v>1.06438221E-2</v>
      </c>
      <c r="E2604">
        <v>1.06482038E-2</v>
      </c>
      <c r="F2604">
        <v>8.8307780000000009E-3</v>
      </c>
      <c r="G2604">
        <v>9.2713095999999995E-3</v>
      </c>
      <c r="H2604">
        <v>9.5934135E-3</v>
      </c>
      <c r="I2604">
        <v>1.2609403E-2</v>
      </c>
      <c r="J2604">
        <v>7.210831E-3</v>
      </c>
      <c r="K2604">
        <v>1.09401077E-2</v>
      </c>
      <c r="L2604">
        <v>4.9927120000000005E-2</v>
      </c>
    </row>
    <row r="2605" spans="1:12" x14ac:dyDescent="0.25">
      <c r="A2605" s="2">
        <v>21.675000000000001</v>
      </c>
      <c r="B2605">
        <v>1.1269642999999999E-2</v>
      </c>
      <c r="C2605">
        <v>1.0037859200000001E-2</v>
      </c>
      <c r="D2605">
        <v>1.165652E-2</v>
      </c>
      <c r="E2605">
        <v>1.1221834E-2</v>
      </c>
      <c r="F2605">
        <v>9.110848500000001E-3</v>
      </c>
      <c r="G2605">
        <v>9.7170737000000004E-3</v>
      </c>
      <c r="H2605">
        <v>1.01061473E-2</v>
      </c>
      <c r="I2605">
        <v>1.3289263000000001E-2</v>
      </c>
      <c r="J2605">
        <v>7.1758140000000008E-3</v>
      </c>
      <c r="K2605">
        <v>1.0675167500000001E-2</v>
      </c>
      <c r="L2605">
        <v>4.6121420000000003E-2</v>
      </c>
    </row>
    <row r="2606" spans="1:12" x14ac:dyDescent="0.25">
      <c r="A2606" s="2">
        <v>21.683330000000002</v>
      </c>
      <c r="B2606">
        <v>1.2427410999999999E-2</v>
      </c>
      <c r="C2606">
        <v>1.0519338100000001E-2</v>
      </c>
      <c r="D2606">
        <v>1.2751912000000001E-2</v>
      </c>
      <c r="E2606">
        <v>1.1723509999999999E-2</v>
      </c>
      <c r="F2606">
        <v>9.3369717000000001E-3</v>
      </c>
      <c r="G2606">
        <v>1.01029733E-2</v>
      </c>
      <c r="H2606">
        <v>1.07187349E-2</v>
      </c>
      <c r="I2606">
        <v>1.3798001000000001E-2</v>
      </c>
      <c r="J2606">
        <v>7.1448640000000008E-3</v>
      </c>
      <c r="K2606">
        <v>1.04398093E-2</v>
      </c>
      <c r="L2606">
        <v>4.266764E-2</v>
      </c>
    </row>
    <row r="2607" spans="1:12" x14ac:dyDescent="0.25">
      <c r="A2607" s="2">
        <v>21.691669999999998</v>
      </c>
      <c r="B2607">
        <v>1.3670741E-2</v>
      </c>
      <c r="C2607">
        <v>1.0961899299999999E-2</v>
      </c>
      <c r="D2607">
        <v>1.3835324E-2</v>
      </c>
      <c r="E2607">
        <v>1.2092496000000001E-2</v>
      </c>
      <c r="F2607">
        <v>9.4846526000000007E-3</v>
      </c>
      <c r="G2607">
        <v>1.03867673E-2</v>
      </c>
      <c r="H2607">
        <v>1.1392882E-2</v>
      </c>
      <c r="I2607">
        <v>1.4078314000000001E-2</v>
      </c>
      <c r="J2607">
        <v>7.1154640000000002E-3</v>
      </c>
      <c r="K2607">
        <v>1.02270296E-2</v>
      </c>
      <c r="L2607">
        <v>3.9564149999999999E-2</v>
      </c>
    </row>
    <row r="2608" spans="1:12" x14ac:dyDescent="0.25">
      <c r="A2608" s="2">
        <v>21.7</v>
      </c>
      <c r="B2608">
        <v>1.4890502E-2</v>
      </c>
      <c r="C2608">
        <v>1.1314138E-2</v>
      </c>
      <c r="D2608">
        <v>1.4794402E-2</v>
      </c>
      <c r="E2608">
        <v>1.2301957000000001E-2</v>
      </c>
      <c r="F2608">
        <v>9.5434227E-3</v>
      </c>
      <c r="G2608">
        <v>1.05323433E-2</v>
      </c>
      <c r="H2608">
        <v>1.2081309E-2</v>
      </c>
      <c r="I2608">
        <v>1.4117226E-2</v>
      </c>
      <c r="J2608">
        <v>7.0835680000000002E-3</v>
      </c>
      <c r="K2608">
        <v>1.003513919E-2</v>
      </c>
      <c r="L2608">
        <v>3.6791240000000003E-2</v>
      </c>
    </row>
    <row r="2609" spans="1:12" x14ac:dyDescent="0.25">
      <c r="A2609" s="2">
        <v>21.70833</v>
      </c>
      <c r="B2609">
        <v>1.5961779000000002E-2</v>
      </c>
      <c r="C2609">
        <v>1.1532965000000001E-2</v>
      </c>
      <c r="D2609">
        <v>1.5525673E-2</v>
      </c>
      <c r="E2609">
        <v>1.2334906E-2</v>
      </c>
      <c r="F2609">
        <v>9.5065518000000005E-3</v>
      </c>
      <c r="G2609">
        <v>1.0538276799999999E-2</v>
      </c>
      <c r="H2609">
        <v>1.2701394000000001E-2</v>
      </c>
      <c r="I2609">
        <v>1.3929725E-2</v>
      </c>
      <c r="J2609">
        <v>7.0549380000000002E-3</v>
      </c>
      <c r="K2609">
        <v>9.8674046000000008E-3</v>
      </c>
      <c r="L2609">
        <v>3.4332800000000004E-2</v>
      </c>
    </row>
    <row r="2610" spans="1:12" x14ac:dyDescent="0.25">
      <c r="A2610" s="2">
        <v>21.716670000000001</v>
      </c>
      <c r="B2610">
        <v>1.6770467000000001E-2</v>
      </c>
      <c r="C2610">
        <v>1.1603591999999999E-2</v>
      </c>
      <c r="D2610">
        <v>1.5954152999999999E-2</v>
      </c>
      <c r="E2610">
        <v>1.2187594E-2</v>
      </c>
      <c r="F2610">
        <v>9.3867953000000004E-3</v>
      </c>
      <c r="G2610">
        <v>1.04157661E-2</v>
      </c>
      <c r="H2610">
        <v>1.3192443E-2</v>
      </c>
      <c r="I2610">
        <v>1.3554833000000001E-2</v>
      </c>
      <c r="J2610">
        <v>7.0266390000000003E-3</v>
      </c>
      <c r="K2610">
        <v>9.7096521000000005E-3</v>
      </c>
      <c r="L2610">
        <v>3.2165340000000001E-2</v>
      </c>
    </row>
    <row r="2611" spans="1:12" x14ac:dyDescent="0.25">
      <c r="A2611" s="2">
        <v>21.725000000000001</v>
      </c>
      <c r="B2611">
        <v>1.72309E-2</v>
      </c>
      <c r="C2611">
        <v>1.152626E-2</v>
      </c>
      <c r="D2611">
        <v>1.6041763000000001E-2</v>
      </c>
      <c r="E2611">
        <v>1.1894636E-2</v>
      </c>
      <c r="F2611">
        <v>9.2009980000000002E-3</v>
      </c>
      <c r="G2611">
        <v>1.0185075200000001E-2</v>
      </c>
      <c r="H2611">
        <v>1.3504776E-2</v>
      </c>
      <c r="I2611">
        <v>1.3035222000000001E-2</v>
      </c>
      <c r="J2611">
        <v>7.0088160000000002E-3</v>
      </c>
      <c r="K2611">
        <v>9.5593086999999997E-3</v>
      </c>
      <c r="L2611">
        <v>3.0265090000000001E-2</v>
      </c>
    </row>
    <row r="2612" spans="1:12" x14ac:dyDescent="0.25">
      <c r="A2612" s="2">
        <v>21.733329999999999</v>
      </c>
      <c r="B2612">
        <v>1.7307814000000001E-2</v>
      </c>
      <c r="C2612">
        <v>1.1323798E-2</v>
      </c>
      <c r="D2612">
        <v>1.5797873E-2</v>
      </c>
      <c r="E2612">
        <v>1.1500753000000001E-2</v>
      </c>
      <c r="F2612">
        <v>8.9790410000000001E-3</v>
      </c>
      <c r="G2612">
        <v>9.8754676999999996E-3</v>
      </c>
      <c r="H2612">
        <v>1.3607917000000001E-2</v>
      </c>
      <c r="I2612">
        <v>1.2440184999999999E-2</v>
      </c>
      <c r="J2612">
        <v>6.9927740000000002E-3</v>
      </c>
      <c r="K2612">
        <v>9.415738600000001E-3</v>
      </c>
      <c r="L2612">
        <v>2.8607960000000002E-2</v>
      </c>
    </row>
    <row r="2613" spans="1:12" x14ac:dyDescent="0.25">
      <c r="A2613" s="2">
        <v>21.741669999999999</v>
      </c>
      <c r="B2613">
        <v>1.7018636E-2</v>
      </c>
      <c r="C2613">
        <v>1.1024717E-2</v>
      </c>
      <c r="D2613">
        <v>1.5274226E-2</v>
      </c>
      <c r="E2613">
        <v>1.1045895999999999E-2</v>
      </c>
      <c r="F2613">
        <v>8.7397659999999995E-3</v>
      </c>
      <c r="G2613">
        <v>9.5246697999999998E-3</v>
      </c>
      <c r="H2613">
        <v>1.3495339E-2</v>
      </c>
      <c r="I2613">
        <v>1.1826633E-2</v>
      </c>
      <c r="J2613">
        <v>6.9820720000000006E-3</v>
      </c>
      <c r="K2613">
        <v>9.2774163000000007E-3</v>
      </c>
      <c r="L2613">
        <v>2.7166429999999998E-2</v>
      </c>
    </row>
    <row r="2614" spans="1:12" x14ac:dyDescent="0.25">
      <c r="A2614" s="2">
        <v>21.75</v>
      </c>
      <c r="B2614">
        <v>1.6425188E-2</v>
      </c>
      <c r="C2614">
        <v>1.06699567E-2</v>
      </c>
      <c r="D2614">
        <v>1.4547447E-2</v>
      </c>
      <c r="E2614">
        <v>1.05694719E-2</v>
      </c>
      <c r="F2614">
        <v>8.5032179999999999E-3</v>
      </c>
      <c r="G2614">
        <v>9.1592606999999996E-3</v>
      </c>
      <c r="H2614">
        <v>1.3206413E-2</v>
      </c>
      <c r="I2614">
        <v>1.1234138000000001E-2</v>
      </c>
      <c r="J2614">
        <v>6.9768240000000004E-3</v>
      </c>
      <c r="K2614">
        <v>9.1397409999999998E-3</v>
      </c>
      <c r="L2614">
        <v>2.5914720000000002E-2</v>
      </c>
    </row>
    <row r="2615" spans="1:12" x14ac:dyDescent="0.25">
      <c r="A2615" s="2">
        <v>21.758330000000001</v>
      </c>
      <c r="B2615">
        <v>1.5619574000000001E-2</v>
      </c>
      <c r="C2615">
        <v>1.0289398200000001E-2</v>
      </c>
      <c r="D2615">
        <v>1.3706888E-2</v>
      </c>
      <c r="E2615">
        <v>1.01112305E-2</v>
      </c>
      <c r="F2615">
        <v>8.2801070000000001E-3</v>
      </c>
      <c r="G2615">
        <v>8.8071020000000007E-3</v>
      </c>
      <c r="H2615">
        <v>1.2782458999999999E-2</v>
      </c>
      <c r="I2615">
        <v>1.0687792099999999E-2</v>
      </c>
      <c r="J2615">
        <v>6.9747569999999998E-3</v>
      </c>
      <c r="K2615">
        <v>9.024823500000001E-3</v>
      </c>
      <c r="L2615">
        <v>2.4832140000000003E-2</v>
      </c>
    </row>
    <row r="2616" spans="1:12" x14ac:dyDescent="0.25">
      <c r="A2616" s="2">
        <v>21.766670000000001</v>
      </c>
      <c r="B2616">
        <v>1.4700748999999999E-2</v>
      </c>
      <c r="C2616">
        <v>9.9167086299999999E-3</v>
      </c>
      <c r="D2616">
        <v>1.2831205E-2</v>
      </c>
      <c r="E2616">
        <v>9.6943719999999997E-3</v>
      </c>
      <c r="F2616">
        <v>8.0809709999999993E-3</v>
      </c>
      <c r="G2616">
        <v>8.4824779999999999E-3</v>
      </c>
      <c r="H2616">
        <v>1.2275012E-2</v>
      </c>
      <c r="I2616">
        <v>1.0216796199999999E-2</v>
      </c>
      <c r="J2616">
        <v>6.9629360000000003E-3</v>
      </c>
      <c r="K2616">
        <v>8.9358230000000007E-3</v>
      </c>
      <c r="L2616">
        <v>2.3899469999999999E-2</v>
      </c>
    </row>
    <row r="2617" spans="1:12" x14ac:dyDescent="0.25">
      <c r="A2617" s="2">
        <v>21.774999999999999</v>
      </c>
      <c r="B2617">
        <v>1.3756002E-2</v>
      </c>
      <c r="C2617">
        <v>9.5681979000000004E-3</v>
      </c>
      <c r="D2617">
        <v>1.1993686E-2</v>
      </c>
      <c r="E2617">
        <v>9.3290222000000003E-3</v>
      </c>
      <c r="F2617">
        <v>7.9040489999999998E-3</v>
      </c>
      <c r="G2617">
        <v>8.1973080000000004E-3</v>
      </c>
      <c r="H2617">
        <v>1.1740054999999999E-2</v>
      </c>
      <c r="I2617">
        <v>9.8216445000000006E-3</v>
      </c>
      <c r="J2617">
        <v>6.9538120000000002E-3</v>
      </c>
      <c r="K2617">
        <v>8.8856739999999997E-3</v>
      </c>
      <c r="L2617">
        <v>2.3094469999999999E-2</v>
      </c>
    </row>
    <row r="2618" spans="1:12" x14ac:dyDescent="0.25">
      <c r="A2618" s="2">
        <v>21.783329999999999</v>
      </c>
      <c r="B2618">
        <v>1.284883E-2</v>
      </c>
      <c r="C2618">
        <v>9.2582146000000001E-3</v>
      </c>
      <c r="D2618">
        <v>1.1233562000000001E-2</v>
      </c>
      <c r="E2618">
        <v>9.0208150999999993E-3</v>
      </c>
      <c r="F2618">
        <v>7.7559220000000002E-3</v>
      </c>
      <c r="G2618">
        <v>7.9586410000000007E-3</v>
      </c>
      <c r="H2618">
        <v>1.1218978000000001E-2</v>
      </c>
      <c r="I2618">
        <v>9.4903035E-3</v>
      </c>
      <c r="J2618">
        <v>6.9482250000000006E-3</v>
      </c>
      <c r="K2618">
        <v>8.8965470000000012E-3</v>
      </c>
      <c r="L2618">
        <v>2.2418489999999999E-2</v>
      </c>
    </row>
    <row r="2619" spans="1:12" x14ac:dyDescent="0.25">
      <c r="A2619" s="2">
        <v>21.79167</v>
      </c>
      <c r="B2619">
        <v>1.2026478E-2</v>
      </c>
      <c r="C2619">
        <v>8.9937050000000011E-3</v>
      </c>
      <c r="D2619">
        <v>1.0574590300000001E-2</v>
      </c>
      <c r="E2619">
        <v>8.7707540000000004E-3</v>
      </c>
      <c r="F2619">
        <v>7.6357450000000002E-3</v>
      </c>
      <c r="G2619">
        <v>7.7648560000000005E-3</v>
      </c>
      <c r="H2619">
        <v>1.0740819800000001E-2</v>
      </c>
      <c r="I2619">
        <v>9.2217281999999994E-3</v>
      </c>
      <c r="J2619">
        <v>6.9468459999999996E-3</v>
      </c>
      <c r="K2619">
        <v>9.0021410999999996E-3</v>
      </c>
      <c r="L2619">
        <v>2.1873650000000001E-2</v>
      </c>
    </row>
    <row r="2620" spans="1:12" x14ac:dyDescent="0.25">
      <c r="A2620" s="2">
        <v>21.8</v>
      </c>
      <c r="B2620">
        <v>1.1306964000000001E-2</v>
      </c>
      <c r="C2620">
        <v>8.7779569999999994E-3</v>
      </c>
      <c r="D2620">
        <v>1.002028076E-2</v>
      </c>
      <c r="E2620">
        <v>8.5720919999999999E-3</v>
      </c>
      <c r="F2620">
        <v>7.5430340000000005E-3</v>
      </c>
      <c r="G2620">
        <v>7.6046640000000006E-3</v>
      </c>
      <c r="H2620">
        <v>1.0316436999999999E-2</v>
      </c>
      <c r="I2620">
        <v>9.0084709000000009E-3</v>
      </c>
      <c r="J2620">
        <v>6.9544000000000003E-3</v>
      </c>
      <c r="K2620">
        <v>9.2352132999999996E-3</v>
      </c>
      <c r="L2620">
        <v>2.14997E-2</v>
      </c>
    </row>
    <row r="2621" spans="1:12" x14ac:dyDescent="0.25">
      <c r="A2621" s="2">
        <v>21.808330000000002</v>
      </c>
      <c r="B2621">
        <v>1.06953576E-2</v>
      </c>
      <c r="C2621">
        <v>8.6011430000000003E-3</v>
      </c>
      <c r="D2621">
        <v>9.571937400000001E-3</v>
      </c>
      <c r="E2621">
        <v>8.4153060000000009E-3</v>
      </c>
      <c r="F2621">
        <v>7.469308E-3</v>
      </c>
      <c r="G2621">
        <v>7.4770820000000003E-3</v>
      </c>
      <c r="H2621">
        <v>9.9604362600000003E-3</v>
      </c>
      <c r="I2621">
        <v>8.8396760000000012E-3</v>
      </c>
      <c r="J2621">
        <v>6.9856250000000005E-3</v>
      </c>
      <c r="K2621">
        <v>9.6581146E-3</v>
      </c>
      <c r="L2621">
        <v>2.1374489999999999E-2</v>
      </c>
    </row>
    <row r="2622" spans="1:12" x14ac:dyDescent="0.25">
      <c r="A2622" s="2">
        <v>21.816669999999998</v>
      </c>
      <c r="B2622">
        <v>1.01895819E-2</v>
      </c>
      <c r="C2622">
        <v>8.4592120000000007E-3</v>
      </c>
      <c r="D2622">
        <v>9.2062242999999995E-3</v>
      </c>
      <c r="E2622">
        <v>8.2951250000000004E-3</v>
      </c>
      <c r="F2622">
        <v>7.415619E-3</v>
      </c>
      <c r="G2622">
        <v>7.3805680000000005E-3</v>
      </c>
      <c r="H2622">
        <v>9.6633861000000008E-3</v>
      </c>
      <c r="I2622">
        <v>8.7043480000000006E-3</v>
      </c>
      <c r="J2622">
        <v>7.039432E-3</v>
      </c>
      <c r="K2622">
        <v>1.03400535E-2</v>
      </c>
      <c r="L2622">
        <v>2.1647960000000001E-2</v>
      </c>
    </row>
    <row r="2623" spans="1:12" x14ac:dyDescent="0.25">
      <c r="A2623" s="2">
        <v>21.824999999999999</v>
      </c>
      <c r="B2623">
        <v>9.7850142000000008E-3</v>
      </c>
      <c r="C2623">
        <v>8.3518600000000009E-3</v>
      </c>
      <c r="D2623">
        <v>8.9144570000000006E-3</v>
      </c>
      <c r="E2623">
        <v>8.2028870000000007E-3</v>
      </c>
      <c r="F2623">
        <v>7.3754850000000002E-3</v>
      </c>
      <c r="G2623">
        <v>7.2998109999999998E-3</v>
      </c>
      <c r="H2623">
        <v>9.4258168999999999E-3</v>
      </c>
      <c r="I2623">
        <v>8.6016479999999999E-3</v>
      </c>
      <c r="J2623">
        <v>7.1271670000000002E-3</v>
      </c>
      <c r="K2623">
        <v>1.1349087000000001E-2</v>
      </c>
      <c r="L2623">
        <v>2.2555310000000002E-2</v>
      </c>
    </row>
    <row r="2624" spans="1:12" x14ac:dyDescent="0.25">
      <c r="A2624" s="2">
        <v>21.83333</v>
      </c>
      <c r="B2624">
        <v>9.4625579999999994E-3</v>
      </c>
      <c r="C2624">
        <v>8.2688190000000002E-3</v>
      </c>
      <c r="D2624">
        <v>8.6849880000000011E-3</v>
      </c>
      <c r="E2624">
        <v>8.1352449999999993E-3</v>
      </c>
      <c r="F2624">
        <v>7.3433160000000008E-3</v>
      </c>
      <c r="G2624">
        <v>7.2355200000000005E-3</v>
      </c>
      <c r="H2624">
        <v>9.2318870000000011E-3</v>
      </c>
      <c r="I2624">
        <v>8.5233489999999995E-3</v>
      </c>
      <c r="J2624">
        <v>7.2617710000000002E-3</v>
      </c>
      <c r="K2624">
        <v>1.2738050000000001E-2</v>
      </c>
      <c r="L2624">
        <v>2.4425530000000001E-2</v>
      </c>
    </row>
    <row r="2625" spans="1:12" x14ac:dyDescent="0.25">
      <c r="A2625" s="2">
        <v>21.841670000000001</v>
      </c>
      <c r="B2625">
        <v>9.2081309999999996E-3</v>
      </c>
      <c r="C2625">
        <v>8.2045030000000001E-3</v>
      </c>
      <c r="D2625">
        <v>8.5065690000000003E-3</v>
      </c>
      <c r="E2625">
        <v>8.0829309999999998E-3</v>
      </c>
      <c r="F2625">
        <v>7.3129470000000002E-3</v>
      </c>
      <c r="G2625">
        <v>7.1866159999999998E-3</v>
      </c>
      <c r="H2625">
        <v>9.0854333000000009E-3</v>
      </c>
      <c r="I2625">
        <v>8.4643089999999997E-3</v>
      </c>
      <c r="J2625">
        <v>7.4563820000000001E-3</v>
      </c>
      <c r="K2625">
        <v>1.4526693E-2</v>
      </c>
      <c r="L2625">
        <v>2.7622689999999998E-2</v>
      </c>
    </row>
    <row r="2626" spans="1:12" x14ac:dyDescent="0.25">
      <c r="A2626" s="2">
        <v>21.85</v>
      </c>
      <c r="B2626">
        <v>9.0060409999999994E-3</v>
      </c>
      <c r="C2626">
        <v>8.1561680000000001E-3</v>
      </c>
      <c r="D2626">
        <v>8.3639430000000004E-3</v>
      </c>
      <c r="E2626">
        <v>8.0453120000000006E-3</v>
      </c>
      <c r="F2626">
        <v>7.2897530000000004E-3</v>
      </c>
      <c r="G2626">
        <v>7.150979E-3</v>
      </c>
      <c r="H2626">
        <v>8.9694170000000004E-3</v>
      </c>
      <c r="I2626">
        <v>8.4147739999999999E-3</v>
      </c>
      <c r="J2626">
        <v>7.7174010000000005E-3</v>
      </c>
      <c r="K2626">
        <v>1.667621E-2</v>
      </c>
      <c r="L2626">
        <v>3.2496039999999997E-2</v>
      </c>
    </row>
    <row r="2627" spans="1:12" x14ac:dyDescent="0.25">
      <c r="A2627" s="2">
        <v>21.858329999999999</v>
      </c>
      <c r="B2627">
        <v>8.846571000000001E-3</v>
      </c>
      <c r="C2627">
        <v>8.1224139999999997E-3</v>
      </c>
      <c r="D2627">
        <v>8.2531649999999998E-3</v>
      </c>
      <c r="E2627">
        <v>8.0163850000000009E-3</v>
      </c>
      <c r="F2627">
        <v>7.2677870000000004E-3</v>
      </c>
      <c r="G2627">
        <v>7.1165480000000003E-3</v>
      </c>
      <c r="H2627">
        <v>8.8811129999999995E-3</v>
      </c>
      <c r="I2627">
        <v>8.3701999999999995E-3</v>
      </c>
      <c r="J2627">
        <v>8.0554560000000008E-3</v>
      </c>
      <c r="K2627">
        <v>1.9093775E-2</v>
      </c>
      <c r="L2627">
        <v>3.9257189999999997E-2</v>
      </c>
    </row>
    <row r="2628" spans="1:12" x14ac:dyDescent="0.25">
      <c r="A2628" s="2">
        <v>21.866669999999999</v>
      </c>
      <c r="B2628">
        <v>8.7182720000000009E-3</v>
      </c>
      <c r="C2628">
        <v>8.0927340000000007E-3</v>
      </c>
      <c r="D2628">
        <v>8.1663670000000008E-3</v>
      </c>
      <c r="E2628">
        <v>7.9937960000000009E-3</v>
      </c>
      <c r="F2628">
        <v>7.2453989999999996E-3</v>
      </c>
      <c r="G2628">
        <v>7.0921130000000006E-3</v>
      </c>
      <c r="H2628">
        <v>8.8109529999999998E-3</v>
      </c>
      <c r="I2628">
        <v>8.3320709999999999E-3</v>
      </c>
      <c r="J2628">
        <v>8.4602200000000009E-3</v>
      </c>
      <c r="K2628">
        <v>2.163853E-2</v>
      </c>
      <c r="L2628">
        <v>4.786758E-2</v>
      </c>
    </row>
    <row r="2629" spans="1:12" x14ac:dyDescent="0.25">
      <c r="A2629" s="2">
        <v>21.875</v>
      </c>
      <c r="B2629">
        <v>8.616167000000001E-3</v>
      </c>
      <c r="C2629">
        <v>8.066419E-3</v>
      </c>
      <c r="D2629">
        <v>8.0980180000000002E-3</v>
      </c>
      <c r="E2629">
        <v>7.9712979999999999E-3</v>
      </c>
      <c r="F2629">
        <v>7.2251550000000005E-3</v>
      </c>
      <c r="G2629">
        <v>7.0709759999999997E-3</v>
      </c>
      <c r="H2629">
        <v>8.7563109999999993E-3</v>
      </c>
      <c r="I2629">
        <v>8.2940960000000008E-3</v>
      </c>
      <c r="J2629">
        <v>8.9177509999999998E-3</v>
      </c>
      <c r="K2629">
        <v>2.4129579999999998E-2</v>
      </c>
      <c r="L2629">
        <v>5.7976920000000001E-2</v>
      </c>
    </row>
    <row r="2630" spans="1:12" x14ac:dyDescent="0.25">
      <c r="A2630" s="2">
        <v>21.883330000000001</v>
      </c>
      <c r="B2630">
        <v>8.5322079999999995E-3</v>
      </c>
      <c r="C2630">
        <v>8.044107E-3</v>
      </c>
      <c r="D2630">
        <v>8.0416289999999998E-3</v>
      </c>
      <c r="E2630">
        <v>7.9560889999999995E-3</v>
      </c>
      <c r="F2630">
        <v>7.2116060000000006E-3</v>
      </c>
      <c r="G2630">
        <v>7.0494000000000008E-3</v>
      </c>
      <c r="H2630">
        <v>8.709960000000001E-3</v>
      </c>
      <c r="I2630">
        <v>8.2529260000000007E-3</v>
      </c>
      <c r="J2630">
        <v>9.4006594000000006E-3</v>
      </c>
      <c r="K2630">
        <v>2.6374880000000003E-2</v>
      </c>
      <c r="L2630">
        <v>6.893813E-2</v>
      </c>
    </row>
    <row r="2631" spans="1:12" x14ac:dyDescent="0.25">
      <c r="A2631" s="2">
        <v>21.891670000000001</v>
      </c>
      <c r="B2631">
        <v>8.4679600000000001E-3</v>
      </c>
      <c r="C2631">
        <v>8.0243290000000002E-3</v>
      </c>
      <c r="D2631">
        <v>7.9950249999999994E-3</v>
      </c>
      <c r="E2631">
        <v>7.9380570000000001E-3</v>
      </c>
      <c r="F2631">
        <v>7.2029720000000002E-3</v>
      </c>
      <c r="G2631">
        <v>7.0256290000000002E-3</v>
      </c>
      <c r="H2631">
        <v>8.6691460000000008E-3</v>
      </c>
      <c r="I2631">
        <v>8.2117590000000008E-3</v>
      </c>
      <c r="J2631">
        <v>9.8832104999999996E-3</v>
      </c>
      <c r="K2631">
        <v>2.8210150000000003E-2</v>
      </c>
      <c r="L2631">
        <v>7.9891419999999991E-2</v>
      </c>
    </row>
    <row r="2632" spans="1:12" x14ac:dyDescent="0.25">
      <c r="A2632" s="2">
        <v>21.9</v>
      </c>
      <c r="B2632">
        <v>8.4148120000000007E-3</v>
      </c>
      <c r="C2632">
        <v>8.003629E-3</v>
      </c>
      <c r="D2632">
        <v>7.9586830000000011E-3</v>
      </c>
      <c r="E2632">
        <v>7.9218729999999994E-3</v>
      </c>
      <c r="F2632">
        <v>7.1968010000000001E-3</v>
      </c>
      <c r="G2632">
        <v>7.0064200000000002E-3</v>
      </c>
      <c r="H2632">
        <v>8.6323809999999997E-3</v>
      </c>
      <c r="I2632">
        <v>8.1758530000000003E-3</v>
      </c>
      <c r="J2632">
        <v>1.0324305400000001E-2</v>
      </c>
      <c r="K2632">
        <v>2.9515710000000001E-2</v>
      </c>
      <c r="L2632">
        <v>8.9934739999999999E-2</v>
      </c>
    </row>
    <row r="2633" spans="1:12" x14ac:dyDescent="0.25">
      <c r="A2633" s="2">
        <v>21.908329999999999</v>
      </c>
      <c r="B2633">
        <v>8.3605099999999998E-3</v>
      </c>
      <c r="C2633">
        <v>7.986308000000001E-3</v>
      </c>
      <c r="D2633">
        <v>7.9279810000000006E-3</v>
      </c>
      <c r="E2633">
        <v>7.9058559999999993E-3</v>
      </c>
      <c r="F2633">
        <v>7.1946120000000004E-3</v>
      </c>
      <c r="G2633">
        <v>6.9884620000000008E-3</v>
      </c>
      <c r="H2633">
        <v>8.6011460000000005E-3</v>
      </c>
      <c r="I2633">
        <v>8.1456570000000006E-3</v>
      </c>
      <c r="J2633">
        <v>1.0699737000000001E-2</v>
      </c>
      <c r="K2633">
        <v>3.0224769999999998E-2</v>
      </c>
      <c r="L2633">
        <v>9.827922E-2</v>
      </c>
    </row>
    <row r="2634" spans="1:12" x14ac:dyDescent="0.25">
      <c r="A2634" s="2">
        <v>21.91667</v>
      </c>
      <c r="B2634">
        <v>8.3088439999999993E-3</v>
      </c>
      <c r="C2634">
        <v>7.9740160000000004E-3</v>
      </c>
      <c r="D2634">
        <v>7.9009249999999996E-3</v>
      </c>
      <c r="E2634">
        <v>7.895516E-3</v>
      </c>
      <c r="F2634">
        <v>7.1948259999999997E-3</v>
      </c>
      <c r="G2634">
        <v>6.9745900000000001E-3</v>
      </c>
      <c r="H2634">
        <v>8.5760760000000002E-3</v>
      </c>
      <c r="I2634">
        <v>8.1196570000000006E-3</v>
      </c>
      <c r="J2634">
        <v>1.09803278E-2</v>
      </c>
      <c r="K2634">
        <v>3.0334060000000003E-2</v>
      </c>
      <c r="L2634">
        <v>0.10438952999999999</v>
      </c>
    </row>
    <row r="2635" spans="1:12" x14ac:dyDescent="0.25">
      <c r="A2635" s="2">
        <v>21.925000000000001</v>
      </c>
      <c r="B2635">
        <v>8.2625800000000003E-3</v>
      </c>
      <c r="C2635">
        <v>7.9622979999999996E-3</v>
      </c>
      <c r="D2635">
        <v>7.8750690000000002E-3</v>
      </c>
      <c r="E2635">
        <v>7.8813219999999996E-3</v>
      </c>
      <c r="F2635">
        <v>7.1937670000000002E-3</v>
      </c>
      <c r="G2635">
        <v>6.9680280000000002E-3</v>
      </c>
      <c r="H2635">
        <v>8.5531940000000001E-3</v>
      </c>
      <c r="I2635">
        <v>8.1049889999999999E-3</v>
      </c>
      <c r="J2635">
        <v>1.1157569000000001E-2</v>
      </c>
      <c r="K2635">
        <v>2.9907349999999999E-2</v>
      </c>
      <c r="L2635">
        <v>0.10803915</v>
      </c>
    </row>
    <row r="2636" spans="1:12" x14ac:dyDescent="0.25">
      <c r="A2636" s="2">
        <v>21.933330000000002</v>
      </c>
      <c r="B2636">
        <v>8.2131530000000008E-3</v>
      </c>
      <c r="C2636">
        <v>7.958784E-3</v>
      </c>
      <c r="D2636">
        <v>7.8547449999999998E-3</v>
      </c>
      <c r="E2636">
        <v>7.8754759999999993E-3</v>
      </c>
      <c r="F2636">
        <v>7.1889840000000007E-3</v>
      </c>
      <c r="G2636">
        <v>6.9692670000000003E-3</v>
      </c>
      <c r="H2636">
        <v>8.5364340000000007E-3</v>
      </c>
      <c r="I2636">
        <v>8.1001070000000005E-3</v>
      </c>
      <c r="J2636">
        <v>1.1215958E-2</v>
      </c>
      <c r="K2636">
        <v>2.904458E-2</v>
      </c>
      <c r="L2636">
        <v>0.1092983</v>
      </c>
    </row>
    <row r="2637" spans="1:12" x14ac:dyDescent="0.25">
      <c r="A2637" s="2">
        <v>21.941669999999998</v>
      </c>
      <c r="B2637">
        <v>8.1670490000000009E-3</v>
      </c>
      <c r="C2637">
        <v>7.9590319999999996E-3</v>
      </c>
      <c r="D2637">
        <v>7.8362220000000003E-3</v>
      </c>
      <c r="E2637">
        <v>7.8749860000000005E-3</v>
      </c>
      <c r="F2637">
        <v>7.1868720000000004E-3</v>
      </c>
      <c r="G2637">
        <v>6.9724060000000004E-3</v>
      </c>
      <c r="H2637">
        <v>8.5234509999999996E-3</v>
      </c>
      <c r="I2637">
        <v>8.1025190000000007E-3</v>
      </c>
      <c r="J2637">
        <v>1.1170579E-2</v>
      </c>
      <c r="K2637">
        <v>2.7859259999999997E-2</v>
      </c>
      <c r="L2637">
        <v>0.10844216999999999</v>
      </c>
    </row>
    <row r="2638" spans="1:12" x14ac:dyDescent="0.25">
      <c r="A2638" s="2">
        <v>21.95</v>
      </c>
      <c r="B2638">
        <v>8.1398210000000002E-3</v>
      </c>
      <c r="C2638">
        <v>7.9637300000000005E-3</v>
      </c>
      <c r="D2638">
        <v>7.8219980000000001E-3</v>
      </c>
      <c r="E2638">
        <v>7.8876150000000006E-3</v>
      </c>
      <c r="F2638">
        <v>7.1930359999999999E-3</v>
      </c>
      <c r="G2638">
        <v>6.9769380000000002E-3</v>
      </c>
      <c r="H2638">
        <v>8.5129030000000005E-3</v>
      </c>
      <c r="I2638">
        <v>8.1062560000000009E-3</v>
      </c>
      <c r="J2638">
        <v>1.1034113E-2</v>
      </c>
      <c r="K2638">
        <v>2.6474440000000002E-2</v>
      </c>
      <c r="L2638">
        <v>0.10588338</v>
      </c>
    </row>
    <row r="2639" spans="1:12" x14ac:dyDescent="0.25">
      <c r="A2639" s="2">
        <v>21.95833</v>
      </c>
      <c r="B2639">
        <v>8.1186780000000007E-3</v>
      </c>
      <c r="C2639">
        <v>7.9709710000000003E-3</v>
      </c>
      <c r="D2639">
        <v>7.8133530000000003E-3</v>
      </c>
      <c r="E2639">
        <v>7.9183269999999993E-3</v>
      </c>
      <c r="F2639">
        <v>7.2089300000000005E-3</v>
      </c>
      <c r="G2639">
        <v>6.9888950000000002E-3</v>
      </c>
      <c r="H2639">
        <v>8.5049329999999992E-3</v>
      </c>
      <c r="I2639">
        <v>8.1269529999999993E-3</v>
      </c>
      <c r="J2639">
        <v>1.08293946E-2</v>
      </c>
      <c r="K2639">
        <v>2.5004100000000001E-2</v>
      </c>
      <c r="L2639">
        <v>0.10207295999999999</v>
      </c>
    </row>
    <row r="2640" spans="1:12" x14ac:dyDescent="0.25">
      <c r="A2640" s="2">
        <v>21.966670000000001</v>
      </c>
      <c r="B2640">
        <v>8.1071049999999999E-3</v>
      </c>
      <c r="C2640">
        <v>7.9857150000000009E-3</v>
      </c>
      <c r="D2640">
        <v>7.818574E-3</v>
      </c>
      <c r="E2640">
        <v>7.9923029999999992E-3</v>
      </c>
      <c r="F2640">
        <v>7.2433210000000005E-3</v>
      </c>
      <c r="G2640">
        <v>7.0155879999999997E-3</v>
      </c>
      <c r="H2640">
        <v>8.5008140000000006E-3</v>
      </c>
      <c r="I2640">
        <v>8.1670130000000007E-3</v>
      </c>
      <c r="J2640">
        <v>1.05731196E-2</v>
      </c>
      <c r="K2640">
        <v>2.3533510000000001E-2</v>
      </c>
      <c r="L2640">
        <v>9.7444639999999999E-2</v>
      </c>
    </row>
    <row r="2641" spans="1:12" x14ac:dyDescent="0.25">
      <c r="A2641" s="2">
        <v>21.975000000000001</v>
      </c>
      <c r="B2641">
        <v>8.1068140000000004E-3</v>
      </c>
      <c r="C2641">
        <v>8.0104979999999996E-3</v>
      </c>
      <c r="D2641">
        <v>7.8377229999999996E-3</v>
      </c>
      <c r="E2641">
        <v>8.1285439999999997E-3</v>
      </c>
      <c r="F2641">
        <v>7.3121330000000002E-3</v>
      </c>
      <c r="G2641">
        <v>7.0678300000000006E-3</v>
      </c>
      <c r="H2641">
        <v>8.498373E-3</v>
      </c>
      <c r="I2641">
        <v>8.2375139999999996E-3</v>
      </c>
      <c r="J2641">
        <v>1.02994143E-2</v>
      </c>
      <c r="K2641">
        <v>2.21202E-2</v>
      </c>
      <c r="L2641">
        <v>9.235169E-2</v>
      </c>
    </row>
    <row r="2642" spans="1:12" x14ac:dyDescent="0.25">
      <c r="A2642" s="2">
        <v>21.983329999999999</v>
      </c>
      <c r="B2642">
        <v>8.1174769999999997E-3</v>
      </c>
      <c r="C2642">
        <v>8.0700530000000006E-3</v>
      </c>
      <c r="D2642">
        <v>7.8862659999999994E-3</v>
      </c>
      <c r="E2642">
        <v>8.3594789999999995E-3</v>
      </c>
      <c r="F2642">
        <v>7.4243030000000002E-3</v>
      </c>
      <c r="G2642">
        <v>7.1718240000000003E-3</v>
      </c>
      <c r="H2642">
        <v>8.5071469999999996E-3</v>
      </c>
      <c r="I2642">
        <v>8.358575E-3</v>
      </c>
      <c r="J2642">
        <v>1.0022293180000001E-2</v>
      </c>
      <c r="K2642">
        <v>2.081102E-2</v>
      </c>
      <c r="L2642">
        <v>8.7089630000000001E-2</v>
      </c>
    </row>
    <row r="2643" spans="1:12" x14ac:dyDescent="0.25">
      <c r="A2643" s="2">
        <v>21.991669999999999</v>
      </c>
      <c r="B2643">
        <v>8.1349120000000011E-3</v>
      </c>
      <c r="C2643">
        <v>8.1818970000000005E-3</v>
      </c>
      <c r="D2643">
        <v>7.9768119999999998E-3</v>
      </c>
      <c r="E2643">
        <v>8.7324280000000004E-3</v>
      </c>
      <c r="F2643">
        <v>7.5886030000000002E-3</v>
      </c>
      <c r="G2643">
        <v>7.3459230000000007E-3</v>
      </c>
      <c r="H2643">
        <v>8.5328970000000011E-3</v>
      </c>
      <c r="I2643">
        <v>8.5490050000000001E-3</v>
      </c>
      <c r="J2643">
        <v>9.7557326000000007E-3</v>
      </c>
      <c r="K2643">
        <v>1.9624348E-2</v>
      </c>
      <c r="L2643">
        <v>8.1871559999999996E-2</v>
      </c>
    </row>
    <row r="2644" spans="1:12" x14ac:dyDescent="0.25">
      <c r="A2644" s="2">
        <v>22</v>
      </c>
      <c r="B2644">
        <v>8.1823569999999995E-3</v>
      </c>
      <c r="C2644">
        <v>8.3781890000000012E-3</v>
      </c>
      <c r="D2644">
        <v>8.1345400000000009E-3</v>
      </c>
      <c r="E2644">
        <v>9.2993979000000008E-3</v>
      </c>
      <c r="F2644">
        <v>7.8285270000000001E-3</v>
      </c>
      <c r="G2644">
        <v>7.6061740000000003E-3</v>
      </c>
      <c r="H2644">
        <v>8.5941380000000012E-3</v>
      </c>
      <c r="I2644">
        <v>8.8165210000000008E-3</v>
      </c>
      <c r="J2644">
        <v>9.5127218999999999E-3</v>
      </c>
      <c r="K2644">
        <v>1.8566315999999999E-2</v>
      </c>
      <c r="L2644">
        <v>7.6840939999999996E-2</v>
      </c>
    </row>
    <row r="2645" spans="1:12" x14ac:dyDescent="0.25">
      <c r="A2645" s="2">
        <v>22.008330000000001</v>
      </c>
      <c r="B2645">
        <v>8.270439000000001E-3</v>
      </c>
      <c r="C2645">
        <v>8.6949469999999997E-3</v>
      </c>
      <c r="D2645">
        <v>8.3954040000000004E-3</v>
      </c>
      <c r="E2645">
        <v>1.009977997E-2</v>
      </c>
      <c r="F2645">
        <v>8.154115E-3</v>
      </c>
      <c r="G2645">
        <v>7.9694120000000004E-3</v>
      </c>
      <c r="H2645">
        <v>8.7173579999999997E-3</v>
      </c>
      <c r="I2645">
        <v>9.1776943000000007E-3</v>
      </c>
      <c r="J2645">
        <v>9.2973481999999996E-3</v>
      </c>
      <c r="K2645">
        <v>1.7636203999999999E-2</v>
      </c>
      <c r="L2645">
        <v>7.2077210000000003E-2</v>
      </c>
    </row>
    <row r="2646" spans="1:12" x14ac:dyDescent="0.25">
      <c r="A2646" s="2">
        <v>22.016670000000001</v>
      </c>
      <c r="B2646">
        <v>8.4244660000000002E-3</v>
      </c>
      <c r="C2646">
        <v>9.1645890000000008E-3</v>
      </c>
      <c r="D2646">
        <v>8.7977230000000003E-3</v>
      </c>
      <c r="E2646">
        <v>1.1164254E-2</v>
      </c>
      <c r="F2646">
        <v>8.559568E-3</v>
      </c>
      <c r="G2646">
        <v>8.4445749999999993E-3</v>
      </c>
      <c r="H2646">
        <v>8.9275699999999993E-3</v>
      </c>
      <c r="I2646">
        <v>9.6397536999999998E-3</v>
      </c>
      <c r="J2646">
        <v>9.1062286000000003E-3</v>
      </c>
      <c r="K2646">
        <v>1.6828136E-2</v>
      </c>
      <c r="L2646">
        <v>6.7634379999999994E-2</v>
      </c>
    </row>
    <row r="2647" spans="1:12" x14ac:dyDescent="0.25">
      <c r="A2647" s="2">
        <v>22.024999999999999</v>
      </c>
      <c r="B2647">
        <v>8.6632570000000006E-3</v>
      </c>
      <c r="C2647">
        <v>9.8110429000000006E-3</v>
      </c>
      <c r="D2647">
        <v>9.3760926999999997E-3</v>
      </c>
      <c r="E2647">
        <v>1.2496725E-2</v>
      </c>
      <c r="F2647">
        <v>9.0479107999999996E-3</v>
      </c>
      <c r="G2647">
        <v>9.0209304999999997E-3</v>
      </c>
      <c r="H2647">
        <v>9.2559523999999997E-3</v>
      </c>
      <c r="I2647">
        <v>1.0188784500000001E-2</v>
      </c>
      <c r="J2647">
        <v>8.9381230000000009E-3</v>
      </c>
      <c r="K2647">
        <v>1.6122622999999999E-2</v>
      </c>
      <c r="L2647">
        <v>6.3526369999999999E-2</v>
      </c>
    </row>
    <row r="2648" spans="1:12" x14ac:dyDescent="0.25">
      <c r="A2648" s="2">
        <v>22.033329999999999</v>
      </c>
      <c r="B2648">
        <v>9.0132140999999999E-3</v>
      </c>
      <c r="C2648">
        <v>1.06418629E-2</v>
      </c>
      <c r="D2648">
        <v>1.01663924E-2</v>
      </c>
      <c r="E2648">
        <v>1.4049538E-2</v>
      </c>
      <c r="F2648">
        <v>9.5976654999999998E-3</v>
      </c>
      <c r="G2648">
        <v>9.6858405000000009E-3</v>
      </c>
      <c r="H2648">
        <v>9.7341978000000003E-3</v>
      </c>
      <c r="I2648">
        <v>1.0806838400000001E-2</v>
      </c>
      <c r="J2648">
        <v>8.788741000000001E-3</v>
      </c>
      <c r="K2648">
        <v>1.5510224999999999E-2</v>
      </c>
      <c r="L2648">
        <v>5.9750350000000001E-2</v>
      </c>
    </row>
    <row r="2649" spans="1:12" x14ac:dyDescent="0.25">
      <c r="A2649" s="2">
        <v>22.04167</v>
      </c>
      <c r="B2649">
        <v>9.4811318000000006E-3</v>
      </c>
      <c r="C2649">
        <v>1.1640709000000001E-2</v>
      </c>
      <c r="D2649">
        <v>1.1175338999999999E-2</v>
      </c>
      <c r="E2649">
        <v>1.5727791000000001E-2</v>
      </c>
      <c r="F2649">
        <v>1.0166911400000001E-2</v>
      </c>
      <c r="G2649">
        <v>1.04027788E-2</v>
      </c>
      <c r="H2649">
        <v>1.0381258900000001E-2</v>
      </c>
      <c r="I2649">
        <v>1.1457558E-2</v>
      </c>
      <c r="J2649">
        <v>8.6541320000000001E-3</v>
      </c>
      <c r="K2649">
        <v>1.4973736000000001E-2</v>
      </c>
      <c r="L2649">
        <v>5.6286309999999999E-2</v>
      </c>
    </row>
    <row r="2650" spans="1:12" x14ac:dyDescent="0.25">
      <c r="A2650" s="2">
        <v>22.05</v>
      </c>
      <c r="B2650">
        <v>1.006524384E-2</v>
      </c>
      <c r="C2650">
        <v>1.2761008000000001E-2</v>
      </c>
      <c r="D2650">
        <v>1.2371356999999999E-2</v>
      </c>
      <c r="E2650">
        <v>1.7405175000000002E-2</v>
      </c>
      <c r="F2650">
        <v>1.0715218700000001E-2</v>
      </c>
      <c r="G2650">
        <v>1.1123847000000001E-2</v>
      </c>
      <c r="H2650">
        <v>1.1201003000000001E-2</v>
      </c>
      <c r="I2650">
        <v>1.2092347999999999E-2</v>
      </c>
      <c r="J2650">
        <v>8.5374140000000001E-3</v>
      </c>
      <c r="K2650">
        <v>1.4497507999999999E-2</v>
      </c>
      <c r="L2650">
        <v>5.3107340000000003E-2</v>
      </c>
    </row>
    <row r="2651" spans="1:12" x14ac:dyDescent="0.25">
      <c r="A2651" s="2">
        <v>22.058330000000002</v>
      </c>
      <c r="B2651">
        <v>1.07492722E-2</v>
      </c>
      <c r="C2651">
        <v>1.3929652000000001E-2</v>
      </c>
      <c r="D2651">
        <v>1.3696656E-2</v>
      </c>
      <c r="E2651">
        <v>1.8935268999999998E-2</v>
      </c>
      <c r="F2651">
        <v>1.1204657999999999E-2</v>
      </c>
      <c r="G2651">
        <v>1.1790418E-2</v>
      </c>
      <c r="H2651">
        <v>1.2174884E-2</v>
      </c>
      <c r="I2651">
        <v>1.2660892E-2</v>
      </c>
      <c r="J2651">
        <v>8.4347429999999998E-3</v>
      </c>
      <c r="K2651">
        <v>1.4070768000000001E-2</v>
      </c>
      <c r="L2651">
        <v>5.0187580000000002E-2</v>
      </c>
    </row>
    <row r="2652" spans="1:12" x14ac:dyDescent="0.25">
      <c r="A2652" s="2">
        <v>22.066669999999998</v>
      </c>
      <c r="B2652">
        <v>1.1506838E-2</v>
      </c>
      <c r="C2652">
        <v>1.5043444E-2</v>
      </c>
      <c r="D2652">
        <v>1.5053699E-2</v>
      </c>
      <c r="E2652">
        <v>2.0175200000000001E-2</v>
      </c>
      <c r="F2652">
        <v>1.1580195E-2</v>
      </c>
      <c r="G2652">
        <v>1.2346553E-2</v>
      </c>
      <c r="H2652">
        <v>1.3253958999999999E-2</v>
      </c>
      <c r="I2652">
        <v>1.3120602E-2</v>
      </c>
      <c r="J2652">
        <v>8.3417400000000003E-3</v>
      </c>
      <c r="K2652">
        <v>1.3684373E-2</v>
      </c>
      <c r="L2652">
        <v>4.7500300000000002E-2</v>
      </c>
    </row>
    <row r="2653" spans="1:12" x14ac:dyDescent="0.25">
      <c r="A2653" s="2">
        <v>22.074999999999999</v>
      </c>
      <c r="B2653">
        <v>1.228099E-2</v>
      </c>
      <c r="C2653">
        <v>1.6013862E-2</v>
      </c>
      <c r="D2653">
        <v>1.6327387999999998E-2</v>
      </c>
      <c r="E2653">
        <v>2.101565E-2</v>
      </c>
      <c r="F2653">
        <v>1.1816992E-2</v>
      </c>
      <c r="G2653">
        <v>1.2740592E-2</v>
      </c>
      <c r="H2653">
        <v>1.4371706000000001E-2</v>
      </c>
      <c r="I2653">
        <v>1.3435941999999999E-2</v>
      </c>
      <c r="J2653">
        <v>8.2630680000000001E-3</v>
      </c>
      <c r="K2653">
        <v>1.3331222E-2</v>
      </c>
      <c r="L2653">
        <v>4.5016279999999999E-2</v>
      </c>
    </row>
    <row r="2654" spans="1:12" x14ac:dyDescent="0.25">
      <c r="A2654" s="4">
        <v>22.08333</v>
      </c>
      <c r="B2654">
        <v>1.3013558E-2</v>
      </c>
      <c r="C2654">
        <v>1.6754499999999999E-2</v>
      </c>
      <c r="D2654">
        <v>1.7400414999999999E-2</v>
      </c>
      <c r="E2654">
        <v>2.140392E-2</v>
      </c>
      <c r="F2654">
        <v>1.1907934E-2</v>
      </c>
      <c r="G2654">
        <v>1.2951942000000001E-2</v>
      </c>
      <c r="H2654">
        <v>1.5433952000000001E-2</v>
      </c>
      <c r="I2654">
        <v>1.3596802E-2</v>
      </c>
      <c r="J2654">
        <v>8.1943529999999997E-3</v>
      </c>
      <c r="K2654">
        <v>1.300859E-2</v>
      </c>
      <c r="L2654">
        <v>4.2718680000000002E-2</v>
      </c>
    </row>
    <row r="2655" spans="1:12" x14ac:dyDescent="0.25">
      <c r="A2655" s="2">
        <v>22.091670000000001</v>
      </c>
      <c r="B2655">
        <v>1.3657235E-2</v>
      </c>
      <c r="C2655">
        <v>1.7198943000000001E-2</v>
      </c>
      <c r="D2655">
        <v>1.8183858000000001E-2</v>
      </c>
      <c r="E2655">
        <v>2.1339589999999999E-2</v>
      </c>
      <c r="F2655">
        <v>1.1855525E-2</v>
      </c>
      <c r="G2655">
        <v>1.2969753000000001E-2</v>
      </c>
      <c r="H2655">
        <v>1.6342532999999999E-2</v>
      </c>
      <c r="I2655">
        <v>1.3599881000000001E-2</v>
      </c>
      <c r="J2655">
        <v>8.1276990000000004E-3</v>
      </c>
      <c r="K2655">
        <v>1.2707313E-2</v>
      </c>
      <c r="L2655">
        <v>4.0597599999999998E-2</v>
      </c>
    </row>
    <row r="2656" spans="1:12" x14ac:dyDescent="0.25">
      <c r="A2656" s="2">
        <v>22.1</v>
      </c>
      <c r="B2656">
        <v>1.4154102E-2</v>
      </c>
      <c r="C2656">
        <v>1.7328561999999999E-2</v>
      </c>
      <c r="D2656">
        <v>1.8615497000000002E-2</v>
      </c>
      <c r="E2656">
        <v>2.0870060000000003E-2</v>
      </c>
      <c r="F2656">
        <v>1.1675955E-2</v>
      </c>
      <c r="G2656">
        <v>1.2816180999999999E-2</v>
      </c>
      <c r="H2656">
        <v>1.7031484E-2</v>
      </c>
      <c r="I2656">
        <v>1.3463465000000001E-2</v>
      </c>
      <c r="J2656">
        <v>8.0634150000000009E-3</v>
      </c>
      <c r="K2656">
        <v>1.2425412E-2</v>
      </c>
      <c r="L2656">
        <v>3.8635469999999998E-2</v>
      </c>
    </row>
    <row r="2657" spans="1:12" x14ac:dyDescent="0.25">
      <c r="A2657" s="2">
        <v>22.108329999999999</v>
      </c>
      <c r="B2657">
        <v>1.4470511E-2</v>
      </c>
      <c r="C2657">
        <v>1.7168234000000001E-2</v>
      </c>
      <c r="D2657">
        <v>1.8687044E-2</v>
      </c>
      <c r="E2657">
        <v>2.008851E-2</v>
      </c>
      <c r="F2657">
        <v>1.1400934E-2</v>
      </c>
      <c r="G2657">
        <v>1.2523827000000001E-2</v>
      </c>
      <c r="H2657">
        <v>1.7444022E-2</v>
      </c>
      <c r="I2657">
        <v>1.3216126E-2</v>
      </c>
      <c r="J2657">
        <v>8.0010050000000003E-3</v>
      </c>
      <c r="K2657">
        <v>1.2163857E-2</v>
      </c>
      <c r="L2657">
        <v>3.6818910000000003E-2</v>
      </c>
    </row>
    <row r="2658" spans="1:12" x14ac:dyDescent="0.25">
      <c r="A2658" s="2">
        <v>22.116669999999999</v>
      </c>
      <c r="B2658">
        <v>1.4600199000000001E-2</v>
      </c>
      <c r="C2658">
        <v>1.6751191999999998E-2</v>
      </c>
      <c r="D2658">
        <v>1.8418562999999999E-2</v>
      </c>
      <c r="E2658">
        <v>1.9091366999999998E-2</v>
      </c>
      <c r="F2658">
        <v>1.1064301E-2</v>
      </c>
      <c r="G2658">
        <v>1.2136189E-2</v>
      </c>
      <c r="H2658">
        <v>1.7554969E-2</v>
      </c>
      <c r="I2658">
        <v>1.2891321000000001E-2</v>
      </c>
      <c r="J2658">
        <v>7.9356530000000008E-3</v>
      </c>
      <c r="K2658">
        <v>1.1915766E-2</v>
      </c>
      <c r="L2658">
        <v>3.5145259999999998E-2</v>
      </c>
    </row>
    <row r="2659" spans="1:12" x14ac:dyDescent="0.25">
      <c r="A2659" s="2">
        <v>22.125</v>
      </c>
      <c r="B2659">
        <v>1.4557133E-2</v>
      </c>
      <c r="C2659">
        <v>1.6139982000000001E-2</v>
      </c>
      <c r="D2659">
        <v>1.7879923999999998E-2</v>
      </c>
      <c r="E2659">
        <v>1.7979777000000002E-2</v>
      </c>
      <c r="F2659">
        <v>1.0694743200000001E-2</v>
      </c>
      <c r="G2659">
        <v>1.1687539E-2</v>
      </c>
      <c r="H2659">
        <v>1.7385554000000001E-2</v>
      </c>
      <c r="I2659">
        <v>1.2516909999999999E-2</v>
      </c>
      <c r="J2659">
        <v>7.8678130000000013E-3</v>
      </c>
      <c r="K2659">
        <v>1.1678666000000001E-2</v>
      </c>
      <c r="L2659">
        <v>3.3600749999999999E-2</v>
      </c>
    </row>
    <row r="2660" spans="1:12" x14ac:dyDescent="0.25">
      <c r="A2660" s="2">
        <v>22.133330000000001</v>
      </c>
      <c r="B2660">
        <v>1.4354644999999999E-2</v>
      </c>
      <c r="C2660">
        <v>1.5417489999999999E-2</v>
      </c>
      <c r="D2660">
        <v>1.7142517999999999E-2</v>
      </c>
      <c r="E2660">
        <v>1.6838735000000001E-2</v>
      </c>
      <c r="F2660">
        <v>1.03163683E-2</v>
      </c>
      <c r="G2660">
        <v>1.122131E-2</v>
      </c>
      <c r="H2660">
        <v>1.6985841000000002E-2</v>
      </c>
      <c r="I2660">
        <v>1.2128429E-2</v>
      </c>
      <c r="J2660">
        <v>7.8012890000000003E-3</v>
      </c>
      <c r="K2660">
        <v>1.1459192999999999E-2</v>
      </c>
      <c r="L2660">
        <v>3.2182429999999998E-2</v>
      </c>
    </row>
    <row r="2661" spans="1:12" x14ac:dyDescent="0.25">
      <c r="A2661" s="2">
        <v>22.141670000000001</v>
      </c>
      <c r="B2661">
        <v>1.4038609000000001E-2</v>
      </c>
      <c r="C2661">
        <v>1.4642582000000001E-2</v>
      </c>
      <c r="D2661">
        <v>1.6289766000000001E-2</v>
      </c>
      <c r="E2661">
        <v>1.5739415999999999E-2</v>
      </c>
      <c r="F2661">
        <v>9.9482244200000004E-3</v>
      </c>
      <c r="G2661">
        <v>1.0754022800000001E-2</v>
      </c>
      <c r="H2661">
        <v>1.6407125000000002E-2</v>
      </c>
      <c r="I2661">
        <v>1.1742954E-2</v>
      </c>
      <c r="J2661">
        <v>7.7344120000000004E-3</v>
      </c>
      <c r="K2661">
        <v>1.1246341999999999E-2</v>
      </c>
      <c r="L2661">
        <v>3.0878009999999997E-2</v>
      </c>
    </row>
    <row r="2662" spans="1:12" x14ac:dyDescent="0.25">
      <c r="A2662" s="2">
        <v>22.15</v>
      </c>
      <c r="B2662">
        <v>1.3643275999999999E-2</v>
      </c>
      <c r="C2662">
        <v>1.3863862000000001E-2</v>
      </c>
      <c r="D2662">
        <v>1.5392076000000001E-2</v>
      </c>
      <c r="E2662">
        <v>1.4713301E-2</v>
      </c>
      <c r="F2662">
        <v>9.6082547000000008E-3</v>
      </c>
      <c r="G2662">
        <v>1.0312361799999999E-2</v>
      </c>
      <c r="H2662">
        <v>1.5722180000000002E-2</v>
      </c>
      <c r="I2662">
        <v>1.1372875000000001E-2</v>
      </c>
      <c r="J2662">
        <v>7.6740590000000004E-3</v>
      </c>
      <c r="K2662">
        <v>1.1040200999999999E-2</v>
      </c>
      <c r="L2662">
        <v>2.9686879999999999E-2</v>
      </c>
    </row>
    <row r="2663" spans="1:12" x14ac:dyDescent="0.25">
      <c r="A2663" s="2">
        <v>22.158329999999999</v>
      </c>
      <c r="B2663">
        <v>1.3205043E-2</v>
      </c>
      <c r="C2663">
        <v>1.3127987000000001E-2</v>
      </c>
      <c r="D2663">
        <v>1.4514091999999999E-2</v>
      </c>
      <c r="E2663">
        <v>1.3796025E-2</v>
      </c>
      <c r="F2663">
        <v>9.3045733000000005E-3</v>
      </c>
      <c r="G2663">
        <v>9.9049999800000007E-3</v>
      </c>
      <c r="H2663">
        <v>1.4994047999999999E-2</v>
      </c>
      <c r="I2663">
        <v>1.1026663000000001E-2</v>
      </c>
      <c r="J2663">
        <v>7.6147899999999998E-3</v>
      </c>
      <c r="K2663">
        <v>1.0838676199999999E-2</v>
      </c>
      <c r="L2663">
        <v>2.8596299999999998E-2</v>
      </c>
    </row>
    <row r="2664" spans="1:12" x14ac:dyDescent="0.25">
      <c r="A2664" s="2">
        <v>22.16667</v>
      </c>
      <c r="B2664">
        <v>1.2748029000000001E-2</v>
      </c>
      <c r="C2664">
        <v>1.2463055000000001E-2</v>
      </c>
      <c r="D2664">
        <v>1.3685010000000001E-2</v>
      </c>
      <c r="E2664">
        <v>1.2992921000000001E-2</v>
      </c>
      <c r="F2664">
        <v>9.0330832E-3</v>
      </c>
      <c r="G2664">
        <v>9.5387783999999996E-3</v>
      </c>
      <c r="H2664">
        <v>1.4272669E-2</v>
      </c>
      <c r="I2664">
        <v>1.0717342500000001E-2</v>
      </c>
      <c r="J2664">
        <v>7.5586899999999999E-3</v>
      </c>
      <c r="K2664">
        <v>1.06451746E-2</v>
      </c>
      <c r="L2664">
        <v>2.7604459999999997E-2</v>
      </c>
    </row>
    <row r="2665" spans="1:12" x14ac:dyDescent="0.25">
      <c r="A2665" s="2">
        <v>22.175000000000001</v>
      </c>
      <c r="B2665">
        <v>1.2296827E-2</v>
      </c>
      <c r="C2665">
        <v>1.1869546E-2</v>
      </c>
      <c r="D2665">
        <v>1.2932895E-2</v>
      </c>
      <c r="E2665">
        <v>1.2305587999999999E-2</v>
      </c>
      <c r="F2665">
        <v>8.8002410000000003E-3</v>
      </c>
      <c r="G2665">
        <v>9.2116305999999995E-3</v>
      </c>
      <c r="H2665">
        <v>1.3588507E-2</v>
      </c>
      <c r="I2665">
        <v>1.04390421E-2</v>
      </c>
      <c r="J2665">
        <v>7.5038150000000005E-3</v>
      </c>
      <c r="K2665">
        <v>1.0452275699999999E-2</v>
      </c>
      <c r="L2665">
        <v>2.6693340000000003E-2</v>
      </c>
    </row>
    <row r="2666" spans="1:12" x14ac:dyDescent="0.25">
      <c r="A2666" s="2">
        <v>22.183330000000002</v>
      </c>
      <c r="B2666">
        <v>1.1865899000000001E-2</v>
      </c>
      <c r="C2666">
        <v>1.1357066000000001E-2</v>
      </c>
      <c r="D2666">
        <v>1.2264878E-2</v>
      </c>
      <c r="E2666">
        <v>1.1721081E-2</v>
      </c>
      <c r="F2666">
        <v>8.6053060000000001E-3</v>
      </c>
      <c r="G2666">
        <v>8.934046000000001E-3</v>
      </c>
      <c r="H2666">
        <v>1.2964117000000001E-2</v>
      </c>
      <c r="I2666">
        <v>1.01950648E-2</v>
      </c>
      <c r="J2666">
        <v>7.4574370000000008E-3</v>
      </c>
      <c r="K2666">
        <v>1.0275729500000001E-2</v>
      </c>
      <c r="L2666">
        <v>2.5865989999999998E-2</v>
      </c>
    </row>
    <row r="2667" spans="1:12" x14ac:dyDescent="0.25">
      <c r="A2667" s="2">
        <v>22.191669999999998</v>
      </c>
      <c r="B2667">
        <v>1.1461983E-2</v>
      </c>
      <c r="C2667">
        <v>1.09240087E-2</v>
      </c>
      <c r="D2667">
        <v>1.168657E-2</v>
      </c>
      <c r="E2667">
        <v>1.1231183E-2</v>
      </c>
      <c r="F2667">
        <v>8.437277E-3</v>
      </c>
      <c r="G2667">
        <v>8.6918589999999997E-3</v>
      </c>
      <c r="H2667">
        <v>1.2406472E-2</v>
      </c>
      <c r="I2667">
        <v>9.990273995E-3</v>
      </c>
      <c r="J2667">
        <v>7.4099999999999999E-3</v>
      </c>
      <c r="K2667">
        <v>1.0113238300000001E-2</v>
      </c>
      <c r="L2667">
        <v>2.5107570000000003E-2</v>
      </c>
    </row>
    <row r="2668" spans="1:12" x14ac:dyDescent="0.25">
      <c r="A2668" s="2">
        <v>22.2</v>
      </c>
      <c r="B2668">
        <v>1.1088525E-2</v>
      </c>
      <c r="C2668">
        <v>1.0557910700000001E-2</v>
      </c>
      <c r="D2668">
        <v>1.1187883000000001E-2</v>
      </c>
      <c r="E2668">
        <v>1.0818390000000001E-2</v>
      </c>
      <c r="F2668">
        <v>8.2919759999999995E-3</v>
      </c>
      <c r="G2668">
        <v>8.4839070000000006E-3</v>
      </c>
      <c r="H2668">
        <v>1.1919013000000001E-2</v>
      </c>
      <c r="I2668">
        <v>9.8180170000000001E-3</v>
      </c>
      <c r="J2668">
        <v>7.3699400000000002E-3</v>
      </c>
      <c r="K2668">
        <v>9.9647534399999998E-3</v>
      </c>
      <c r="L2668">
        <v>2.4413520000000001E-2</v>
      </c>
    </row>
    <row r="2669" spans="1:12" x14ac:dyDescent="0.25">
      <c r="A2669" s="2">
        <v>22.20833</v>
      </c>
      <c r="B2669">
        <v>1.0749151700000001E-2</v>
      </c>
      <c r="C2669">
        <v>1.02461103E-2</v>
      </c>
      <c r="D2669">
        <v>1.0763012800000001E-2</v>
      </c>
      <c r="E2669">
        <v>1.04713979E-2</v>
      </c>
      <c r="F2669">
        <v>8.1724380000000006E-3</v>
      </c>
      <c r="G2669">
        <v>8.3098089999999996E-3</v>
      </c>
      <c r="H2669">
        <v>1.1495320999999999E-2</v>
      </c>
      <c r="I2669">
        <v>9.6645250000000002E-3</v>
      </c>
      <c r="J2669">
        <v>7.3332640000000008E-3</v>
      </c>
      <c r="K2669">
        <v>9.8265224000000009E-3</v>
      </c>
      <c r="L2669">
        <v>2.3775709999999999E-2</v>
      </c>
    </row>
    <row r="2670" spans="1:12" x14ac:dyDescent="0.25">
      <c r="A2670" s="2">
        <v>22.216670000000001</v>
      </c>
      <c r="B2670">
        <v>1.04485047E-2</v>
      </c>
      <c r="C2670">
        <v>9.9865872000000008E-3</v>
      </c>
      <c r="D2670">
        <v>1.0399312000000001E-2</v>
      </c>
      <c r="E2670">
        <v>1.01739286E-2</v>
      </c>
      <c r="F2670">
        <v>8.0702410000000006E-3</v>
      </c>
      <c r="G2670">
        <v>8.1682609999999996E-3</v>
      </c>
      <c r="H2670">
        <v>1.1132922E-2</v>
      </c>
      <c r="I2670">
        <v>9.5310588000000005E-3</v>
      </c>
      <c r="J2670">
        <v>7.2989530000000004E-3</v>
      </c>
      <c r="K2670">
        <v>9.7022515E-3</v>
      </c>
      <c r="L2670">
        <v>2.3193270000000002E-2</v>
      </c>
    </row>
    <row r="2671" spans="1:12" x14ac:dyDescent="0.25">
      <c r="A2671" s="2">
        <v>22.225000000000001</v>
      </c>
      <c r="B2671">
        <v>1.01834891E-2</v>
      </c>
      <c r="C2671">
        <v>9.7636696000000002E-3</v>
      </c>
      <c r="D2671">
        <v>1.009368844E-2</v>
      </c>
      <c r="E2671">
        <v>9.919314240000001E-3</v>
      </c>
      <c r="F2671">
        <v>7.9824660000000006E-3</v>
      </c>
      <c r="G2671">
        <v>8.0437100000000008E-3</v>
      </c>
      <c r="H2671">
        <v>1.08230012E-2</v>
      </c>
      <c r="I2671">
        <v>9.4129182000000002E-3</v>
      </c>
      <c r="J2671">
        <v>7.2611459999999996E-3</v>
      </c>
      <c r="K2671">
        <v>9.5793921000000004E-3</v>
      </c>
      <c r="L2671">
        <v>2.2655559999999998E-2</v>
      </c>
    </row>
    <row r="2672" spans="1:12" x14ac:dyDescent="0.25">
      <c r="A2672" s="2">
        <v>22.233329999999999</v>
      </c>
      <c r="B2672">
        <v>9.9520910399999996E-3</v>
      </c>
      <c r="C2672">
        <v>9.5672803999999993E-3</v>
      </c>
      <c r="D2672">
        <v>9.8286737000000002E-3</v>
      </c>
      <c r="E2672">
        <v>9.7027707999999997E-3</v>
      </c>
      <c r="F2672">
        <v>7.9133789999999999E-3</v>
      </c>
      <c r="G2672">
        <v>7.9408340000000008E-3</v>
      </c>
      <c r="H2672">
        <v>1.05634518E-2</v>
      </c>
      <c r="I2672">
        <v>9.2997198E-3</v>
      </c>
      <c r="J2672">
        <v>7.2272630000000003E-3</v>
      </c>
      <c r="K2672">
        <v>9.4588093000000008E-3</v>
      </c>
      <c r="L2672">
        <v>2.2160430000000002E-2</v>
      </c>
    </row>
    <row r="2673" spans="1:12" x14ac:dyDescent="0.25">
      <c r="A2673" s="2">
        <v>22.241669999999999</v>
      </c>
      <c r="B2673">
        <v>9.7515440000000009E-3</v>
      </c>
      <c r="C2673">
        <v>9.3982687999999998E-3</v>
      </c>
      <c r="D2673">
        <v>9.6028624999999999E-3</v>
      </c>
      <c r="E2673">
        <v>9.5168648000000002E-3</v>
      </c>
      <c r="F2673">
        <v>7.8529689999999996E-3</v>
      </c>
      <c r="G2673">
        <v>7.8540820000000001E-3</v>
      </c>
      <c r="H2673">
        <v>1.03409279E-2</v>
      </c>
      <c r="I2673">
        <v>9.1945129E-3</v>
      </c>
      <c r="J2673">
        <v>7.1936320000000002E-3</v>
      </c>
      <c r="K2673">
        <v>9.3478124000000006E-3</v>
      </c>
      <c r="L2673">
        <v>2.1702079999999999E-2</v>
      </c>
    </row>
    <row r="2674" spans="1:12" x14ac:dyDescent="0.25">
      <c r="A2674" s="2">
        <v>22.25</v>
      </c>
      <c r="B2674">
        <v>9.5783607E-3</v>
      </c>
      <c r="C2674">
        <v>9.249421800000001E-3</v>
      </c>
      <c r="D2674">
        <v>9.4073596999999995E-3</v>
      </c>
      <c r="E2674">
        <v>9.3548073999999998E-3</v>
      </c>
      <c r="F2674">
        <v>7.7967899999999996E-3</v>
      </c>
      <c r="G2674">
        <v>7.7771079999999996E-3</v>
      </c>
      <c r="H2674">
        <v>1.01508294E-2</v>
      </c>
      <c r="I2674">
        <v>9.1018902000000006E-3</v>
      </c>
      <c r="J2674">
        <v>7.1630460000000002E-3</v>
      </c>
      <c r="K2674">
        <v>9.2396694000000008E-3</v>
      </c>
      <c r="L2674">
        <v>2.127683E-2</v>
      </c>
    </row>
    <row r="2675" spans="1:12" x14ac:dyDescent="0.25">
      <c r="A2675" s="2">
        <v>22.258330000000001</v>
      </c>
      <c r="B2675">
        <v>9.4291237E-3</v>
      </c>
      <c r="C2675">
        <v>9.118069500000001E-3</v>
      </c>
      <c r="D2675">
        <v>9.2390570000000002E-3</v>
      </c>
      <c r="E2675">
        <v>9.2212226000000005E-3</v>
      </c>
      <c r="F2675">
        <v>7.7415820000000003E-3</v>
      </c>
      <c r="G2675">
        <v>7.7012790000000001E-3</v>
      </c>
      <c r="H2675">
        <v>9.9895939100000004E-3</v>
      </c>
      <c r="I2675">
        <v>9.0192360999999995E-3</v>
      </c>
      <c r="J2675">
        <v>7.1406200000000003E-3</v>
      </c>
      <c r="K2675">
        <v>9.1388973000000005E-3</v>
      </c>
      <c r="L2675">
        <v>2.087961E-2</v>
      </c>
    </row>
    <row r="2676" spans="1:12" x14ac:dyDescent="0.25">
      <c r="A2676" s="2">
        <v>22.266670000000001</v>
      </c>
      <c r="B2676">
        <v>9.2925751000000004E-3</v>
      </c>
      <c r="C2676">
        <v>9.0043058000000009E-3</v>
      </c>
      <c r="D2676">
        <v>9.0918657E-3</v>
      </c>
      <c r="E2676">
        <v>9.1082230000000004E-3</v>
      </c>
      <c r="F2676">
        <v>7.6870790000000003E-3</v>
      </c>
      <c r="G2676">
        <v>7.6354639999999998E-3</v>
      </c>
      <c r="H2676">
        <v>9.8510357E-3</v>
      </c>
      <c r="I2676">
        <v>8.9457879999999997E-3</v>
      </c>
      <c r="J2676">
        <v>7.1259280000000001E-3</v>
      </c>
      <c r="K2676">
        <v>9.0470809000000006E-3</v>
      </c>
      <c r="L2676">
        <v>2.0509030000000001E-2</v>
      </c>
    </row>
    <row r="2677" spans="1:12" x14ac:dyDescent="0.25">
      <c r="A2677" s="2">
        <v>22.274999999999999</v>
      </c>
      <c r="B2677">
        <v>9.1762144000000004E-3</v>
      </c>
      <c r="C2677">
        <v>8.9088520000000001E-3</v>
      </c>
      <c r="D2677">
        <v>8.9646480000000004E-3</v>
      </c>
      <c r="E2677">
        <v>9.0094835999999998E-3</v>
      </c>
      <c r="F2677">
        <v>7.6318719999999996E-3</v>
      </c>
      <c r="G2677">
        <v>7.5713129999999997E-3</v>
      </c>
      <c r="H2677">
        <v>9.7219720000000006E-3</v>
      </c>
      <c r="I2677">
        <v>8.8833520000000006E-3</v>
      </c>
      <c r="J2677">
        <v>7.1129870000000003E-3</v>
      </c>
      <c r="K2677">
        <v>8.9633530000000003E-3</v>
      </c>
      <c r="L2677">
        <v>2.0165260000000001E-2</v>
      </c>
    </row>
    <row r="2678" spans="1:12" x14ac:dyDescent="0.25">
      <c r="A2678" s="2">
        <v>22.283329999999999</v>
      </c>
      <c r="B2678">
        <v>9.0734543000000004E-3</v>
      </c>
      <c r="C2678">
        <v>8.8219479999999996E-3</v>
      </c>
      <c r="D2678">
        <v>8.8525100000000009E-3</v>
      </c>
      <c r="E2678">
        <v>8.9254440000000011E-3</v>
      </c>
      <c r="F2678">
        <v>7.5820640000000003E-3</v>
      </c>
      <c r="G2678">
        <v>7.5145020000000002E-3</v>
      </c>
      <c r="H2678">
        <v>9.6093085999999998E-3</v>
      </c>
      <c r="I2678">
        <v>8.8262489999999996E-3</v>
      </c>
      <c r="J2678">
        <v>7.1043620000000004E-3</v>
      </c>
      <c r="K2678">
        <v>8.8841300000000005E-3</v>
      </c>
      <c r="L2678">
        <v>1.9844392000000002E-2</v>
      </c>
    </row>
    <row r="2679" spans="1:12" x14ac:dyDescent="0.25">
      <c r="A2679" s="2">
        <v>22.29167</v>
      </c>
      <c r="B2679">
        <v>8.9816449999999999E-3</v>
      </c>
      <c r="C2679">
        <v>8.7468479999999998E-3</v>
      </c>
      <c r="D2679">
        <v>8.753658000000001E-3</v>
      </c>
      <c r="E2679">
        <v>8.8526639999999997E-3</v>
      </c>
      <c r="F2679">
        <v>7.5402710000000003E-3</v>
      </c>
      <c r="G2679">
        <v>7.4619910000000003E-3</v>
      </c>
      <c r="H2679">
        <v>9.5137256999999996E-3</v>
      </c>
      <c r="I2679">
        <v>8.7689229999999996E-3</v>
      </c>
      <c r="J2679">
        <v>7.0977160000000004E-3</v>
      </c>
      <c r="K2679">
        <v>8.8160630000000007E-3</v>
      </c>
      <c r="L2679">
        <v>1.9540444000000001E-2</v>
      </c>
    </row>
    <row r="2680" spans="1:12" x14ac:dyDescent="0.25">
      <c r="A2680" s="2">
        <v>22.3</v>
      </c>
      <c r="B2680">
        <v>8.8961360000000007E-3</v>
      </c>
      <c r="C2680">
        <v>8.6801240000000009E-3</v>
      </c>
      <c r="D2680">
        <v>8.6681369999999994E-3</v>
      </c>
      <c r="E2680">
        <v>8.7800320000000001E-3</v>
      </c>
      <c r="F2680">
        <v>7.5091990000000003E-3</v>
      </c>
      <c r="G2680">
        <v>7.4207890000000006E-3</v>
      </c>
      <c r="H2680">
        <v>9.4245284999999995E-3</v>
      </c>
      <c r="I2680">
        <v>8.7118040000000001E-3</v>
      </c>
      <c r="J2680">
        <v>7.0919250000000007E-3</v>
      </c>
      <c r="K2680">
        <v>8.7509449999999996E-3</v>
      </c>
      <c r="L2680">
        <v>1.9254811E-2</v>
      </c>
    </row>
    <row r="2681" spans="1:12" x14ac:dyDescent="0.25">
      <c r="A2681" s="2">
        <v>22.308330000000002</v>
      </c>
      <c r="B2681">
        <v>8.8236200000000008E-3</v>
      </c>
      <c r="C2681">
        <v>8.6197949999999995E-3</v>
      </c>
      <c r="D2681">
        <v>8.5881580000000003E-3</v>
      </c>
      <c r="E2681">
        <v>8.7128450000000003E-3</v>
      </c>
      <c r="F2681">
        <v>7.4838869999999998E-3</v>
      </c>
      <c r="G2681">
        <v>7.3860720000000005E-3</v>
      </c>
      <c r="H2681">
        <v>9.3443993999999999E-3</v>
      </c>
      <c r="I2681">
        <v>8.6584220000000007E-3</v>
      </c>
      <c r="J2681">
        <v>7.0845969999999998E-3</v>
      </c>
      <c r="K2681">
        <v>8.6935339999999993E-3</v>
      </c>
      <c r="L2681">
        <v>1.8989636000000001E-2</v>
      </c>
    </row>
    <row r="2682" spans="1:12" x14ac:dyDescent="0.25">
      <c r="A2682" s="2">
        <v>22.316669999999998</v>
      </c>
      <c r="B2682">
        <v>8.7516599999999996E-3</v>
      </c>
      <c r="C2682">
        <v>8.5625279999999998E-3</v>
      </c>
      <c r="D2682">
        <v>8.5163819999999994E-3</v>
      </c>
      <c r="E2682">
        <v>8.6525999999999999E-3</v>
      </c>
      <c r="F2682">
        <v>7.4650440000000005E-3</v>
      </c>
      <c r="G2682">
        <v>7.3582930000000001E-3</v>
      </c>
      <c r="H2682">
        <v>9.2773739000000001E-3</v>
      </c>
      <c r="I2682">
        <v>8.606695000000001E-3</v>
      </c>
      <c r="J2682">
        <v>7.0780349999999999E-3</v>
      </c>
      <c r="K2682">
        <v>8.6409520000000004E-3</v>
      </c>
      <c r="L2682">
        <v>1.8740527999999999E-2</v>
      </c>
    </row>
    <row r="2683" spans="1:12" x14ac:dyDescent="0.25">
      <c r="A2683" s="2">
        <v>22.324999999999999</v>
      </c>
      <c r="B2683">
        <v>8.6878909999999997E-3</v>
      </c>
      <c r="C2683">
        <v>8.5158509999999996E-3</v>
      </c>
      <c r="D2683">
        <v>8.4504120000000009E-3</v>
      </c>
      <c r="E2683">
        <v>8.5941400000000001E-3</v>
      </c>
      <c r="F2683">
        <v>7.4448090000000001E-3</v>
      </c>
      <c r="G2683">
        <v>7.3316700000000002E-3</v>
      </c>
      <c r="H2683">
        <v>9.2162340999999998E-3</v>
      </c>
      <c r="I2683">
        <v>8.5616570000000003E-3</v>
      </c>
      <c r="J2683">
        <v>7.0683550000000001E-3</v>
      </c>
      <c r="K2683">
        <v>8.5895850000000003E-3</v>
      </c>
      <c r="L2683">
        <v>1.8509934999999998E-2</v>
      </c>
    </row>
    <row r="2684" spans="1:12" x14ac:dyDescent="0.25">
      <c r="A2684" s="2">
        <v>22.33333</v>
      </c>
      <c r="B2684">
        <v>8.6345659999999998E-3</v>
      </c>
      <c r="C2684">
        <v>8.4755830000000001E-3</v>
      </c>
      <c r="D2684">
        <v>8.3956480000000003E-3</v>
      </c>
      <c r="E2684">
        <v>8.5456209999999998E-3</v>
      </c>
      <c r="F2684">
        <v>7.4304130000000003E-3</v>
      </c>
      <c r="G2684">
        <v>7.3093050000000003E-3</v>
      </c>
      <c r="H2684">
        <v>9.1578687000000002E-3</v>
      </c>
      <c r="I2684">
        <v>8.5233340000000005E-3</v>
      </c>
      <c r="J2684">
        <v>7.0599630000000007E-3</v>
      </c>
      <c r="K2684">
        <v>8.5427630000000001E-3</v>
      </c>
      <c r="L2684">
        <v>1.8305237000000002E-2</v>
      </c>
    </row>
    <row r="2685" spans="1:12" x14ac:dyDescent="0.25">
      <c r="A2685" s="2">
        <v>22.341670000000001</v>
      </c>
      <c r="B2685">
        <v>8.5847630000000005E-3</v>
      </c>
      <c r="C2685">
        <v>8.438414E-3</v>
      </c>
      <c r="D2685">
        <v>8.3466930000000005E-3</v>
      </c>
      <c r="E2685">
        <v>8.5095029999999999E-3</v>
      </c>
      <c r="F2685">
        <v>7.4155599999999999E-3</v>
      </c>
      <c r="G2685">
        <v>7.2840820000000008E-3</v>
      </c>
      <c r="H2685">
        <v>9.1079752E-3</v>
      </c>
      <c r="I2685">
        <v>8.4919729999999999E-3</v>
      </c>
      <c r="J2685">
        <v>7.0472940000000008E-3</v>
      </c>
      <c r="K2685">
        <v>8.5008129999999994E-3</v>
      </c>
      <c r="L2685">
        <v>1.8124127E-2</v>
      </c>
    </row>
    <row r="2686" spans="1:12" x14ac:dyDescent="0.25">
      <c r="A2686" s="2">
        <v>22.35</v>
      </c>
      <c r="B2686">
        <v>8.5392609999999994E-3</v>
      </c>
      <c r="C2686">
        <v>8.4076990000000011E-3</v>
      </c>
      <c r="D2686">
        <v>8.3079959999999998E-3</v>
      </c>
      <c r="E2686">
        <v>8.4775170000000004E-3</v>
      </c>
      <c r="F2686">
        <v>7.4014609999999998E-3</v>
      </c>
      <c r="G2686">
        <v>7.2574990000000006E-3</v>
      </c>
      <c r="H2686">
        <v>9.0638768000000005E-3</v>
      </c>
      <c r="I2686">
        <v>8.460589000000001E-3</v>
      </c>
      <c r="J2686">
        <v>7.0373480000000006E-3</v>
      </c>
      <c r="K2686">
        <v>8.4619359999999998E-3</v>
      </c>
      <c r="L2686">
        <v>1.7960217000000001E-2</v>
      </c>
    </row>
    <row r="2687" spans="1:12" x14ac:dyDescent="0.25">
      <c r="A2687" s="2">
        <v>22.358329999999999</v>
      </c>
      <c r="B2687">
        <v>8.5037890000000012E-3</v>
      </c>
      <c r="C2687">
        <v>8.3846420000000012E-3</v>
      </c>
      <c r="D2687">
        <v>8.2768100000000008E-3</v>
      </c>
      <c r="E2687">
        <v>8.4456489999999995E-3</v>
      </c>
      <c r="F2687">
        <v>7.3851450000000001E-3</v>
      </c>
      <c r="G2687">
        <v>7.2312750000000005E-3</v>
      </c>
      <c r="H2687">
        <v>9.0243118000000004E-3</v>
      </c>
      <c r="I2687">
        <v>8.4334760000000005E-3</v>
      </c>
      <c r="J2687">
        <v>7.0334990000000003E-3</v>
      </c>
      <c r="K2687">
        <v>8.4290340000000002E-3</v>
      </c>
      <c r="L2687">
        <v>1.7815636000000003E-2</v>
      </c>
    </row>
    <row r="2688" spans="1:12" x14ac:dyDescent="0.25">
      <c r="A2688" s="2">
        <v>22.366669999999999</v>
      </c>
      <c r="B2688">
        <v>8.4690440000000002E-3</v>
      </c>
      <c r="C2688">
        <v>8.3585159999999999E-3</v>
      </c>
      <c r="D2688">
        <v>8.2495480000000006E-3</v>
      </c>
      <c r="E2688">
        <v>8.4142490000000004E-3</v>
      </c>
      <c r="F2688">
        <v>7.3730230000000003E-3</v>
      </c>
      <c r="G2688">
        <v>7.2042149999999999E-3</v>
      </c>
      <c r="H2688">
        <v>8.9869379999999999E-3</v>
      </c>
      <c r="I2688">
        <v>8.4046340000000011E-3</v>
      </c>
      <c r="J2688">
        <v>7.0380170000000006E-3</v>
      </c>
      <c r="K2688">
        <v>8.4015600000000006E-3</v>
      </c>
      <c r="L2688">
        <v>1.7690081E-2</v>
      </c>
    </row>
    <row r="2689" spans="1:12" x14ac:dyDescent="0.25">
      <c r="A2689" s="2">
        <v>22.375</v>
      </c>
      <c r="B2689">
        <v>8.4335399999999998E-3</v>
      </c>
      <c r="C2689">
        <v>8.3314459999999993E-3</v>
      </c>
      <c r="D2689">
        <v>8.2205460000000005E-3</v>
      </c>
      <c r="E2689">
        <v>8.3755229999999993E-3</v>
      </c>
      <c r="F2689">
        <v>7.3571030000000003E-3</v>
      </c>
      <c r="G2689">
        <v>7.1745309999999996E-3</v>
      </c>
      <c r="H2689">
        <v>8.950406000000001E-3</v>
      </c>
      <c r="I2689">
        <v>8.3795399999999996E-3</v>
      </c>
      <c r="J2689">
        <v>7.0481480000000006E-3</v>
      </c>
      <c r="K2689">
        <v>8.3759509999999995E-3</v>
      </c>
      <c r="L2689">
        <v>1.7576822999999998E-2</v>
      </c>
    </row>
    <row r="2690" spans="1:12" x14ac:dyDescent="0.25">
      <c r="A2690" s="2">
        <v>22.383330000000001</v>
      </c>
      <c r="B2690">
        <v>8.4047589999999995E-3</v>
      </c>
      <c r="C2690">
        <v>8.3052630000000002E-3</v>
      </c>
      <c r="D2690">
        <v>8.1908729999999996E-3</v>
      </c>
      <c r="E2690">
        <v>8.3315860000000002E-3</v>
      </c>
      <c r="F2690">
        <v>7.3374100000000008E-3</v>
      </c>
      <c r="G2690">
        <v>7.1503850000000004E-3</v>
      </c>
      <c r="H2690">
        <v>8.9145490000000008E-3</v>
      </c>
      <c r="I2690">
        <v>8.353366000000001E-3</v>
      </c>
      <c r="J2690">
        <v>7.0694950000000003E-3</v>
      </c>
      <c r="K2690">
        <v>8.3558980000000005E-3</v>
      </c>
      <c r="L2690">
        <v>1.7471819E-2</v>
      </c>
    </row>
    <row r="2691" spans="1:12" x14ac:dyDescent="0.25">
      <c r="A2691" s="2">
        <v>22.391670000000001</v>
      </c>
      <c r="B2691">
        <v>8.3751829999999996E-3</v>
      </c>
      <c r="C2691">
        <v>8.274867E-3</v>
      </c>
      <c r="D2691">
        <v>8.1599990000000011E-3</v>
      </c>
      <c r="E2691">
        <v>8.2843329999999996E-3</v>
      </c>
      <c r="F2691">
        <v>7.3205200000000005E-3</v>
      </c>
      <c r="G2691">
        <v>7.1223190000000002E-3</v>
      </c>
      <c r="H2691">
        <v>8.8787789999999998E-3</v>
      </c>
      <c r="I2691">
        <v>8.3310559999999999E-3</v>
      </c>
      <c r="J2691">
        <v>7.1001759999999997E-3</v>
      </c>
      <c r="K2691">
        <v>8.338746000000001E-3</v>
      </c>
      <c r="L2691">
        <v>1.7375859E-2</v>
      </c>
    </row>
    <row r="2692" spans="1:12" x14ac:dyDescent="0.25">
      <c r="A2692" s="2">
        <v>22.4</v>
      </c>
      <c r="B2692">
        <v>8.3433210000000008E-3</v>
      </c>
      <c r="C2692">
        <v>8.2391979999999997E-3</v>
      </c>
      <c r="D2692">
        <v>8.1231910000000001E-3</v>
      </c>
      <c r="E2692">
        <v>8.2380119999999994E-3</v>
      </c>
      <c r="F2692">
        <v>7.3009879999999996E-3</v>
      </c>
      <c r="G2692">
        <v>7.0980620000000005E-3</v>
      </c>
      <c r="H2692">
        <v>8.8416629999999996E-3</v>
      </c>
      <c r="I2692">
        <v>8.3031270000000004E-3</v>
      </c>
      <c r="J2692">
        <v>7.1357820000000002E-3</v>
      </c>
      <c r="K2692">
        <v>8.3220940000000004E-3</v>
      </c>
      <c r="L2692">
        <v>1.7287369E-2</v>
      </c>
    </row>
    <row r="2693" spans="1:12" x14ac:dyDescent="0.25">
      <c r="A2693" s="2">
        <v>22.408329999999999</v>
      </c>
      <c r="B2693">
        <v>8.3101909999999998E-3</v>
      </c>
      <c r="C2693">
        <v>8.2092269999999995E-3</v>
      </c>
      <c r="D2693">
        <v>8.0846900000000003E-3</v>
      </c>
      <c r="E2693">
        <v>8.1976830000000007E-3</v>
      </c>
      <c r="F2693">
        <v>7.2839270000000008E-3</v>
      </c>
      <c r="G2693">
        <v>7.0795290000000002E-3</v>
      </c>
      <c r="H2693">
        <v>8.8081970000000002E-3</v>
      </c>
      <c r="I2693">
        <v>8.2806700000000004E-3</v>
      </c>
      <c r="J2693">
        <v>7.1726370000000008E-3</v>
      </c>
      <c r="K2693">
        <v>8.3064420000000007E-3</v>
      </c>
      <c r="L2693">
        <v>1.7200923E-2</v>
      </c>
    </row>
    <row r="2694" spans="1:12" x14ac:dyDescent="0.25">
      <c r="A2694" s="2">
        <v>22.41667</v>
      </c>
      <c r="B2694">
        <v>8.2746829999999997E-3</v>
      </c>
      <c r="C2694">
        <v>8.1808929999999998E-3</v>
      </c>
      <c r="D2694">
        <v>8.0485330000000001E-3</v>
      </c>
      <c r="E2694">
        <v>8.1647860000000003E-3</v>
      </c>
      <c r="F2694">
        <v>7.2657920000000001E-3</v>
      </c>
      <c r="G2694">
        <v>7.067556E-3</v>
      </c>
      <c r="H2694">
        <v>8.7780930000000007E-3</v>
      </c>
      <c r="I2694">
        <v>8.2575410000000002E-3</v>
      </c>
      <c r="J2694">
        <v>7.2076940000000006E-3</v>
      </c>
      <c r="K2694">
        <v>8.2918839999999994E-3</v>
      </c>
      <c r="L2694">
        <v>1.7120652E-2</v>
      </c>
    </row>
    <row r="2695" spans="1:12" x14ac:dyDescent="0.25">
      <c r="A2695" s="2">
        <v>22.425000000000001</v>
      </c>
      <c r="B2695">
        <v>8.2368670000000001E-3</v>
      </c>
      <c r="C2695">
        <v>8.1539669999999998E-3</v>
      </c>
      <c r="D2695">
        <v>8.0137049999999994E-3</v>
      </c>
      <c r="E2695">
        <v>8.1358090000000008E-3</v>
      </c>
      <c r="F2695">
        <v>7.2528180000000003E-3</v>
      </c>
      <c r="G2695">
        <v>7.059269E-3</v>
      </c>
      <c r="H2695">
        <v>8.7480260000000008E-3</v>
      </c>
      <c r="I2695">
        <v>8.2362219999999996E-3</v>
      </c>
      <c r="J2695">
        <v>7.2379020000000001E-3</v>
      </c>
      <c r="K2695">
        <v>8.2780249999999996E-3</v>
      </c>
      <c r="L2695">
        <v>1.7044699999999999E-2</v>
      </c>
    </row>
    <row r="2696" spans="1:12" x14ac:dyDescent="0.25">
      <c r="A2696" s="2">
        <v>22.433330000000002</v>
      </c>
      <c r="B2696">
        <v>8.2056820000000006E-3</v>
      </c>
      <c r="C2696">
        <v>8.1308120000000011E-3</v>
      </c>
      <c r="D2696">
        <v>7.9792960000000003E-3</v>
      </c>
      <c r="E2696">
        <v>8.115298E-3</v>
      </c>
      <c r="F2696">
        <v>7.2415830000000002E-3</v>
      </c>
      <c r="G2696">
        <v>7.065165E-3</v>
      </c>
      <c r="H2696">
        <v>8.7224139999999995E-3</v>
      </c>
      <c r="I2696">
        <v>8.2185850000000005E-3</v>
      </c>
      <c r="J2696">
        <v>7.255577E-3</v>
      </c>
      <c r="K2696">
        <v>8.2578030000000011E-3</v>
      </c>
      <c r="L2696">
        <v>1.6972956000000001E-2</v>
      </c>
    </row>
    <row r="2697" spans="1:12" x14ac:dyDescent="0.25">
      <c r="A2697" s="2">
        <v>22.441669999999998</v>
      </c>
      <c r="B2697">
        <v>8.1778460000000008E-3</v>
      </c>
      <c r="C2697">
        <v>8.1135640000000002E-3</v>
      </c>
      <c r="D2697">
        <v>7.9528640000000005E-3</v>
      </c>
      <c r="E2697">
        <v>8.101713E-3</v>
      </c>
      <c r="F2697">
        <v>7.2408539999999997E-3</v>
      </c>
      <c r="G2697">
        <v>7.0726799999999996E-3</v>
      </c>
      <c r="H2697">
        <v>8.7018379999999999E-3</v>
      </c>
      <c r="I2697">
        <v>8.2170790000000004E-3</v>
      </c>
      <c r="J2697">
        <v>7.2623370000000007E-3</v>
      </c>
      <c r="K2697">
        <v>8.2380999999999999E-3</v>
      </c>
      <c r="L2697">
        <v>1.6905224E-2</v>
      </c>
    </row>
    <row r="2698" spans="1:12" x14ac:dyDescent="0.25">
      <c r="A2698" s="2">
        <v>22.45</v>
      </c>
      <c r="B2698">
        <v>8.1568100000000004E-3</v>
      </c>
      <c r="C2698">
        <v>8.0977930000000007E-3</v>
      </c>
      <c r="D2698">
        <v>7.9358870000000008E-3</v>
      </c>
      <c r="E2698">
        <v>8.0896189999999993E-3</v>
      </c>
      <c r="F2698">
        <v>7.2418680000000003E-3</v>
      </c>
      <c r="G2698">
        <v>7.0807070000000003E-3</v>
      </c>
      <c r="H2698">
        <v>8.6816459999999995E-3</v>
      </c>
      <c r="I2698">
        <v>8.2185190000000005E-3</v>
      </c>
      <c r="J2698">
        <v>7.2605310000000006E-3</v>
      </c>
      <c r="K2698">
        <v>8.2167760000000003E-3</v>
      </c>
      <c r="L2698">
        <v>1.6844932999999999E-2</v>
      </c>
    </row>
    <row r="2699" spans="1:12" x14ac:dyDescent="0.25">
      <c r="A2699" s="2">
        <v>22.45833</v>
      </c>
      <c r="B2699">
        <v>8.1460100000000004E-3</v>
      </c>
      <c r="C2699">
        <v>8.088395E-3</v>
      </c>
      <c r="D2699">
        <v>7.9247269999999995E-3</v>
      </c>
      <c r="E2699">
        <v>8.0810659999999996E-3</v>
      </c>
      <c r="F2699">
        <v>7.2463730000000004E-3</v>
      </c>
      <c r="G2699">
        <v>7.0917619999999997E-3</v>
      </c>
      <c r="H2699">
        <v>8.6666480000000008E-3</v>
      </c>
      <c r="I2699">
        <v>8.2240650000000009E-3</v>
      </c>
      <c r="J2699">
        <v>7.2538059999999998E-3</v>
      </c>
      <c r="K2699">
        <v>8.1893610000000009E-3</v>
      </c>
      <c r="L2699">
        <v>1.6783172999999998E-2</v>
      </c>
    </row>
    <row r="2700" spans="1:12" x14ac:dyDescent="0.25">
      <c r="A2700" s="2">
        <v>22.466670000000001</v>
      </c>
      <c r="B2700">
        <v>8.1405250000000009E-3</v>
      </c>
      <c r="C2700">
        <v>8.0840590000000011E-3</v>
      </c>
      <c r="D2700">
        <v>7.9199609999999997E-3</v>
      </c>
      <c r="E2700">
        <v>8.0786469999999996E-3</v>
      </c>
      <c r="F2700">
        <v>7.2581299999999998E-3</v>
      </c>
      <c r="G2700">
        <v>7.095634E-3</v>
      </c>
      <c r="H2700">
        <v>8.6614210000000007E-3</v>
      </c>
      <c r="I2700">
        <v>8.2379419999999998E-3</v>
      </c>
      <c r="J2700">
        <v>7.2413460000000001E-3</v>
      </c>
      <c r="K2700">
        <v>8.1541800000000005E-3</v>
      </c>
      <c r="L2700">
        <v>1.6730373E-2</v>
      </c>
    </row>
    <row r="2701" spans="1:12" x14ac:dyDescent="0.25">
      <c r="A2701" s="2">
        <v>22.475000000000001</v>
      </c>
      <c r="B2701">
        <v>8.1357900000000004E-3</v>
      </c>
      <c r="C2701">
        <v>8.0844309999999996E-3</v>
      </c>
      <c r="D2701">
        <v>7.9205739999999997E-3</v>
      </c>
      <c r="E2701">
        <v>8.0798399999999996E-3</v>
      </c>
      <c r="F2701">
        <v>7.2726249999999996E-3</v>
      </c>
      <c r="G2701">
        <v>7.0926930000000006E-3</v>
      </c>
      <c r="H2701">
        <v>8.6583360000000009E-3</v>
      </c>
      <c r="I2701">
        <v>8.2521750000000005E-3</v>
      </c>
      <c r="J2701">
        <v>7.2257900000000002E-3</v>
      </c>
      <c r="K2701">
        <v>8.1228189999999999E-3</v>
      </c>
      <c r="L2701">
        <v>1.6682187000000001E-2</v>
      </c>
    </row>
    <row r="2702" spans="1:12" x14ac:dyDescent="0.25">
      <c r="A2702" s="2">
        <v>22.483329999999999</v>
      </c>
      <c r="B2702">
        <v>8.1375509999999998E-3</v>
      </c>
      <c r="C2702">
        <v>8.087805E-3</v>
      </c>
      <c r="D2702">
        <v>7.9276970000000009E-3</v>
      </c>
      <c r="E2702">
        <v>8.0832750000000009E-3</v>
      </c>
      <c r="F2702">
        <v>7.2876920000000001E-3</v>
      </c>
      <c r="G2702">
        <v>7.091165E-3</v>
      </c>
      <c r="H2702">
        <v>8.6577370000000004E-3</v>
      </c>
      <c r="I2702">
        <v>8.2562540000000011E-3</v>
      </c>
      <c r="J2702">
        <v>7.2120600000000002E-3</v>
      </c>
      <c r="K2702">
        <v>8.0867630000000003E-3</v>
      </c>
      <c r="L2702">
        <v>1.6632008E-2</v>
      </c>
    </row>
    <row r="2703" spans="1:12" x14ac:dyDescent="0.25">
      <c r="A2703" s="2">
        <v>22.491669999999999</v>
      </c>
      <c r="B2703">
        <v>8.1464459999999999E-3</v>
      </c>
      <c r="C2703">
        <v>8.0892849999999999E-3</v>
      </c>
      <c r="D2703">
        <v>7.9331620000000005E-3</v>
      </c>
      <c r="E2703">
        <v>8.094136E-3</v>
      </c>
      <c r="F2703">
        <v>7.3052630000000002E-3</v>
      </c>
      <c r="G2703">
        <v>7.0912470000000002E-3</v>
      </c>
      <c r="H2703">
        <v>8.6649770000000008E-3</v>
      </c>
      <c r="I2703">
        <v>8.2600239999999995E-3</v>
      </c>
      <c r="J2703">
        <v>7.1959420000000003E-3</v>
      </c>
      <c r="K2703">
        <v>8.0594619999999999E-3</v>
      </c>
      <c r="L2703">
        <v>1.6583145000000001E-2</v>
      </c>
    </row>
    <row r="2704" spans="1:12" x14ac:dyDescent="0.25">
      <c r="A2704" s="2">
        <v>22.5</v>
      </c>
      <c r="B2704">
        <v>8.1550360000000009E-3</v>
      </c>
      <c r="C2704">
        <v>8.0914130000000004E-3</v>
      </c>
      <c r="D2704">
        <v>7.9350000000000011E-3</v>
      </c>
      <c r="E2704">
        <v>8.1045720000000009E-3</v>
      </c>
      <c r="F2704">
        <v>7.3251879999999998E-3</v>
      </c>
      <c r="G2704">
        <v>7.0875650000000005E-3</v>
      </c>
      <c r="H2704">
        <v>8.6705879999999999E-3</v>
      </c>
      <c r="I2704">
        <v>8.2623560000000002E-3</v>
      </c>
      <c r="J2704">
        <v>7.1836710000000008E-3</v>
      </c>
      <c r="K2704">
        <v>8.0433310000000008E-3</v>
      </c>
      <c r="L2704">
        <v>1.6536054000000001E-2</v>
      </c>
    </row>
    <row r="2705" spans="1:12" x14ac:dyDescent="0.25">
      <c r="A2705" s="2">
        <v>22.508330000000001</v>
      </c>
      <c r="B2705">
        <v>8.1682260000000007E-3</v>
      </c>
      <c r="C2705">
        <v>8.0944380000000007E-3</v>
      </c>
      <c r="D2705">
        <v>7.9343299999999999E-3</v>
      </c>
      <c r="E2705">
        <v>8.1124070000000003E-3</v>
      </c>
      <c r="F2705">
        <v>7.3409679999999998E-3</v>
      </c>
      <c r="G2705">
        <v>7.0946350000000002E-3</v>
      </c>
      <c r="H2705">
        <v>8.6715320000000009E-3</v>
      </c>
      <c r="I2705">
        <v>8.2632940000000009E-3</v>
      </c>
      <c r="J2705">
        <v>7.177559E-3</v>
      </c>
      <c r="K2705">
        <v>8.0396990000000008E-3</v>
      </c>
      <c r="L2705">
        <v>1.6482845999999999E-2</v>
      </c>
    </row>
    <row r="2706" spans="1:12" x14ac:dyDescent="0.25">
      <c r="A2706" s="2">
        <v>22.516670000000001</v>
      </c>
      <c r="B2706">
        <v>8.1843200000000001E-3</v>
      </c>
      <c r="C2706">
        <v>8.0986100000000009E-3</v>
      </c>
      <c r="D2706">
        <v>7.9395439999999998E-3</v>
      </c>
      <c r="E2706">
        <v>8.1155480000000002E-3</v>
      </c>
      <c r="F2706">
        <v>7.3529500000000005E-3</v>
      </c>
      <c r="G2706">
        <v>7.1054919999999997E-3</v>
      </c>
      <c r="H2706">
        <v>8.6741019999999995E-3</v>
      </c>
      <c r="I2706">
        <v>8.2706250000000002E-3</v>
      </c>
      <c r="J2706">
        <v>7.1785860000000007E-3</v>
      </c>
      <c r="K2706">
        <v>8.0451250000000002E-3</v>
      </c>
      <c r="L2706">
        <v>1.6423454000000001E-2</v>
      </c>
    </row>
    <row r="2707" spans="1:12" x14ac:dyDescent="0.25">
      <c r="A2707" s="2">
        <v>22.524999999999999</v>
      </c>
      <c r="B2707">
        <v>8.2010910000000006E-3</v>
      </c>
      <c r="C2707">
        <v>8.102115E-3</v>
      </c>
      <c r="D2707">
        <v>7.9372540000000012E-3</v>
      </c>
      <c r="E2707">
        <v>8.1162360000000006E-3</v>
      </c>
      <c r="F2707">
        <v>7.3615160000000002E-3</v>
      </c>
      <c r="G2707">
        <v>7.1135429999999999E-3</v>
      </c>
      <c r="H2707">
        <v>8.6795359999999998E-3</v>
      </c>
      <c r="I2707">
        <v>8.2891000000000006E-3</v>
      </c>
      <c r="J2707">
        <v>7.1844920000000007E-3</v>
      </c>
      <c r="K2707">
        <v>8.0623020000000004E-3</v>
      </c>
      <c r="L2707">
        <v>1.6367393000000001E-2</v>
      </c>
    </row>
    <row r="2708" spans="1:12" x14ac:dyDescent="0.25">
      <c r="A2708" s="2">
        <v>22.533329999999999</v>
      </c>
      <c r="B2708">
        <v>8.2159220000000005E-3</v>
      </c>
      <c r="C2708">
        <v>8.1096620000000001E-3</v>
      </c>
      <c r="D2708">
        <v>7.9365479999999999E-3</v>
      </c>
      <c r="E2708">
        <v>8.1073289999999999E-3</v>
      </c>
      <c r="F2708">
        <v>7.3681450000000004E-3</v>
      </c>
      <c r="G2708">
        <v>7.1224690000000002E-3</v>
      </c>
      <c r="H2708">
        <v>8.6823730000000002E-3</v>
      </c>
      <c r="I2708">
        <v>8.3109719999999998E-3</v>
      </c>
      <c r="J2708">
        <v>7.2012159999999999E-3</v>
      </c>
      <c r="K2708">
        <v>8.0719880000000004E-3</v>
      </c>
      <c r="L2708">
        <v>1.6307198000000002E-2</v>
      </c>
    </row>
    <row r="2709" spans="1:12" x14ac:dyDescent="0.25">
      <c r="A2709" s="2">
        <v>22.54167</v>
      </c>
      <c r="B2709">
        <v>8.2310739999999997E-3</v>
      </c>
      <c r="C2709">
        <v>8.1166940000000007E-3</v>
      </c>
      <c r="D2709">
        <v>7.9479980000000013E-3</v>
      </c>
      <c r="E2709">
        <v>8.0989500000000006E-3</v>
      </c>
      <c r="F2709">
        <v>7.3721200000000002E-3</v>
      </c>
      <c r="G2709">
        <v>7.1345880000000007E-3</v>
      </c>
      <c r="H2709">
        <v>8.6847380000000009E-3</v>
      </c>
      <c r="I2709">
        <v>8.3385449999999993E-3</v>
      </c>
      <c r="J2709">
        <v>7.2181680000000005E-3</v>
      </c>
      <c r="K2709">
        <v>8.0749970000000004E-3</v>
      </c>
      <c r="L2709">
        <v>1.6254866999999999E-2</v>
      </c>
    </row>
    <row r="2710" spans="1:12" x14ac:dyDescent="0.25">
      <c r="A2710" s="2">
        <v>22.55</v>
      </c>
      <c r="B2710">
        <v>8.2471390000000006E-3</v>
      </c>
      <c r="C2710">
        <v>8.1222040000000009E-3</v>
      </c>
      <c r="D2710">
        <v>7.9679450000000006E-3</v>
      </c>
      <c r="E2710">
        <v>8.0946860000000002E-3</v>
      </c>
      <c r="F2710">
        <v>7.3748090000000004E-3</v>
      </c>
      <c r="G2710">
        <v>7.1419930000000001E-3</v>
      </c>
      <c r="H2710">
        <v>8.6906659999999997E-3</v>
      </c>
      <c r="I2710">
        <v>8.3645360000000005E-3</v>
      </c>
      <c r="J2710">
        <v>7.2344109999999996E-3</v>
      </c>
      <c r="K2710">
        <v>8.0699299999999995E-3</v>
      </c>
      <c r="L2710">
        <v>1.6208379000000002E-2</v>
      </c>
    </row>
    <row r="2711" spans="1:12" x14ac:dyDescent="0.25">
      <c r="A2711" s="2">
        <v>22.558330000000002</v>
      </c>
      <c r="B2711">
        <v>8.2642800000000006E-3</v>
      </c>
      <c r="C2711">
        <v>8.1272330000000011E-3</v>
      </c>
      <c r="D2711">
        <v>7.9843469999999993E-3</v>
      </c>
      <c r="E2711">
        <v>8.0926060000000005E-3</v>
      </c>
      <c r="F2711">
        <v>7.3795890000000006E-3</v>
      </c>
      <c r="G2711">
        <v>7.1529669999999997E-3</v>
      </c>
      <c r="H2711">
        <v>8.6949269999999999E-3</v>
      </c>
      <c r="I2711">
        <v>8.3818109999999994E-3</v>
      </c>
      <c r="J2711">
        <v>7.2554940000000004E-3</v>
      </c>
      <c r="K2711">
        <v>8.054571E-3</v>
      </c>
      <c r="L2711">
        <v>1.6172868E-2</v>
      </c>
    </row>
    <row r="2712" spans="1:12" x14ac:dyDescent="0.25">
      <c r="A2712" s="2">
        <v>22.566669999999998</v>
      </c>
      <c r="B2712">
        <v>8.279181E-3</v>
      </c>
      <c r="C2712">
        <v>8.1341339999999995E-3</v>
      </c>
      <c r="D2712">
        <v>8.0100799999999993E-3</v>
      </c>
      <c r="E2712">
        <v>8.0917929999999999E-3</v>
      </c>
      <c r="F2712">
        <v>7.3833360000000008E-3</v>
      </c>
      <c r="G2712">
        <v>7.1647900000000007E-3</v>
      </c>
      <c r="H2712">
        <v>8.6929169999999997E-3</v>
      </c>
      <c r="I2712">
        <v>8.3843690000000009E-3</v>
      </c>
      <c r="J2712">
        <v>7.2719510000000005E-3</v>
      </c>
      <c r="K2712">
        <v>8.0307499999999997E-3</v>
      </c>
      <c r="L2712">
        <v>1.6146939999999999E-2</v>
      </c>
    </row>
    <row r="2713" spans="1:12" x14ac:dyDescent="0.25">
      <c r="A2713" s="2">
        <v>22.574999999999999</v>
      </c>
      <c r="B2713">
        <v>8.2941990000000004E-3</v>
      </c>
      <c r="C2713">
        <v>8.139546000000001E-3</v>
      </c>
      <c r="D2713">
        <v>8.0344969999999998E-3</v>
      </c>
      <c r="E2713">
        <v>8.0919930000000004E-3</v>
      </c>
      <c r="F2713">
        <v>7.3820129999999998E-3</v>
      </c>
      <c r="G2713">
        <v>7.1730709999999996E-3</v>
      </c>
      <c r="H2713">
        <v>8.6916649999999995E-3</v>
      </c>
      <c r="I2713">
        <v>8.3751469999999995E-3</v>
      </c>
      <c r="J2713">
        <v>7.276874E-3</v>
      </c>
      <c r="K2713">
        <v>8.0080889999999995E-3</v>
      </c>
      <c r="L2713">
        <v>1.6135670000000001E-2</v>
      </c>
    </row>
    <row r="2714" spans="1:12" x14ac:dyDescent="0.25">
      <c r="A2714" s="2">
        <v>22.58333</v>
      </c>
      <c r="B2714">
        <v>8.3090030000000006E-3</v>
      </c>
      <c r="C2714">
        <v>8.1420850000000003E-3</v>
      </c>
      <c r="D2714">
        <v>8.0446400000000005E-3</v>
      </c>
      <c r="E2714">
        <v>8.0871659999999998E-3</v>
      </c>
      <c r="F2714">
        <v>7.3804560000000005E-3</v>
      </c>
      <c r="G2714">
        <v>7.1745390000000006E-3</v>
      </c>
      <c r="H2714">
        <v>8.6951730000000005E-3</v>
      </c>
      <c r="I2714">
        <v>8.3527330000000011E-3</v>
      </c>
      <c r="J2714">
        <v>7.2747640000000004E-3</v>
      </c>
      <c r="K2714">
        <v>7.9847460000000009E-3</v>
      </c>
      <c r="L2714">
        <v>1.6125816000000001E-2</v>
      </c>
    </row>
    <row r="2715" spans="1:12" x14ac:dyDescent="0.25">
      <c r="A2715" s="2">
        <v>22.591670000000001</v>
      </c>
      <c r="B2715">
        <v>8.3158550000000005E-3</v>
      </c>
      <c r="C2715">
        <v>8.1406570000000008E-3</v>
      </c>
      <c r="D2715">
        <v>8.040274E-3</v>
      </c>
      <c r="E2715">
        <v>8.0699229999999997E-3</v>
      </c>
      <c r="F2715">
        <v>7.3733080000000003E-3</v>
      </c>
      <c r="G2715">
        <v>7.1712920000000001E-3</v>
      </c>
      <c r="H2715">
        <v>8.6960200000000005E-3</v>
      </c>
      <c r="I2715">
        <v>8.3189839999999998E-3</v>
      </c>
      <c r="J2715">
        <v>7.2636920000000004E-3</v>
      </c>
      <c r="K2715">
        <v>7.9590310000000001E-3</v>
      </c>
      <c r="L2715">
        <v>1.6116891000000001E-2</v>
      </c>
    </row>
    <row r="2716" spans="1:12" x14ac:dyDescent="0.25">
      <c r="A2716" s="2">
        <v>22.6</v>
      </c>
      <c r="B2716">
        <v>8.3135629999999995E-3</v>
      </c>
      <c r="C2716">
        <v>8.1308850000000009E-3</v>
      </c>
      <c r="D2716">
        <v>8.0291630000000006E-3</v>
      </c>
      <c r="E2716">
        <v>8.0461479999999995E-3</v>
      </c>
      <c r="F2716">
        <v>7.3569600000000001E-3</v>
      </c>
      <c r="G2716">
        <v>7.1543850000000001E-3</v>
      </c>
      <c r="H2716">
        <v>8.6949100000000001E-3</v>
      </c>
      <c r="I2716">
        <v>8.2758720000000001E-3</v>
      </c>
      <c r="J2716">
        <v>7.2397820000000002E-3</v>
      </c>
      <c r="K2716">
        <v>7.9329170000000011E-3</v>
      </c>
      <c r="L2716">
        <v>1.6106644999999999E-2</v>
      </c>
    </row>
    <row r="2717" spans="1:12" x14ac:dyDescent="0.25">
      <c r="A2717" s="2">
        <v>22.608329999999999</v>
      </c>
      <c r="B2717">
        <v>8.3021069999999995E-3</v>
      </c>
      <c r="C2717">
        <v>8.1142179999999994E-3</v>
      </c>
      <c r="D2717">
        <v>8.0034279999999999E-3</v>
      </c>
      <c r="E2717">
        <v>8.0177589999999993E-3</v>
      </c>
      <c r="F2717">
        <v>7.3363739999999997E-3</v>
      </c>
      <c r="G2717">
        <v>7.1374030000000005E-3</v>
      </c>
      <c r="H2717">
        <v>8.6945990000000008E-3</v>
      </c>
      <c r="I2717">
        <v>8.236292000000001E-3</v>
      </c>
      <c r="J2717">
        <v>7.2104820000000007E-3</v>
      </c>
      <c r="K2717">
        <v>7.9045039999999997E-3</v>
      </c>
      <c r="L2717">
        <v>1.6085555000000001E-2</v>
      </c>
    </row>
    <row r="2718" spans="1:12" x14ac:dyDescent="0.25">
      <c r="A2718" s="2">
        <v>22.616669999999999</v>
      </c>
      <c r="B2718">
        <v>8.2733609999999999E-3</v>
      </c>
      <c r="C2718">
        <v>8.0913719999999995E-3</v>
      </c>
      <c r="D2718">
        <v>7.9680789999999994E-3</v>
      </c>
      <c r="E2718">
        <v>7.9905389999999996E-3</v>
      </c>
      <c r="F2718">
        <v>7.3171750000000004E-3</v>
      </c>
      <c r="G2718">
        <v>7.1154119999999998E-3</v>
      </c>
      <c r="H2718">
        <v>8.685679E-3</v>
      </c>
      <c r="I2718">
        <v>8.197757E-3</v>
      </c>
      <c r="J2718">
        <v>7.1839510000000001E-3</v>
      </c>
      <c r="K2718">
        <v>7.8731089999999997E-3</v>
      </c>
      <c r="L2718">
        <v>1.6054207000000001E-2</v>
      </c>
    </row>
    <row r="2719" spans="1:12" x14ac:dyDescent="0.25">
      <c r="A2719" s="2">
        <v>22.625</v>
      </c>
      <c r="B2719">
        <v>8.2319469999999999E-3</v>
      </c>
      <c r="C2719">
        <v>8.064814E-3</v>
      </c>
      <c r="D2719">
        <v>7.9297730000000011E-3</v>
      </c>
      <c r="E2719">
        <v>7.9627540000000007E-3</v>
      </c>
      <c r="F2719">
        <v>7.2948570000000001E-3</v>
      </c>
      <c r="G2719">
        <v>7.0967690000000002E-3</v>
      </c>
      <c r="H2719">
        <v>8.6659969999999999E-3</v>
      </c>
      <c r="I2719">
        <v>8.1628359999999997E-3</v>
      </c>
      <c r="J2719">
        <v>7.1561400000000001E-3</v>
      </c>
      <c r="K2719">
        <v>7.8408169999999999E-3</v>
      </c>
      <c r="L2719">
        <v>1.6019176E-2</v>
      </c>
    </row>
    <row r="2720" spans="1:12" x14ac:dyDescent="0.25">
      <c r="A2720" s="2">
        <v>22.633330000000001</v>
      </c>
      <c r="B2720">
        <v>8.1864329999999999E-3</v>
      </c>
      <c r="C2720">
        <v>8.0367170000000005E-3</v>
      </c>
      <c r="D2720">
        <v>7.8896499999999998E-3</v>
      </c>
      <c r="E2720">
        <v>7.9406189999999995E-3</v>
      </c>
      <c r="F2720">
        <v>7.2786960000000003E-3</v>
      </c>
      <c r="G2720">
        <v>7.0779399999999996E-3</v>
      </c>
      <c r="H2720">
        <v>8.6389629999999995E-3</v>
      </c>
      <c r="I2720">
        <v>8.143473E-3</v>
      </c>
      <c r="J2720">
        <v>7.1300210000000003E-3</v>
      </c>
      <c r="K2720">
        <v>7.809557E-3</v>
      </c>
      <c r="L2720">
        <v>1.5980494000000001E-2</v>
      </c>
    </row>
    <row r="2721" spans="1:12" x14ac:dyDescent="0.25">
      <c r="A2721" s="2">
        <v>22.641670000000001</v>
      </c>
      <c r="B2721">
        <v>8.1330529999999995E-3</v>
      </c>
      <c r="C2721">
        <v>8.0137230000000004E-3</v>
      </c>
      <c r="D2721">
        <v>7.8465859999999991E-3</v>
      </c>
      <c r="E2721">
        <v>7.9239140000000007E-3</v>
      </c>
      <c r="F2721">
        <v>7.276678E-3</v>
      </c>
      <c r="G2721">
        <v>7.0699090000000001E-3</v>
      </c>
      <c r="H2721">
        <v>8.6074340000000006E-3</v>
      </c>
      <c r="I2721">
        <v>8.1409570000000007E-3</v>
      </c>
      <c r="J2721">
        <v>7.1035000000000004E-3</v>
      </c>
      <c r="K2721">
        <v>7.7828970000000004E-3</v>
      </c>
      <c r="L2721">
        <v>1.5933909E-2</v>
      </c>
    </row>
    <row r="2722" spans="1:12" x14ac:dyDescent="0.25">
      <c r="A2722" s="2">
        <v>22.65</v>
      </c>
      <c r="B2722">
        <v>8.080538E-3</v>
      </c>
      <c r="C2722">
        <v>7.9902879999999999E-3</v>
      </c>
      <c r="D2722">
        <v>7.8072450000000009E-3</v>
      </c>
      <c r="E2722">
        <v>7.9138079999999996E-3</v>
      </c>
      <c r="F2722">
        <v>7.2841750000000004E-3</v>
      </c>
      <c r="G2722">
        <v>7.065811E-3</v>
      </c>
      <c r="H2722">
        <v>8.5720399999999995E-3</v>
      </c>
      <c r="I2722">
        <v>8.1494159999999996E-3</v>
      </c>
      <c r="J2722">
        <v>7.0766709999999997E-3</v>
      </c>
      <c r="K2722">
        <v>7.755067E-3</v>
      </c>
      <c r="L2722">
        <v>1.5889069999999998E-2</v>
      </c>
    </row>
    <row r="2723" spans="1:12" x14ac:dyDescent="0.25">
      <c r="A2723" s="2">
        <v>22.658329999999999</v>
      </c>
      <c r="B2723">
        <v>8.0394090000000008E-3</v>
      </c>
      <c r="C2723">
        <v>7.9716809999999996E-3</v>
      </c>
      <c r="D2723">
        <v>7.7763329999999999E-3</v>
      </c>
      <c r="E2723">
        <v>7.9082170000000004E-3</v>
      </c>
      <c r="F2723">
        <v>7.3008960000000003E-3</v>
      </c>
      <c r="G2723">
        <v>7.0751080000000001E-3</v>
      </c>
      <c r="H2723">
        <v>8.5418709999999995E-3</v>
      </c>
      <c r="I2723">
        <v>8.1782139999999996E-3</v>
      </c>
      <c r="J2723">
        <v>7.0460560000000002E-3</v>
      </c>
      <c r="K2723">
        <v>7.7291130000000001E-3</v>
      </c>
      <c r="L2723">
        <v>1.5836735000000001E-2</v>
      </c>
    </row>
    <row r="2724" spans="1:12" x14ac:dyDescent="0.25">
      <c r="A2724" s="2">
        <v>22.66667</v>
      </c>
      <c r="B2724">
        <v>8.0068340000000009E-3</v>
      </c>
      <c r="C2724">
        <v>7.9582290000000007E-3</v>
      </c>
      <c r="D2724">
        <v>7.7550830000000003E-3</v>
      </c>
      <c r="E2724">
        <v>7.9159529999999999E-3</v>
      </c>
      <c r="F2724">
        <v>7.3290990000000004E-3</v>
      </c>
      <c r="G2724">
        <v>7.0942190000000006E-3</v>
      </c>
      <c r="H2724">
        <v>8.5178779999999996E-3</v>
      </c>
      <c r="I2724">
        <v>8.228361E-3</v>
      </c>
      <c r="J2724">
        <v>7.0210159999999997E-3</v>
      </c>
      <c r="K2724">
        <v>7.7050469999999996E-3</v>
      </c>
      <c r="L2724">
        <v>1.5775960999999998E-2</v>
      </c>
    </row>
    <row r="2725" spans="1:12" x14ac:dyDescent="0.25">
      <c r="A2725" s="2">
        <v>22.675000000000001</v>
      </c>
      <c r="B2725">
        <v>7.9827300000000004E-3</v>
      </c>
      <c r="C2725">
        <v>7.9578050000000001E-3</v>
      </c>
      <c r="D2725">
        <v>7.7524450000000002E-3</v>
      </c>
      <c r="E2725">
        <v>7.9371960000000005E-3</v>
      </c>
      <c r="F2725">
        <v>7.3646560000000007E-3</v>
      </c>
      <c r="G2725">
        <v>7.1268850000000003E-3</v>
      </c>
      <c r="H2725">
        <v>8.5033690000000002E-3</v>
      </c>
      <c r="I2725">
        <v>8.2789990000000004E-3</v>
      </c>
      <c r="J2725">
        <v>6.9956940000000002E-3</v>
      </c>
      <c r="K2725">
        <v>7.6845860000000002E-3</v>
      </c>
      <c r="L2725">
        <v>1.5710953E-2</v>
      </c>
    </row>
    <row r="2726" spans="1:12" x14ac:dyDescent="0.25">
      <c r="A2726" s="2">
        <v>22.683330000000002</v>
      </c>
      <c r="B2726">
        <v>7.9805650000000002E-3</v>
      </c>
      <c r="C2726">
        <v>7.9657329999999991E-3</v>
      </c>
      <c r="D2726">
        <v>7.7679619999999998E-3</v>
      </c>
      <c r="E2726">
        <v>7.9663119999999997E-3</v>
      </c>
      <c r="F2726">
        <v>7.3989729999999997E-3</v>
      </c>
      <c r="G2726">
        <v>7.1656570000000006E-3</v>
      </c>
      <c r="H2726">
        <v>8.5001920000000002E-3</v>
      </c>
      <c r="I2726">
        <v>8.3329349999999996E-3</v>
      </c>
      <c r="J2726">
        <v>6.9753550000000008E-3</v>
      </c>
      <c r="K2726">
        <v>7.6618450000000005E-3</v>
      </c>
      <c r="L2726">
        <v>1.5652781000000001E-2</v>
      </c>
    </row>
    <row r="2727" spans="1:12" x14ac:dyDescent="0.25">
      <c r="A2727" s="2">
        <v>22.691669999999998</v>
      </c>
      <c r="B2727">
        <v>7.9954199999999996E-3</v>
      </c>
      <c r="C2727">
        <v>7.9884550000000002E-3</v>
      </c>
      <c r="D2727">
        <v>7.7980910000000001E-3</v>
      </c>
      <c r="E2727">
        <v>7.9946720000000013E-3</v>
      </c>
      <c r="F2727">
        <v>7.4293290000000001E-3</v>
      </c>
      <c r="G2727">
        <v>7.2047819999999999E-3</v>
      </c>
      <c r="H2727">
        <v>8.5109540000000011E-3</v>
      </c>
      <c r="I2727">
        <v>8.3835420000000008E-3</v>
      </c>
      <c r="J2727">
        <v>6.9580980000000002E-3</v>
      </c>
      <c r="K2727">
        <v>7.6470140000000006E-3</v>
      </c>
      <c r="L2727">
        <v>1.5592145E-2</v>
      </c>
    </row>
    <row r="2728" spans="1:12" x14ac:dyDescent="0.25">
      <c r="A2728" s="2">
        <v>22.7</v>
      </c>
      <c r="B2728">
        <v>8.0216009999999997E-3</v>
      </c>
      <c r="C2728">
        <v>8.0217729999999994E-3</v>
      </c>
      <c r="D2728">
        <v>7.8396509999999996E-3</v>
      </c>
      <c r="E2728">
        <v>8.0241900000000005E-3</v>
      </c>
      <c r="F2728">
        <v>7.4504159999999996E-3</v>
      </c>
      <c r="G2728">
        <v>7.2382880000000007E-3</v>
      </c>
      <c r="H2728">
        <v>8.5251000000000007E-3</v>
      </c>
      <c r="I2728">
        <v>8.4126690000000011E-3</v>
      </c>
      <c r="J2728">
        <v>6.949513E-3</v>
      </c>
      <c r="K2728">
        <v>7.6352190000000004E-3</v>
      </c>
      <c r="L2728">
        <v>1.5536701999999999E-2</v>
      </c>
    </row>
    <row r="2729" spans="1:12" x14ac:dyDescent="0.25">
      <c r="A2729" s="2">
        <v>22.70833</v>
      </c>
      <c r="B2729">
        <v>8.0601980000000011E-3</v>
      </c>
      <c r="C2729">
        <v>8.0612070000000008E-3</v>
      </c>
      <c r="D2729">
        <v>7.8899720000000003E-3</v>
      </c>
      <c r="E2729">
        <v>8.0447699999999997E-3</v>
      </c>
      <c r="F2729">
        <v>7.4604000000000007E-3</v>
      </c>
      <c r="G2729">
        <v>7.2580420000000001E-3</v>
      </c>
      <c r="H2729">
        <v>8.543727000000001E-3</v>
      </c>
      <c r="I2729">
        <v>8.4149050000000003E-3</v>
      </c>
      <c r="J2729">
        <v>6.9395640000000005E-3</v>
      </c>
      <c r="K2729">
        <v>7.6275930000000002E-3</v>
      </c>
      <c r="L2729">
        <v>1.5485198E-2</v>
      </c>
    </row>
    <row r="2730" spans="1:12" x14ac:dyDescent="0.25">
      <c r="A2730" s="2">
        <v>22.716670000000001</v>
      </c>
      <c r="B2730">
        <v>8.1048550000000011E-3</v>
      </c>
      <c r="C2730">
        <v>8.0926239999999997E-3</v>
      </c>
      <c r="D2730">
        <v>7.9345809999999996E-3</v>
      </c>
      <c r="E2730">
        <v>8.0490079999999999E-3</v>
      </c>
      <c r="F2730">
        <v>7.4589900000000004E-3</v>
      </c>
      <c r="G2730">
        <v>7.2645169999999998E-3</v>
      </c>
      <c r="H2730">
        <v>8.5645830000000006E-3</v>
      </c>
      <c r="I2730">
        <v>8.4059530000000007E-3</v>
      </c>
      <c r="J2730">
        <v>6.9354489999999998E-3</v>
      </c>
      <c r="K2730">
        <v>7.6215080000000008E-3</v>
      </c>
      <c r="L2730">
        <v>1.5442754999999999E-2</v>
      </c>
    </row>
    <row r="2731" spans="1:12" x14ac:dyDescent="0.25">
      <c r="A2731" s="2">
        <v>22.725000000000001</v>
      </c>
      <c r="B2731">
        <v>8.1454909999999995E-3</v>
      </c>
      <c r="C2731">
        <v>8.1188189999999993E-3</v>
      </c>
      <c r="D2731">
        <v>7.9659589999999999E-3</v>
      </c>
      <c r="E2731">
        <v>8.0435790000000004E-3</v>
      </c>
      <c r="F2731">
        <v>7.444984E-3</v>
      </c>
      <c r="G2731">
        <v>7.2525929999999999E-3</v>
      </c>
      <c r="H2731">
        <v>8.58014E-3</v>
      </c>
      <c r="I2731">
        <v>8.3781440000000006E-3</v>
      </c>
      <c r="J2731">
        <v>6.9339710000000006E-3</v>
      </c>
      <c r="K2731">
        <v>7.6185339999999997E-3</v>
      </c>
      <c r="L2731">
        <v>1.5397552E-2</v>
      </c>
    </row>
    <row r="2732" spans="1:12" x14ac:dyDescent="0.25">
      <c r="A2732" s="2">
        <v>22.733329999999999</v>
      </c>
      <c r="B2732">
        <v>8.1714220000000011E-3</v>
      </c>
      <c r="C2732">
        <v>8.128390000000001E-3</v>
      </c>
      <c r="D2732">
        <v>7.9832459999999994E-3</v>
      </c>
      <c r="E2732">
        <v>8.029996000000001E-3</v>
      </c>
      <c r="F2732">
        <v>7.4216710000000003E-3</v>
      </c>
      <c r="G2732">
        <v>7.2259850000000007E-3</v>
      </c>
      <c r="H2732">
        <v>8.5877360000000003E-3</v>
      </c>
      <c r="I2732">
        <v>8.3340370000000007E-3</v>
      </c>
      <c r="J2732">
        <v>6.9361820000000008E-3</v>
      </c>
      <c r="K2732">
        <v>7.6129330000000005E-3</v>
      </c>
      <c r="L2732">
        <v>1.5361167E-2</v>
      </c>
    </row>
    <row r="2733" spans="1:12" x14ac:dyDescent="0.25">
      <c r="A2733" s="2">
        <v>22.741669999999999</v>
      </c>
      <c r="B2733">
        <v>8.1818979999999999E-3</v>
      </c>
      <c r="C2733">
        <v>8.1190540000000005E-3</v>
      </c>
      <c r="D2733">
        <v>7.9808440000000008E-3</v>
      </c>
      <c r="E2733">
        <v>8.0049839999999997E-3</v>
      </c>
      <c r="F2733">
        <v>7.392722E-3</v>
      </c>
      <c r="G2733">
        <v>7.1891890000000003E-3</v>
      </c>
      <c r="H2733">
        <v>8.5928270000000008E-3</v>
      </c>
      <c r="I2733">
        <v>8.2910670000000009E-3</v>
      </c>
      <c r="J2733">
        <v>6.931418E-3</v>
      </c>
      <c r="K2733">
        <v>7.6113220000000002E-3</v>
      </c>
      <c r="L2733">
        <v>1.5332641000000001E-2</v>
      </c>
    </row>
    <row r="2734" spans="1:12" x14ac:dyDescent="0.25">
      <c r="A2734" s="2">
        <v>22.75</v>
      </c>
      <c r="B2734">
        <v>8.1750959999999998E-3</v>
      </c>
      <c r="C2734">
        <v>8.0925939999999998E-3</v>
      </c>
      <c r="D2734">
        <v>7.9610930000000007E-3</v>
      </c>
      <c r="E2734">
        <v>7.9758239999999994E-3</v>
      </c>
      <c r="F2734">
        <v>7.3639110000000008E-3</v>
      </c>
      <c r="G2734">
        <v>7.153553E-3</v>
      </c>
      <c r="H2734">
        <v>8.5931180000000003E-3</v>
      </c>
      <c r="I2734">
        <v>8.2521039999999997E-3</v>
      </c>
      <c r="J2734">
        <v>6.9271940000000002E-3</v>
      </c>
      <c r="K2734">
        <v>7.6089920000000002E-3</v>
      </c>
      <c r="L2734">
        <v>1.5314726000000001E-2</v>
      </c>
    </row>
    <row r="2735" spans="1:12" x14ac:dyDescent="0.25">
      <c r="A2735" s="2">
        <v>22.758330000000001</v>
      </c>
      <c r="B2735">
        <v>8.1473069999999995E-3</v>
      </c>
      <c r="C2735">
        <v>8.0647679999999999E-3</v>
      </c>
      <c r="D2735">
        <v>7.9333359999999992E-3</v>
      </c>
      <c r="E2735">
        <v>7.9506830000000001E-3</v>
      </c>
      <c r="F2735">
        <v>7.332018E-3</v>
      </c>
      <c r="G2735">
        <v>7.1141590000000001E-3</v>
      </c>
      <c r="H2735">
        <v>8.5839810000000009E-3</v>
      </c>
      <c r="I2735">
        <v>8.2088119999999994E-3</v>
      </c>
      <c r="J2735">
        <v>6.9200090000000004E-3</v>
      </c>
      <c r="K2735">
        <v>7.6054950000000003E-3</v>
      </c>
      <c r="L2735">
        <v>1.5293108999999999E-2</v>
      </c>
    </row>
    <row r="2736" spans="1:12" x14ac:dyDescent="0.25">
      <c r="A2736" s="2">
        <v>22.766670000000001</v>
      </c>
      <c r="B2736">
        <v>8.1046120000000006E-3</v>
      </c>
      <c r="C2736">
        <v>8.0271509999999997E-3</v>
      </c>
      <c r="D2736">
        <v>7.9001420000000006E-3</v>
      </c>
      <c r="E2736">
        <v>7.9215199999999996E-3</v>
      </c>
      <c r="F2736">
        <v>7.2972669999999996E-3</v>
      </c>
      <c r="G2736">
        <v>7.0770970000000001E-3</v>
      </c>
      <c r="H2736">
        <v>8.5700810000000002E-3</v>
      </c>
      <c r="I2736">
        <v>8.1650999999999998E-3</v>
      </c>
      <c r="J2736">
        <v>6.9121419999999996E-3</v>
      </c>
      <c r="K2736">
        <v>7.6043910000000003E-3</v>
      </c>
      <c r="L2736">
        <v>1.5278919E-2</v>
      </c>
    </row>
    <row r="2737" spans="1:12" x14ac:dyDescent="0.25">
      <c r="A2737" s="2">
        <v>22.774999999999999</v>
      </c>
      <c r="B2737">
        <v>8.0607379999999996E-3</v>
      </c>
      <c r="C2737">
        <v>7.9888230000000008E-3</v>
      </c>
      <c r="D2737">
        <v>7.8632549999999996E-3</v>
      </c>
      <c r="E2737">
        <v>7.8956760000000008E-3</v>
      </c>
      <c r="F2737">
        <v>7.2692800000000004E-3</v>
      </c>
      <c r="G2737">
        <v>7.0438830000000008E-3</v>
      </c>
      <c r="H2737">
        <v>8.5501970000000007E-3</v>
      </c>
      <c r="I2737">
        <v>8.1274629999999997E-3</v>
      </c>
      <c r="J2737">
        <v>6.9028290000000001E-3</v>
      </c>
      <c r="K2737">
        <v>7.6069110000000001E-3</v>
      </c>
      <c r="L2737">
        <v>1.5266834E-2</v>
      </c>
    </row>
    <row r="2738" spans="1:12" x14ac:dyDescent="0.25">
      <c r="A2738" s="2">
        <v>22.783329999999999</v>
      </c>
      <c r="B2738">
        <v>8.0183149999999998E-3</v>
      </c>
      <c r="C2738">
        <v>7.9582480000000011E-3</v>
      </c>
      <c r="D2738">
        <v>7.8301810000000003E-3</v>
      </c>
      <c r="E2738">
        <v>7.8702479999999998E-3</v>
      </c>
      <c r="F2738">
        <v>7.2438720000000002E-3</v>
      </c>
      <c r="G2738">
        <v>7.0153290000000007E-3</v>
      </c>
      <c r="H2738">
        <v>8.5261610000000009E-3</v>
      </c>
      <c r="I2738">
        <v>8.0916059999999995E-3</v>
      </c>
      <c r="J2738">
        <v>6.904281E-3</v>
      </c>
      <c r="K2738">
        <v>7.602078E-3</v>
      </c>
      <c r="L2738">
        <v>1.5257052E-2</v>
      </c>
    </row>
    <row r="2739" spans="1:12" x14ac:dyDescent="0.25">
      <c r="A2739" s="2">
        <v>22.79167</v>
      </c>
      <c r="B2739">
        <v>7.9777489999999993E-3</v>
      </c>
      <c r="C2739">
        <v>7.933906000000001E-3</v>
      </c>
      <c r="D2739">
        <v>7.7973580000000008E-3</v>
      </c>
      <c r="E2739">
        <v>7.8459659999999994E-3</v>
      </c>
      <c r="F2739">
        <v>7.2158150000000004E-3</v>
      </c>
      <c r="G2739">
        <v>6.9856470000000002E-3</v>
      </c>
      <c r="H2739">
        <v>8.4978390000000001E-3</v>
      </c>
      <c r="I2739">
        <v>8.0521120000000002E-3</v>
      </c>
      <c r="J2739">
        <v>6.9069590000000007E-3</v>
      </c>
      <c r="K2739">
        <v>7.596602E-3</v>
      </c>
      <c r="L2739">
        <v>1.5242983E-2</v>
      </c>
    </row>
    <row r="2740" spans="1:12" x14ac:dyDescent="0.25">
      <c r="A2740" s="2">
        <v>22.8</v>
      </c>
      <c r="B2740">
        <v>7.9475229999999997E-3</v>
      </c>
      <c r="C2740">
        <v>7.9030769999999997E-3</v>
      </c>
      <c r="D2740">
        <v>7.7610309999999998E-3</v>
      </c>
      <c r="E2740">
        <v>7.8183669999999997E-3</v>
      </c>
      <c r="F2740">
        <v>7.1891430000000003E-3</v>
      </c>
      <c r="G2740">
        <v>6.9619210000000003E-3</v>
      </c>
      <c r="H2740">
        <v>8.471068E-3</v>
      </c>
      <c r="I2740">
        <v>8.0167600000000012E-3</v>
      </c>
      <c r="J2740">
        <v>6.9123840000000006E-3</v>
      </c>
      <c r="K2740">
        <v>7.5921449999999998E-3</v>
      </c>
      <c r="L2740">
        <v>1.5237164000000001E-2</v>
      </c>
    </row>
    <row r="2741" spans="1:12" x14ac:dyDescent="0.25">
      <c r="A2741" s="2">
        <v>22.808330000000002</v>
      </c>
      <c r="B2741">
        <v>7.9244199999999997E-3</v>
      </c>
      <c r="C2741">
        <v>7.8793119999999994E-3</v>
      </c>
      <c r="D2741">
        <v>7.7272640000000002E-3</v>
      </c>
      <c r="E2741">
        <v>7.7948130000000003E-3</v>
      </c>
      <c r="F2741">
        <v>7.1771250000000003E-3</v>
      </c>
      <c r="G2741">
        <v>6.9438039999999996E-3</v>
      </c>
      <c r="H2741">
        <v>8.4474070000000005E-3</v>
      </c>
      <c r="I2741">
        <v>7.9895169999999998E-3</v>
      </c>
      <c r="J2741">
        <v>6.9146329999999999E-3</v>
      </c>
      <c r="K2741">
        <v>7.5811869999999996E-3</v>
      </c>
      <c r="L2741">
        <v>1.5228789999999999E-2</v>
      </c>
    </row>
    <row r="2742" spans="1:12" x14ac:dyDescent="0.25">
      <c r="A2742" s="2">
        <v>22.816669999999998</v>
      </c>
      <c r="B2742">
        <v>7.9032379999999999E-3</v>
      </c>
      <c r="C2742">
        <v>7.8627999999999997E-3</v>
      </c>
      <c r="D2742">
        <v>7.6961149999999999E-3</v>
      </c>
      <c r="E2742">
        <v>7.7710750000000006E-3</v>
      </c>
      <c r="F2742">
        <v>7.1652820000000002E-3</v>
      </c>
      <c r="G2742">
        <v>6.9343740000000001E-3</v>
      </c>
      <c r="H2742">
        <v>8.4263440000000005E-3</v>
      </c>
      <c r="I2742">
        <v>7.9676450000000006E-3</v>
      </c>
      <c r="J2742">
        <v>6.919138E-3</v>
      </c>
      <c r="K2742">
        <v>7.5649000000000003E-3</v>
      </c>
      <c r="L2742">
        <v>1.5221813000000001E-2</v>
      </c>
    </row>
    <row r="2743" spans="1:12" x14ac:dyDescent="0.25">
      <c r="A2743" s="2">
        <v>22.824999999999999</v>
      </c>
      <c r="B2743">
        <v>7.8828230000000006E-3</v>
      </c>
      <c r="C2743">
        <v>7.8452499999999998E-3</v>
      </c>
      <c r="D2743">
        <v>7.6671180000000005E-3</v>
      </c>
      <c r="E2743">
        <v>7.7542740000000002E-3</v>
      </c>
      <c r="F2743">
        <v>7.1619309999999999E-3</v>
      </c>
      <c r="G2743">
        <v>6.9281670000000007E-3</v>
      </c>
      <c r="H2743">
        <v>8.4052320000000003E-3</v>
      </c>
      <c r="I2743">
        <v>7.9483740000000011E-3</v>
      </c>
      <c r="J2743">
        <v>6.9128950000000005E-3</v>
      </c>
      <c r="K2743">
        <v>7.5503460000000003E-3</v>
      </c>
      <c r="L2743">
        <v>1.5211226000000001E-2</v>
      </c>
    </row>
    <row r="2744" spans="1:12" x14ac:dyDescent="0.25">
      <c r="A2744" s="2">
        <v>22.83333</v>
      </c>
      <c r="B2744">
        <v>7.8644580000000013E-3</v>
      </c>
      <c r="C2744">
        <v>7.8342380000000003E-3</v>
      </c>
      <c r="D2744">
        <v>7.6411550000000002E-3</v>
      </c>
      <c r="E2744">
        <v>7.7366070000000004E-3</v>
      </c>
      <c r="F2744">
        <v>7.1674270000000005E-3</v>
      </c>
      <c r="G2744">
        <v>6.9249450000000001E-3</v>
      </c>
      <c r="H2744">
        <v>8.3870750000000008E-3</v>
      </c>
      <c r="I2744">
        <v>7.9404840000000011E-3</v>
      </c>
      <c r="J2744">
        <v>6.9060409999999999E-3</v>
      </c>
      <c r="K2744">
        <v>7.5364260000000006E-3</v>
      </c>
      <c r="L2744">
        <v>1.5203853E-2</v>
      </c>
    </row>
    <row r="2745" spans="1:12" x14ac:dyDescent="0.25">
      <c r="A2745" s="2">
        <v>22.841670000000001</v>
      </c>
      <c r="B2745">
        <v>7.8483340000000002E-3</v>
      </c>
      <c r="C2745">
        <v>7.8327450000000003E-3</v>
      </c>
      <c r="D2745">
        <v>7.6198780000000001E-3</v>
      </c>
      <c r="E2745">
        <v>7.7259800000000003E-3</v>
      </c>
      <c r="F2745">
        <v>7.1747930000000005E-3</v>
      </c>
      <c r="G2745">
        <v>6.9224620000000008E-3</v>
      </c>
      <c r="H2745">
        <v>8.3724109999999997E-3</v>
      </c>
      <c r="I2745">
        <v>7.9398990000000003E-3</v>
      </c>
      <c r="J2745">
        <v>6.8994950000000003E-3</v>
      </c>
      <c r="K2745">
        <v>7.5194880000000004E-3</v>
      </c>
      <c r="L2745">
        <v>1.5192262E-2</v>
      </c>
    </row>
    <row r="2746" spans="1:12" x14ac:dyDescent="0.25">
      <c r="A2746" s="2">
        <v>22.85</v>
      </c>
      <c r="B2746">
        <v>7.8345350000000001E-3</v>
      </c>
      <c r="C2746">
        <v>7.8348770000000005E-3</v>
      </c>
      <c r="D2746">
        <v>7.6014560000000004E-3</v>
      </c>
      <c r="E2746">
        <v>7.7159159999999997E-3</v>
      </c>
      <c r="F2746">
        <v>7.175987E-3</v>
      </c>
      <c r="G2746">
        <v>6.9211770000000006E-3</v>
      </c>
      <c r="H2746">
        <v>8.3554140000000002E-3</v>
      </c>
      <c r="I2746">
        <v>7.9436119999999992E-3</v>
      </c>
      <c r="J2746">
        <v>6.8968910000000005E-3</v>
      </c>
      <c r="K2746">
        <v>7.5076710000000005E-3</v>
      </c>
      <c r="L2746">
        <v>1.5183018999999999E-2</v>
      </c>
    </row>
    <row r="2747" spans="1:12" x14ac:dyDescent="0.25">
      <c r="A2747" s="2">
        <v>22.858329999999999</v>
      </c>
      <c r="B2747">
        <v>7.8211660000000009E-3</v>
      </c>
      <c r="C2747">
        <v>7.8350239999999995E-3</v>
      </c>
      <c r="D2747">
        <v>7.5872490000000008E-3</v>
      </c>
      <c r="E2747">
        <v>7.709769E-3</v>
      </c>
      <c r="F2747">
        <v>7.1813959999999996E-3</v>
      </c>
      <c r="G2747">
        <v>6.9140299999999998E-3</v>
      </c>
      <c r="H2747">
        <v>8.3397550000000008E-3</v>
      </c>
      <c r="I2747">
        <v>7.9463160000000001E-3</v>
      </c>
      <c r="J2747">
        <v>6.8892680000000005E-3</v>
      </c>
      <c r="K2747">
        <v>7.501382E-3</v>
      </c>
      <c r="L2747">
        <v>1.5166058999999999E-2</v>
      </c>
    </row>
    <row r="2748" spans="1:12" x14ac:dyDescent="0.25">
      <c r="A2748" s="2">
        <v>22.866669999999999</v>
      </c>
      <c r="B2748">
        <v>7.8161140000000007E-3</v>
      </c>
      <c r="C2748">
        <v>7.8410260000000009E-3</v>
      </c>
      <c r="D2748">
        <v>7.5751059999999999E-3</v>
      </c>
      <c r="E2748">
        <v>7.7024620000000002E-3</v>
      </c>
      <c r="F2748">
        <v>7.1809609999999996E-3</v>
      </c>
      <c r="G2748">
        <v>6.9076190000000003E-3</v>
      </c>
      <c r="H2748">
        <v>8.3311930000000006E-3</v>
      </c>
      <c r="I2748">
        <v>7.9490819999999997E-3</v>
      </c>
      <c r="J2748">
        <v>6.8898280000000006E-3</v>
      </c>
      <c r="K2748">
        <v>7.4993600000000001E-3</v>
      </c>
      <c r="L2748">
        <v>1.5151484999999999E-2</v>
      </c>
    </row>
    <row r="2749" spans="1:12" x14ac:dyDescent="0.25">
      <c r="A2749" s="2">
        <v>22.875</v>
      </c>
      <c r="B2749">
        <v>7.813848E-3</v>
      </c>
      <c r="C2749">
        <v>7.8446130000000003E-3</v>
      </c>
      <c r="D2749">
        <v>7.5677339999999996E-3</v>
      </c>
      <c r="E2749">
        <v>7.7019730000000008E-3</v>
      </c>
      <c r="F2749">
        <v>7.1781170000000004E-3</v>
      </c>
      <c r="G2749">
        <v>6.9015780000000002E-3</v>
      </c>
      <c r="H2749">
        <v>8.3250909999999997E-3</v>
      </c>
      <c r="I2749">
        <v>7.9514640000000001E-3</v>
      </c>
      <c r="J2749">
        <v>6.8919000000000003E-3</v>
      </c>
      <c r="K2749">
        <v>7.4995610000000001E-3</v>
      </c>
      <c r="L2749">
        <v>1.5137995000000001E-2</v>
      </c>
    </row>
    <row r="2750" spans="1:12" x14ac:dyDescent="0.25">
      <c r="A2750" s="2">
        <v>22.883330000000001</v>
      </c>
      <c r="B2750">
        <v>7.8145990000000002E-3</v>
      </c>
      <c r="C2750">
        <v>7.8501030000000006E-3</v>
      </c>
      <c r="D2750">
        <v>7.5669310000000007E-3</v>
      </c>
      <c r="E2750">
        <v>7.6976450000000004E-3</v>
      </c>
      <c r="F2750">
        <v>7.1787310000000007E-3</v>
      </c>
      <c r="G2750">
        <v>6.8949450000000004E-3</v>
      </c>
      <c r="H2750">
        <v>8.3181929999999998E-3</v>
      </c>
      <c r="I2750">
        <v>7.9499700000000006E-3</v>
      </c>
      <c r="J2750">
        <v>6.8973120000000001E-3</v>
      </c>
      <c r="K2750">
        <v>7.5131039999999996E-3</v>
      </c>
      <c r="L2750">
        <v>1.5123812E-2</v>
      </c>
    </row>
    <row r="2751" spans="1:12" x14ac:dyDescent="0.25">
      <c r="A2751" s="2">
        <v>22.891670000000001</v>
      </c>
      <c r="B2751">
        <v>7.815509E-3</v>
      </c>
      <c r="C2751">
        <v>7.8509180000000001E-3</v>
      </c>
      <c r="D2751">
        <v>7.5729600000000001E-3</v>
      </c>
      <c r="E2751">
        <v>7.6960840000000006E-3</v>
      </c>
      <c r="F2751">
        <v>7.1797479999999997E-3</v>
      </c>
      <c r="G2751">
        <v>6.8907359999999997E-3</v>
      </c>
      <c r="H2751">
        <v>8.3191900000000006E-3</v>
      </c>
      <c r="I2751">
        <v>7.9482270000000004E-3</v>
      </c>
      <c r="J2751">
        <v>6.9076380000000007E-3</v>
      </c>
      <c r="K2751">
        <v>7.5334520000000004E-3</v>
      </c>
      <c r="L2751">
        <v>1.5102923000000001E-2</v>
      </c>
    </row>
    <row r="2752" spans="1:12" x14ac:dyDescent="0.25">
      <c r="A2752" s="2">
        <v>22.9</v>
      </c>
      <c r="B2752">
        <v>7.822206E-3</v>
      </c>
      <c r="C2752">
        <v>7.853634E-3</v>
      </c>
      <c r="D2752">
        <v>7.5809559999999998E-3</v>
      </c>
      <c r="E2752">
        <v>7.6952449999999999E-3</v>
      </c>
      <c r="F2752">
        <v>7.1755029999999997E-3</v>
      </c>
      <c r="G2752">
        <v>6.8928610000000001E-3</v>
      </c>
      <c r="H2752">
        <v>8.3205540000000008E-3</v>
      </c>
      <c r="I2752">
        <v>7.9494179999999998E-3</v>
      </c>
      <c r="J2752">
        <v>6.9331219999999999E-3</v>
      </c>
      <c r="K2752">
        <v>7.5617810000000001E-3</v>
      </c>
      <c r="L2752">
        <v>1.5089195999999999E-2</v>
      </c>
    </row>
    <row r="2753" spans="1:12" x14ac:dyDescent="0.25">
      <c r="A2753" s="2">
        <v>22.908329999999999</v>
      </c>
      <c r="B2753">
        <v>7.8260980000000001E-3</v>
      </c>
      <c r="C2753">
        <v>7.8505770000000009E-3</v>
      </c>
      <c r="D2753">
        <v>7.5897059999999999E-3</v>
      </c>
      <c r="E2753">
        <v>7.6956610000000003E-3</v>
      </c>
      <c r="F2753">
        <v>7.1735030000000003E-3</v>
      </c>
      <c r="G2753">
        <v>6.8934960000000007E-3</v>
      </c>
      <c r="H2753">
        <v>8.3194919999999995E-3</v>
      </c>
      <c r="I2753">
        <v>7.953410000000001E-3</v>
      </c>
      <c r="J2753">
        <v>6.9605819999999999E-3</v>
      </c>
      <c r="K2753">
        <v>7.600875E-3</v>
      </c>
      <c r="L2753">
        <v>1.5070736000000001E-2</v>
      </c>
    </row>
    <row r="2754" spans="1:12" x14ac:dyDescent="0.25">
      <c r="A2754" s="2">
        <v>22.91667</v>
      </c>
      <c r="B2754">
        <v>7.8318740000000008E-3</v>
      </c>
      <c r="C2754">
        <v>7.8496769999999993E-3</v>
      </c>
      <c r="D2754">
        <v>7.5952670000000002E-3</v>
      </c>
      <c r="E2754">
        <v>7.6933980000000006E-3</v>
      </c>
      <c r="F2754">
        <v>7.1696090000000004E-3</v>
      </c>
      <c r="G2754">
        <v>6.9004670000000004E-3</v>
      </c>
      <c r="H2754">
        <v>8.3169430000000003E-3</v>
      </c>
      <c r="I2754">
        <v>7.9548299999999995E-3</v>
      </c>
      <c r="J2754">
        <v>7.0038370000000006E-3</v>
      </c>
      <c r="K2754">
        <v>7.6498529999999999E-3</v>
      </c>
      <c r="L2754">
        <v>1.5048389000000001E-2</v>
      </c>
    </row>
    <row r="2755" spans="1:12" x14ac:dyDescent="0.25">
      <c r="A2755" s="2">
        <v>22.925000000000001</v>
      </c>
      <c r="B2755">
        <v>7.8374789999999996E-3</v>
      </c>
      <c r="C2755">
        <v>7.845454E-3</v>
      </c>
      <c r="D2755">
        <v>7.5963510000000003E-3</v>
      </c>
      <c r="E2755">
        <v>7.6955440000000003E-3</v>
      </c>
      <c r="F2755">
        <v>7.1662490000000004E-3</v>
      </c>
      <c r="G2755">
        <v>6.9088099999999996E-3</v>
      </c>
      <c r="H2755">
        <v>8.3160160000000007E-3</v>
      </c>
      <c r="I2755">
        <v>7.9573040000000001E-3</v>
      </c>
      <c r="J2755">
        <v>7.0531020000000003E-3</v>
      </c>
      <c r="K2755">
        <v>7.6982049999999996E-3</v>
      </c>
      <c r="L2755">
        <v>1.5035817E-2</v>
      </c>
    </row>
    <row r="2756" spans="1:12" x14ac:dyDescent="0.25">
      <c r="A2756" s="2">
        <v>22.933330000000002</v>
      </c>
      <c r="B2756">
        <v>7.8375379999999998E-3</v>
      </c>
      <c r="C2756">
        <v>7.8428860000000003E-3</v>
      </c>
      <c r="D2756">
        <v>7.5890990000000002E-3</v>
      </c>
      <c r="E2756">
        <v>7.6952089999999997E-3</v>
      </c>
      <c r="F2756">
        <v>7.1672180000000004E-3</v>
      </c>
      <c r="G2756">
        <v>6.9120919999999999E-3</v>
      </c>
      <c r="H2756">
        <v>8.3118510000000003E-3</v>
      </c>
      <c r="I2756">
        <v>7.9553369999999998E-3</v>
      </c>
      <c r="J2756">
        <v>7.1070500000000002E-3</v>
      </c>
      <c r="K2756">
        <v>7.7457419999999999E-3</v>
      </c>
      <c r="L2756">
        <v>1.5039750000000001E-2</v>
      </c>
    </row>
    <row r="2757" spans="1:12" x14ac:dyDescent="0.25">
      <c r="A2757" s="2">
        <v>22.941669999999998</v>
      </c>
      <c r="B2757">
        <v>7.8322749999999997E-3</v>
      </c>
      <c r="C2757">
        <v>7.8403670000000009E-3</v>
      </c>
      <c r="D2757">
        <v>7.5770380000000003E-3</v>
      </c>
      <c r="E2757">
        <v>7.690316E-3</v>
      </c>
      <c r="F2757">
        <v>7.1683110000000001E-3</v>
      </c>
      <c r="G2757">
        <v>6.914351E-3</v>
      </c>
      <c r="H2757">
        <v>8.3078639999999999E-3</v>
      </c>
      <c r="I2757">
        <v>7.9488739999999999E-3</v>
      </c>
      <c r="J2757">
        <v>7.1573540000000003E-3</v>
      </c>
      <c r="K2757">
        <v>7.7850109999999997E-3</v>
      </c>
      <c r="L2757">
        <v>1.5046709E-2</v>
      </c>
    </row>
    <row r="2758" spans="1:12" x14ac:dyDescent="0.25">
      <c r="A2758" s="2">
        <v>22.95</v>
      </c>
      <c r="B2758">
        <v>7.8216970000000007E-3</v>
      </c>
      <c r="C2758">
        <v>7.8339050000000004E-3</v>
      </c>
      <c r="D2758">
        <v>7.5635850000000003E-3</v>
      </c>
      <c r="E2758">
        <v>7.6837290000000003E-3</v>
      </c>
      <c r="F2758">
        <v>7.1678339999999997E-3</v>
      </c>
      <c r="G2758">
        <v>6.9146770000000001E-3</v>
      </c>
      <c r="H2758">
        <v>8.3019660000000009E-3</v>
      </c>
      <c r="I2758">
        <v>7.9389620000000008E-3</v>
      </c>
      <c r="J2758">
        <v>7.2083980000000004E-3</v>
      </c>
      <c r="K2758">
        <v>7.8126800000000007E-3</v>
      </c>
      <c r="L2758">
        <v>1.5071975000000001E-2</v>
      </c>
    </row>
    <row r="2759" spans="1:12" x14ac:dyDescent="0.25">
      <c r="A2759" s="2">
        <v>22.95833</v>
      </c>
      <c r="B2759">
        <v>7.8082110000000007E-3</v>
      </c>
      <c r="C2759">
        <v>7.8232639999999999E-3</v>
      </c>
      <c r="D2759">
        <v>7.5505780000000005E-3</v>
      </c>
      <c r="E2759">
        <v>7.6787060000000004E-3</v>
      </c>
      <c r="F2759">
        <v>7.1657450000000003E-3</v>
      </c>
      <c r="G2759">
        <v>6.9050190000000001E-3</v>
      </c>
      <c r="H2759">
        <v>8.297423E-3</v>
      </c>
      <c r="I2759">
        <v>7.9278830000000002E-3</v>
      </c>
      <c r="J2759">
        <v>7.239232E-3</v>
      </c>
      <c r="K2759">
        <v>7.8218309999999996E-3</v>
      </c>
      <c r="L2759">
        <v>1.5115106E-2</v>
      </c>
    </row>
    <row r="2760" spans="1:12" x14ac:dyDescent="0.25">
      <c r="A2760" s="2">
        <v>22.966670000000001</v>
      </c>
      <c r="B2760">
        <v>7.789341E-3</v>
      </c>
      <c r="C2760">
        <v>7.8066490000000006E-3</v>
      </c>
      <c r="D2760">
        <v>7.5380200000000003E-3</v>
      </c>
      <c r="E2760">
        <v>7.669403E-3</v>
      </c>
      <c r="F2760">
        <v>7.1635170000000003E-3</v>
      </c>
      <c r="G2760">
        <v>6.89297E-3</v>
      </c>
      <c r="H2760">
        <v>8.2910060000000001E-3</v>
      </c>
      <c r="I2760">
        <v>7.916078E-3</v>
      </c>
      <c r="J2760">
        <v>7.2554610000000004E-3</v>
      </c>
      <c r="K2760">
        <v>7.8124160000000008E-3</v>
      </c>
      <c r="L2760">
        <v>1.516673E-2</v>
      </c>
    </row>
    <row r="2761" spans="1:12" x14ac:dyDescent="0.25">
      <c r="A2761" s="2">
        <v>22.975000000000001</v>
      </c>
      <c r="B2761">
        <v>7.7764940000000001E-3</v>
      </c>
      <c r="C2761">
        <v>7.7908530000000004E-3</v>
      </c>
      <c r="D2761">
        <v>7.5274810000000008E-3</v>
      </c>
      <c r="E2761">
        <v>7.6627789999999998E-3</v>
      </c>
      <c r="F2761">
        <v>7.1532030000000003E-3</v>
      </c>
      <c r="G2761">
        <v>6.8856690000000005E-3</v>
      </c>
      <c r="H2761">
        <v>8.2817340000000007E-3</v>
      </c>
      <c r="I2761">
        <v>7.9024460000000005E-3</v>
      </c>
      <c r="J2761">
        <v>7.2558730000000004E-3</v>
      </c>
      <c r="K2761">
        <v>7.7867860000000004E-3</v>
      </c>
      <c r="L2761">
        <v>1.5221673E-2</v>
      </c>
    </row>
    <row r="2762" spans="1:12" x14ac:dyDescent="0.25">
      <c r="A2762" s="2">
        <v>22.983329999999999</v>
      </c>
      <c r="B2762">
        <v>7.7647840000000003E-3</v>
      </c>
      <c r="C2762">
        <v>7.7712960000000005E-3</v>
      </c>
      <c r="D2762">
        <v>7.5222070000000004E-3</v>
      </c>
      <c r="E2762">
        <v>7.6598289999999999E-3</v>
      </c>
      <c r="F2762">
        <v>7.1440430000000001E-3</v>
      </c>
      <c r="G2762">
        <v>6.8709249999999999E-3</v>
      </c>
      <c r="H2762">
        <v>8.2737729999999999E-3</v>
      </c>
      <c r="I2762">
        <v>7.8909289999999997E-3</v>
      </c>
      <c r="J2762">
        <v>7.2359780000000005E-3</v>
      </c>
      <c r="K2762">
        <v>7.752086E-3</v>
      </c>
      <c r="L2762">
        <v>1.5283014000000001E-2</v>
      </c>
    </row>
    <row r="2763" spans="1:12" x14ac:dyDescent="0.25">
      <c r="A2763" s="2">
        <v>22.991669999999999</v>
      </c>
      <c r="B2763">
        <v>7.7550850000000001E-3</v>
      </c>
      <c r="C2763">
        <v>7.7600830000000001E-3</v>
      </c>
      <c r="D2763">
        <v>7.5167180000000004E-3</v>
      </c>
      <c r="E2763">
        <v>7.6607480000000002E-3</v>
      </c>
      <c r="F2763">
        <v>7.1346630000000003E-3</v>
      </c>
      <c r="G2763">
        <v>6.8614590000000003E-3</v>
      </c>
      <c r="H2763">
        <v>8.2697680000000003E-3</v>
      </c>
      <c r="I2763">
        <v>7.8801619999999996E-3</v>
      </c>
      <c r="J2763">
        <v>7.2001110000000004E-3</v>
      </c>
      <c r="K2763">
        <v>7.7040600000000004E-3</v>
      </c>
      <c r="L2763">
        <v>1.5337637000000001E-2</v>
      </c>
    </row>
    <row r="2764" spans="1:12" x14ac:dyDescent="0.25">
      <c r="A2764" s="2">
        <v>23</v>
      </c>
      <c r="B2764">
        <v>7.7405060000000003E-3</v>
      </c>
      <c r="C2764">
        <v>7.7491020000000008E-3</v>
      </c>
      <c r="D2764">
        <v>7.5134050000000008E-3</v>
      </c>
      <c r="E2764">
        <v>7.6585510000000004E-3</v>
      </c>
      <c r="F2764">
        <v>7.1268260000000002E-3</v>
      </c>
      <c r="G2764">
        <v>6.8583310000000005E-3</v>
      </c>
      <c r="H2764">
        <v>8.2658669999999997E-3</v>
      </c>
      <c r="I2764">
        <v>7.8713460000000013E-3</v>
      </c>
      <c r="J2764">
        <v>7.1580489999999997E-3</v>
      </c>
      <c r="K2764">
        <v>7.6526290000000002E-3</v>
      </c>
      <c r="L2764">
        <v>1.5378895E-2</v>
      </c>
    </row>
    <row r="2765" spans="1:12" x14ac:dyDescent="0.25">
      <c r="A2765" s="2">
        <v>23.008330000000001</v>
      </c>
      <c r="B2765">
        <v>7.7266250000000009E-3</v>
      </c>
      <c r="C2765">
        <v>7.7442819999999999E-3</v>
      </c>
      <c r="D2765">
        <v>7.5104460000000005E-3</v>
      </c>
      <c r="E2765">
        <v>7.6585730000000001E-3</v>
      </c>
      <c r="F2765">
        <v>7.1169430000000006E-3</v>
      </c>
      <c r="G2765">
        <v>6.8575679999999997E-3</v>
      </c>
      <c r="H2765">
        <v>8.2625790000000008E-3</v>
      </c>
      <c r="I2765">
        <v>7.8607010000000012E-3</v>
      </c>
      <c r="J2765">
        <v>7.1122570000000003E-3</v>
      </c>
      <c r="K2765">
        <v>7.6063940000000007E-3</v>
      </c>
      <c r="L2765">
        <v>1.5400235E-2</v>
      </c>
    </row>
    <row r="2766" spans="1:12" x14ac:dyDescent="0.25">
      <c r="A2766" s="2">
        <v>23.016670000000001</v>
      </c>
      <c r="B2766">
        <v>7.7137330000000004E-3</v>
      </c>
      <c r="C2766">
        <v>7.7363350000000004E-3</v>
      </c>
      <c r="D2766">
        <v>7.5100990000000001E-3</v>
      </c>
      <c r="E2766">
        <v>7.6548069999999996E-3</v>
      </c>
      <c r="F2766">
        <v>7.111483E-3</v>
      </c>
      <c r="G2766">
        <v>6.8537990000000007E-3</v>
      </c>
      <c r="H2766">
        <v>8.2598770000000005E-3</v>
      </c>
      <c r="I2766">
        <v>7.8572659999999999E-3</v>
      </c>
      <c r="J2766">
        <v>7.0653190000000005E-3</v>
      </c>
      <c r="K2766">
        <v>7.5665100000000002E-3</v>
      </c>
      <c r="L2766">
        <v>1.5401313999999999E-2</v>
      </c>
    </row>
    <row r="2767" spans="1:12" x14ac:dyDescent="0.25">
      <c r="A2767" s="2">
        <v>23.024999999999999</v>
      </c>
      <c r="B2767">
        <v>7.7054240000000006E-3</v>
      </c>
      <c r="C2767">
        <v>7.7323960000000008E-3</v>
      </c>
      <c r="D2767">
        <v>7.5063250000000003E-3</v>
      </c>
      <c r="E2767">
        <v>7.6456370000000003E-3</v>
      </c>
      <c r="F2767">
        <v>7.1081730000000006E-3</v>
      </c>
      <c r="G2767">
        <v>6.8564160000000006E-3</v>
      </c>
      <c r="H2767">
        <v>8.2550350000000008E-3</v>
      </c>
      <c r="I2767">
        <v>7.8515850000000012E-3</v>
      </c>
      <c r="J2767">
        <v>7.0249140000000002E-3</v>
      </c>
      <c r="K2767">
        <v>7.5295120000000004E-3</v>
      </c>
      <c r="L2767">
        <v>1.5381796999999999E-2</v>
      </c>
    </row>
    <row r="2768" spans="1:12" x14ac:dyDescent="0.25">
      <c r="A2768" s="2">
        <v>23.033329999999999</v>
      </c>
      <c r="B2768">
        <v>7.69609E-3</v>
      </c>
      <c r="C2768">
        <v>7.7279480000000001E-3</v>
      </c>
      <c r="D2768">
        <v>7.5045930000000004E-3</v>
      </c>
      <c r="E2768">
        <v>7.6325760000000003E-3</v>
      </c>
      <c r="F2768">
        <v>7.1088940000000002E-3</v>
      </c>
      <c r="G2768">
        <v>6.8574220000000002E-3</v>
      </c>
      <c r="H2768">
        <v>8.2441900000000002E-3</v>
      </c>
      <c r="I2768">
        <v>7.8492279999999998E-3</v>
      </c>
      <c r="J2768">
        <v>6.9927040000000006E-3</v>
      </c>
      <c r="K2768">
        <v>7.5046180000000002E-3</v>
      </c>
      <c r="L2768">
        <v>1.5348377999999999E-2</v>
      </c>
    </row>
    <row r="2769" spans="1:12" x14ac:dyDescent="0.25">
      <c r="A2769" s="2">
        <v>23.04167</v>
      </c>
      <c r="B2769">
        <v>7.6944470000000001E-3</v>
      </c>
      <c r="C2769">
        <v>7.7274430000000005E-3</v>
      </c>
      <c r="D2769">
        <v>7.5020729999999997E-3</v>
      </c>
      <c r="E2769">
        <v>7.6207549999999999E-3</v>
      </c>
      <c r="F2769">
        <v>7.112864E-3</v>
      </c>
      <c r="G2769">
        <v>6.8561730000000001E-3</v>
      </c>
      <c r="H2769">
        <v>8.2324430000000007E-3</v>
      </c>
      <c r="I2769">
        <v>7.8456770000000006E-3</v>
      </c>
      <c r="J2769">
        <v>6.9678270000000002E-3</v>
      </c>
      <c r="K2769">
        <v>7.4892400000000003E-3</v>
      </c>
      <c r="L2769">
        <v>1.5305342999999999E-2</v>
      </c>
    </row>
    <row r="2770" spans="1:12" x14ac:dyDescent="0.25">
      <c r="A2770" s="2">
        <v>23.05</v>
      </c>
      <c r="B2770">
        <v>7.6948650000000004E-3</v>
      </c>
      <c r="C2770">
        <v>7.726943E-3</v>
      </c>
      <c r="D2770">
        <v>7.5014829999999998E-3</v>
      </c>
      <c r="E2770">
        <v>7.6102909999999999E-3</v>
      </c>
      <c r="F2770">
        <v>7.1178639999999998E-3</v>
      </c>
      <c r="G2770">
        <v>6.8593040000000001E-3</v>
      </c>
      <c r="H2770">
        <v>8.2220899999999996E-3</v>
      </c>
      <c r="I2770">
        <v>7.8462210000000004E-3</v>
      </c>
      <c r="J2770">
        <v>6.9464510000000002E-3</v>
      </c>
      <c r="K2770">
        <v>7.4778280000000006E-3</v>
      </c>
      <c r="L2770">
        <v>1.5260443E-2</v>
      </c>
    </row>
    <row r="2771" spans="1:12" x14ac:dyDescent="0.25">
      <c r="A2771" s="2">
        <v>23.058330000000002</v>
      </c>
      <c r="B2771">
        <v>7.6905410000000004E-3</v>
      </c>
      <c r="C2771">
        <v>7.7298120000000008E-3</v>
      </c>
      <c r="D2771">
        <v>7.4978249999999996E-3</v>
      </c>
      <c r="E2771">
        <v>7.6057580000000007E-3</v>
      </c>
      <c r="F2771">
        <v>7.1282589999999996E-3</v>
      </c>
      <c r="G2771">
        <v>6.8650730000000002E-3</v>
      </c>
      <c r="H2771">
        <v>8.2117600000000002E-3</v>
      </c>
      <c r="I2771">
        <v>7.8445379999999999E-3</v>
      </c>
      <c r="J2771">
        <v>6.9298740000000008E-3</v>
      </c>
      <c r="K2771">
        <v>7.4672150000000001E-3</v>
      </c>
      <c r="L2771">
        <v>1.5219434E-2</v>
      </c>
    </row>
    <row r="2772" spans="1:12" x14ac:dyDescent="0.25">
      <c r="A2772" s="2">
        <v>23.066669999999998</v>
      </c>
      <c r="B2772">
        <v>7.6795730000000003E-3</v>
      </c>
      <c r="C2772">
        <v>7.7351090000000004E-3</v>
      </c>
      <c r="D2772">
        <v>7.4989050000000002E-3</v>
      </c>
      <c r="E2772">
        <v>7.6130240000000004E-3</v>
      </c>
      <c r="F2772">
        <v>7.1388130000000008E-3</v>
      </c>
      <c r="G2772">
        <v>6.8732870000000005E-3</v>
      </c>
      <c r="H2772">
        <v>8.2039910000000008E-3</v>
      </c>
      <c r="I2772">
        <v>7.8503689999999994E-3</v>
      </c>
      <c r="J2772">
        <v>6.9160250000000001E-3</v>
      </c>
      <c r="K2772">
        <v>7.4593309999999996E-3</v>
      </c>
      <c r="L2772">
        <v>1.5190760000000001E-2</v>
      </c>
    </row>
    <row r="2773" spans="1:12" x14ac:dyDescent="0.25">
      <c r="A2773" s="2">
        <v>23.074999999999999</v>
      </c>
      <c r="B2773">
        <v>7.6716839999999998E-3</v>
      </c>
      <c r="C2773">
        <v>7.7406480000000001E-3</v>
      </c>
      <c r="D2773">
        <v>7.4958339999999998E-3</v>
      </c>
      <c r="E2773">
        <v>7.626964E-3</v>
      </c>
      <c r="F2773">
        <v>7.1486359999999999E-3</v>
      </c>
      <c r="G2773">
        <v>6.8815730000000002E-3</v>
      </c>
      <c r="H2773">
        <v>8.2021060000000007E-3</v>
      </c>
      <c r="I2773">
        <v>7.8606979999999993E-3</v>
      </c>
      <c r="J2773">
        <v>6.8981650000000004E-3</v>
      </c>
      <c r="K2773">
        <v>7.4510340000000005E-3</v>
      </c>
      <c r="L2773">
        <v>1.516619E-2</v>
      </c>
    </row>
    <row r="2774" spans="1:12" x14ac:dyDescent="0.25">
      <c r="A2774" s="2">
        <v>23.08333</v>
      </c>
      <c r="B2774">
        <v>7.6650570000000003E-3</v>
      </c>
      <c r="C2774">
        <v>7.7449730000000005E-3</v>
      </c>
      <c r="D2774">
        <v>7.4953110000000002E-3</v>
      </c>
      <c r="E2774">
        <v>7.6470879999999998E-3</v>
      </c>
      <c r="F2774">
        <v>7.1580460000000004E-3</v>
      </c>
      <c r="G2774">
        <v>6.8971140000000002E-3</v>
      </c>
      <c r="H2774">
        <v>8.2022859999999996E-3</v>
      </c>
      <c r="I2774">
        <v>7.8745120000000002E-3</v>
      </c>
      <c r="J2774">
        <v>6.8806890000000006E-3</v>
      </c>
      <c r="K2774">
        <v>7.4420939999999998E-3</v>
      </c>
      <c r="L2774">
        <v>1.5145653E-2</v>
      </c>
    </row>
    <row r="2775" spans="1:12" x14ac:dyDescent="0.25">
      <c r="A2775" s="2">
        <v>23.091670000000001</v>
      </c>
      <c r="B2775">
        <v>7.6620430000000003E-3</v>
      </c>
      <c r="C2775">
        <v>7.7543669999999999E-3</v>
      </c>
      <c r="D2775">
        <v>7.4934650000000004E-3</v>
      </c>
      <c r="E2775">
        <v>7.6719409999999998E-3</v>
      </c>
      <c r="F2775">
        <v>7.1702670000000001E-3</v>
      </c>
      <c r="G2775">
        <v>6.9122009999999998E-3</v>
      </c>
      <c r="H2775">
        <v>8.2014200000000009E-3</v>
      </c>
      <c r="I2775">
        <v>7.8888510000000005E-3</v>
      </c>
      <c r="J2775">
        <v>6.8676170000000003E-3</v>
      </c>
      <c r="K2775">
        <v>7.4341700000000004E-3</v>
      </c>
      <c r="L2775">
        <v>1.513463E-2</v>
      </c>
    </row>
    <row r="2776" spans="1:12" x14ac:dyDescent="0.25">
      <c r="A2776" s="2">
        <v>23.1</v>
      </c>
      <c r="B2776">
        <v>7.6659959999999996E-3</v>
      </c>
      <c r="C2776">
        <v>7.7671130000000008E-3</v>
      </c>
      <c r="D2776">
        <v>7.49704E-3</v>
      </c>
      <c r="E2776">
        <v>7.6973760000000006E-3</v>
      </c>
      <c r="F2776">
        <v>7.1791460000000008E-3</v>
      </c>
      <c r="G2776">
        <v>6.9256690000000006E-3</v>
      </c>
      <c r="H2776">
        <v>8.2050400000000002E-3</v>
      </c>
      <c r="I2776">
        <v>7.9086969999999993E-3</v>
      </c>
      <c r="J2776">
        <v>6.8541050000000001E-3</v>
      </c>
      <c r="K2776">
        <v>7.4325659999999998E-3</v>
      </c>
      <c r="L2776">
        <v>1.5129523000000001E-2</v>
      </c>
    </row>
    <row r="2777" spans="1:12" x14ac:dyDescent="0.25">
      <c r="A2777" s="2">
        <v>23.108329999999999</v>
      </c>
      <c r="B2777">
        <v>7.6774390000000003E-3</v>
      </c>
      <c r="C2777">
        <v>7.7798320000000004E-3</v>
      </c>
      <c r="D2777">
        <v>7.5005710000000001E-3</v>
      </c>
      <c r="E2777">
        <v>7.7162000000000003E-3</v>
      </c>
      <c r="F2777">
        <v>7.1890730000000007E-3</v>
      </c>
      <c r="G2777">
        <v>6.9392990000000003E-3</v>
      </c>
      <c r="H2777">
        <v>8.2118420000000004E-3</v>
      </c>
      <c r="I2777">
        <v>7.9282240000000011E-3</v>
      </c>
      <c r="J2777">
        <v>6.8423340000000003E-3</v>
      </c>
      <c r="K2777">
        <v>7.4377420000000007E-3</v>
      </c>
      <c r="L2777">
        <v>1.5125723000000001E-2</v>
      </c>
    </row>
    <row r="2778" spans="1:12" x14ac:dyDescent="0.25">
      <c r="A2778" s="2">
        <v>23.116669999999999</v>
      </c>
      <c r="B2778">
        <v>7.6947460000000006E-3</v>
      </c>
      <c r="C2778">
        <v>7.7906729999999997E-3</v>
      </c>
      <c r="D2778">
        <v>7.5166230000000001E-3</v>
      </c>
      <c r="E2778">
        <v>7.7284840000000007E-3</v>
      </c>
      <c r="F2778">
        <v>7.1966640000000002E-3</v>
      </c>
      <c r="G2778">
        <v>6.9543520000000004E-3</v>
      </c>
      <c r="H2778">
        <v>8.2223209999999994E-3</v>
      </c>
      <c r="I2778">
        <v>7.9397219999999998E-3</v>
      </c>
      <c r="J2778">
        <v>6.8388860000000006E-3</v>
      </c>
      <c r="K2778">
        <v>7.4504010000000006E-3</v>
      </c>
      <c r="L2778">
        <v>1.5129717000000001E-2</v>
      </c>
    </row>
    <row r="2779" spans="1:12" x14ac:dyDescent="0.25">
      <c r="A2779" s="2">
        <v>23.125</v>
      </c>
      <c r="B2779">
        <v>7.7122140000000002E-3</v>
      </c>
      <c r="C2779">
        <v>7.8043420000000006E-3</v>
      </c>
      <c r="D2779">
        <v>7.5323710000000004E-3</v>
      </c>
      <c r="E2779">
        <v>7.7358380000000001E-3</v>
      </c>
      <c r="F2779">
        <v>7.2000700000000003E-3</v>
      </c>
      <c r="G2779">
        <v>6.9616410000000002E-3</v>
      </c>
      <c r="H2779">
        <v>8.2335860000000011E-3</v>
      </c>
      <c r="I2779">
        <v>7.9490450000000001E-3</v>
      </c>
      <c r="J2779">
        <v>6.838172E-3</v>
      </c>
      <c r="K2779">
        <v>7.4704320000000008E-3</v>
      </c>
      <c r="L2779">
        <v>1.5145607E-2</v>
      </c>
    </row>
    <row r="2780" spans="1:12" x14ac:dyDescent="0.25">
      <c r="A2780" s="2">
        <v>23.133330000000001</v>
      </c>
      <c r="B2780">
        <v>7.732282E-3</v>
      </c>
      <c r="C2780">
        <v>7.8114430000000004E-3</v>
      </c>
      <c r="D2780">
        <v>7.5523099999999996E-3</v>
      </c>
      <c r="E2780">
        <v>7.7330539999999996E-3</v>
      </c>
      <c r="F2780">
        <v>7.1968559999999997E-3</v>
      </c>
      <c r="G2780">
        <v>6.961498E-3</v>
      </c>
      <c r="H2780">
        <v>8.2511770000000002E-3</v>
      </c>
      <c r="I2780">
        <v>7.9555809999999998E-3</v>
      </c>
      <c r="J2780">
        <v>6.8397070000000004E-3</v>
      </c>
      <c r="K2780">
        <v>7.4973970000000003E-3</v>
      </c>
      <c r="L2780">
        <v>1.5163761000000001E-2</v>
      </c>
    </row>
    <row r="2781" spans="1:12" x14ac:dyDescent="0.25">
      <c r="A2781" s="2">
        <v>23.141670000000001</v>
      </c>
      <c r="B2781">
        <v>7.7503620000000002E-3</v>
      </c>
      <c r="C2781">
        <v>7.8108910000000004E-3</v>
      </c>
      <c r="D2781">
        <v>7.5708360000000001E-3</v>
      </c>
      <c r="E2781">
        <v>7.7243540000000001E-3</v>
      </c>
      <c r="F2781">
        <v>7.1881510000000003E-3</v>
      </c>
      <c r="G2781">
        <v>6.9615920000000008E-3</v>
      </c>
      <c r="H2781">
        <v>8.2683329999999992E-3</v>
      </c>
      <c r="I2781">
        <v>7.954122000000001E-3</v>
      </c>
      <c r="J2781">
        <v>6.8463819999999998E-3</v>
      </c>
      <c r="K2781">
        <v>7.5249900000000005E-3</v>
      </c>
      <c r="L2781">
        <v>1.5186626E-2</v>
      </c>
    </row>
    <row r="2782" spans="1:12" x14ac:dyDescent="0.25">
      <c r="A2782" s="2">
        <v>23.15</v>
      </c>
      <c r="B2782">
        <v>7.7633830000000004E-3</v>
      </c>
      <c r="C2782">
        <v>7.8053940000000002E-3</v>
      </c>
      <c r="D2782">
        <v>7.5842900000000005E-3</v>
      </c>
      <c r="E2782">
        <v>7.7144870000000008E-3</v>
      </c>
      <c r="F2782">
        <v>7.1723180000000004E-3</v>
      </c>
      <c r="G2782">
        <v>6.9542620000000001E-3</v>
      </c>
      <c r="H2782">
        <v>8.2823250000000001E-3</v>
      </c>
      <c r="I2782">
        <v>7.9466680000000005E-3</v>
      </c>
      <c r="J2782">
        <v>6.8550529999999998E-3</v>
      </c>
      <c r="K2782">
        <v>7.5535819999999997E-3</v>
      </c>
      <c r="L2782">
        <v>1.5213747999999999E-2</v>
      </c>
    </row>
    <row r="2783" spans="1:12" x14ac:dyDescent="0.25">
      <c r="A2783" s="2">
        <v>23.158329999999999</v>
      </c>
      <c r="B2783">
        <v>7.7648170000000002E-3</v>
      </c>
      <c r="C2783">
        <v>7.7987430000000003E-3</v>
      </c>
      <c r="D2783">
        <v>7.5859270000000001E-3</v>
      </c>
      <c r="E2783">
        <v>7.7025549999999998E-3</v>
      </c>
      <c r="F2783">
        <v>7.1538520000000005E-3</v>
      </c>
      <c r="G2783">
        <v>6.9421810000000004E-3</v>
      </c>
      <c r="H2783">
        <v>8.2887429999999995E-3</v>
      </c>
      <c r="I2783">
        <v>7.9355789999999999E-3</v>
      </c>
      <c r="J2783">
        <v>6.8587709999999996E-3</v>
      </c>
      <c r="K2783">
        <v>7.5785090000000006E-3</v>
      </c>
      <c r="L2783">
        <v>1.5242333E-2</v>
      </c>
    </row>
    <row r="2784" spans="1:12" x14ac:dyDescent="0.25">
      <c r="A2784" s="2">
        <v>23.16667</v>
      </c>
      <c r="B2784">
        <v>7.7634910000000008E-3</v>
      </c>
      <c r="C2784">
        <v>7.7840500000000007E-3</v>
      </c>
      <c r="D2784">
        <v>7.5845010000000004E-3</v>
      </c>
      <c r="E2784">
        <v>7.6868690000000007E-3</v>
      </c>
      <c r="F2784">
        <v>7.1355240000000007E-3</v>
      </c>
      <c r="G2784">
        <v>6.9261319999999998E-3</v>
      </c>
      <c r="H2784">
        <v>8.295406E-3</v>
      </c>
      <c r="I2784">
        <v>7.9263049999999998E-3</v>
      </c>
      <c r="J2784">
        <v>6.8641750000000001E-3</v>
      </c>
      <c r="K2784">
        <v>7.5989380000000004E-3</v>
      </c>
      <c r="L2784">
        <v>1.5271402E-2</v>
      </c>
    </row>
    <row r="2785" spans="1:12" x14ac:dyDescent="0.25">
      <c r="A2785" s="2">
        <v>23.175000000000001</v>
      </c>
      <c r="B2785">
        <v>7.7556280000000005E-3</v>
      </c>
      <c r="C2785">
        <v>7.768779E-3</v>
      </c>
      <c r="D2785">
        <v>7.5763430000000001E-3</v>
      </c>
      <c r="E2785">
        <v>7.6706500000000002E-3</v>
      </c>
      <c r="F2785">
        <v>7.1194410000000007E-3</v>
      </c>
      <c r="G2785">
        <v>6.9112490000000004E-3</v>
      </c>
      <c r="H2785">
        <v>8.2937040000000007E-3</v>
      </c>
      <c r="I2785">
        <v>7.9184679999999997E-3</v>
      </c>
      <c r="J2785">
        <v>6.8651839999999999E-3</v>
      </c>
      <c r="K2785">
        <v>7.6070130000000001E-3</v>
      </c>
      <c r="L2785">
        <v>1.530363E-2</v>
      </c>
    </row>
    <row r="2786" spans="1:12" x14ac:dyDescent="0.25">
      <c r="A2786" s="2">
        <v>23.183330000000002</v>
      </c>
      <c r="B2786">
        <v>7.7467270000000001E-3</v>
      </c>
      <c r="C2786">
        <v>7.7594570000000009E-3</v>
      </c>
      <c r="D2786">
        <v>7.5630620000000006E-3</v>
      </c>
      <c r="E2786">
        <v>7.6538070000000003E-3</v>
      </c>
      <c r="F2786">
        <v>7.1044460000000004E-3</v>
      </c>
      <c r="G2786">
        <v>6.8914079999999999E-3</v>
      </c>
      <c r="H2786">
        <v>8.2913970000000007E-3</v>
      </c>
      <c r="I2786">
        <v>7.9117960000000005E-3</v>
      </c>
      <c r="J2786">
        <v>6.8625220000000002E-3</v>
      </c>
      <c r="K2786">
        <v>7.6091650000000002E-3</v>
      </c>
      <c r="L2786">
        <v>1.5331837000000001E-2</v>
      </c>
    </row>
    <row r="2787" spans="1:12" x14ac:dyDescent="0.25">
      <c r="A2787" s="2">
        <v>23.191669999999998</v>
      </c>
      <c r="B2787">
        <v>7.7409720000000005E-3</v>
      </c>
      <c r="C2787">
        <v>7.7504180000000002E-3</v>
      </c>
      <c r="D2787">
        <v>7.5490929999999998E-3</v>
      </c>
      <c r="E2787">
        <v>7.635363E-3</v>
      </c>
      <c r="F2787">
        <v>7.0915420000000002E-3</v>
      </c>
      <c r="G2787">
        <v>6.8735210000000005E-3</v>
      </c>
      <c r="H2787">
        <v>8.2847690000000009E-3</v>
      </c>
      <c r="I2787">
        <v>7.9071910000000009E-3</v>
      </c>
      <c r="J2787">
        <v>6.8618930000000009E-3</v>
      </c>
      <c r="K2787">
        <v>7.6045190000000006E-3</v>
      </c>
      <c r="L2787">
        <v>1.5356029E-2</v>
      </c>
    </row>
    <row r="2788" spans="1:12" x14ac:dyDescent="0.25">
      <c r="A2788" s="2">
        <v>23.2</v>
      </c>
      <c r="B2788">
        <v>7.7448860000000003E-3</v>
      </c>
      <c r="C2788">
        <v>7.7432899999999999E-3</v>
      </c>
      <c r="D2788">
        <v>7.5382269999999998E-3</v>
      </c>
      <c r="E2788">
        <v>7.6214520000000008E-3</v>
      </c>
      <c r="F2788">
        <v>7.0821500000000006E-3</v>
      </c>
      <c r="G2788">
        <v>6.856684E-3</v>
      </c>
      <c r="H2788">
        <v>8.2816150000000009E-3</v>
      </c>
      <c r="I2788">
        <v>7.9079969999999999E-3</v>
      </c>
      <c r="J2788">
        <v>6.8661020000000007E-3</v>
      </c>
      <c r="K2788">
        <v>7.5962200000000007E-3</v>
      </c>
      <c r="L2788">
        <v>1.5377261E-2</v>
      </c>
    </row>
    <row r="2789" spans="1:12" x14ac:dyDescent="0.25">
      <c r="A2789" s="2">
        <v>23.20833</v>
      </c>
      <c r="B2789">
        <v>7.7488520000000005E-3</v>
      </c>
      <c r="C2789">
        <v>7.7414660000000007E-3</v>
      </c>
      <c r="D2789">
        <v>7.5295280000000006E-3</v>
      </c>
      <c r="E2789">
        <v>7.6111890000000008E-3</v>
      </c>
      <c r="F2789">
        <v>7.0718770000000007E-3</v>
      </c>
      <c r="G2789">
        <v>6.846286E-3</v>
      </c>
      <c r="H2789">
        <v>8.2719760000000003E-3</v>
      </c>
      <c r="I2789">
        <v>7.903485E-3</v>
      </c>
      <c r="J2789">
        <v>6.8671820000000003E-3</v>
      </c>
      <c r="K2789">
        <v>7.5857779999999996E-3</v>
      </c>
      <c r="L2789">
        <v>1.5391367E-2</v>
      </c>
    </row>
    <row r="2790" spans="1:12" x14ac:dyDescent="0.25">
      <c r="A2790" s="2">
        <v>23.216670000000001</v>
      </c>
      <c r="B2790">
        <v>7.7553380000000005E-3</v>
      </c>
      <c r="C2790">
        <v>7.7378080000000005E-3</v>
      </c>
      <c r="D2790">
        <v>7.5260989999999996E-3</v>
      </c>
      <c r="E2790">
        <v>7.6105970000000002E-3</v>
      </c>
      <c r="F2790">
        <v>7.0658820000000008E-3</v>
      </c>
      <c r="G2790">
        <v>6.8370030000000004E-3</v>
      </c>
      <c r="H2790">
        <v>8.2641009999999994E-3</v>
      </c>
      <c r="I2790">
        <v>7.8949789999999999E-3</v>
      </c>
      <c r="J2790">
        <v>6.8754300000000001E-3</v>
      </c>
      <c r="K2790">
        <v>7.5829420000000005E-3</v>
      </c>
      <c r="L2790">
        <v>1.5397242E-2</v>
      </c>
    </row>
    <row r="2791" spans="1:12" x14ac:dyDescent="0.25">
      <c r="A2791" s="2">
        <v>23.225000000000001</v>
      </c>
      <c r="B2791">
        <v>7.7638070000000002E-3</v>
      </c>
      <c r="C2791">
        <v>7.7299220000000002E-3</v>
      </c>
      <c r="D2791">
        <v>7.5257380000000006E-3</v>
      </c>
      <c r="E2791">
        <v>7.6134140000000006E-3</v>
      </c>
      <c r="F2791">
        <v>7.0627240000000003E-3</v>
      </c>
      <c r="G2791">
        <v>6.8326830000000009E-3</v>
      </c>
      <c r="H2791">
        <v>8.2499740000000002E-3</v>
      </c>
      <c r="I2791">
        <v>7.8845440000000003E-3</v>
      </c>
      <c r="J2791">
        <v>6.8854510000000008E-3</v>
      </c>
      <c r="K2791">
        <v>7.5855840000000003E-3</v>
      </c>
      <c r="L2791">
        <v>1.5399319E-2</v>
      </c>
    </row>
    <row r="2792" spans="1:12" x14ac:dyDescent="0.25">
      <c r="A2792" s="2">
        <v>23.233329999999999</v>
      </c>
      <c r="B2792">
        <v>7.7708600000000001E-3</v>
      </c>
      <c r="C2792">
        <v>7.7220429999999996E-3</v>
      </c>
      <c r="D2792">
        <v>7.5314279999999997E-3</v>
      </c>
      <c r="E2792">
        <v>7.6199500000000003E-3</v>
      </c>
      <c r="F2792">
        <v>7.0646100000000007E-3</v>
      </c>
      <c r="G2792">
        <v>6.8340290000000001E-3</v>
      </c>
      <c r="H2792">
        <v>8.2437559999999997E-3</v>
      </c>
      <c r="I2792">
        <v>7.8710749999999999E-3</v>
      </c>
      <c r="J2792">
        <v>6.8968889999999998E-3</v>
      </c>
      <c r="K2792">
        <v>7.5908190000000004E-3</v>
      </c>
      <c r="L2792">
        <v>1.5392439000000001E-2</v>
      </c>
    </row>
    <row r="2793" spans="1:12" x14ac:dyDescent="0.25">
      <c r="A2793" s="2">
        <v>23.241669999999999</v>
      </c>
      <c r="B2793">
        <v>7.7726210000000004E-3</v>
      </c>
      <c r="C2793">
        <v>7.7138110000000001E-3</v>
      </c>
      <c r="D2793">
        <v>7.5343379999999998E-3</v>
      </c>
      <c r="E2793">
        <v>7.6264490000000004E-3</v>
      </c>
      <c r="F2793">
        <v>7.0677559999999997E-3</v>
      </c>
      <c r="G2793">
        <v>6.8383580000000001E-3</v>
      </c>
      <c r="H2793">
        <v>8.2335870000000005E-3</v>
      </c>
      <c r="I2793">
        <v>7.856488E-3</v>
      </c>
      <c r="J2793">
        <v>6.9075890000000004E-3</v>
      </c>
      <c r="K2793">
        <v>7.5976050000000003E-3</v>
      </c>
      <c r="L2793">
        <v>1.5380303000000001E-2</v>
      </c>
    </row>
    <row r="2794" spans="1:12" x14ac:dyDescent="0.25">
      <c r="A2794" s="2">
        <v>23.25</v>
      </c>
      <c r="B2794">
        <v>7.7723830000000008E-3</v>
      </c>
      <c r="C2794">
        <v>7.7036470000000001E-3</v>
      </c>
      <c r="D2794">
        <v>7.5333989999999997E-3</v>
      </c>
      <c r="E2794">
        <v>7.6324000000000001E-3</v>
      </c>
      <c r="F2794">
        <v>7.0786180000000001E-3</v>
      </c>
      <c r="G2794">
        <v>6.8406999999999999E-3</v>
      </c>
      <c r="H2794">
        <v>8.2291700000000009E-3</v>
      </c>
      <c r="I2794">
        <v>7.843768000000001E-3</v>
      </c>
      <c r="J2794">
        <v>6.9257440000000002E-3</v>
      </c>
      <c r="K2794">
        <v>7.6069520000000002E-3</v>
      </c>
      <c r="L2794">
        <v>1.5361543E-2</v>
      </c>
    </row>
    <row r="2795" spans="1:12" x14ac:dyDescent="0.25">
      <c r="A2795" s="2">
        <v>23.258330000000001</v>
      </c>
      <c r="B2795">
        <v>7.7675130000000002E-3</v>
      </c>
      <c r="C2795">
        <v>7.7006020000000008E-3</v>
      </c>
      <c r="D2795">
        <v>7.5269970000000005E-3</v>
      </c>
      <c r="E2795">
        <v>7.6307839999999998E-3</v>
      </c>
      <c r="F2795">
        <v>7.0845910000000003E-3</v>
      </c>
      <c r="G2795">
        <v>6.84521E-3</v>
      </c>
      <c r="H2795">
        <v>8.2240579999999994E-3</v>
      </c>
      <c r="I2795">
        <v>7.8375619999999993E-3</v>
      </c>
      <c r="J2795">
        <v>6.9399020000000004E-3</v>
      </c>
      <c r="K2795">
        <v>7.6122540000000006E-3</v>
      </c>
      <c r="L2795">
        <v>1.5340938E-2</v>
      </c>
    </row>
    <row r="2796" spans="1:12" x14ac:dyDescent="0.25">
      <c r="A2796" s="2">
        <v>23.266670000000001</v>
      </c>
      <c r="B2796">
        <v>7.7544500000000004E-3</v>
      </c>
      <c r="C2796">
        <v>7.7000160000000005E-3</v>
      </c>
      <c r="D2796">
        <v>7.5217960000000007E-3</v>
      </c>
      <c r="E2796">
        <v>7.6335889999999997E-3</v>
      </c>
      <c r="F2796">
        <v>7.0935890000000008E-3</v>
      </c>
      <c r="G2796">
        <v>6.8506490000000003E-3</v>
      </c>
      <c r="H2796">
        <v>8.2253900000000008E-3</v>
      </c>
      <c r="I2796">
        <v>7.8372900000000002E-3</v>
      </c>
      <c r="J2796">
        <v>6.9520220000000004E-3</v>
      </c>
      <c r="K2796">
        <v>7.6096560000000002E-3</v>
      </c>
      <c r="L2796">
        <v>1.5316123000000001E-2</v>
      </c>
    </row>
    <row r="2797" spans="1:12" x14ac:dyDescent="0.25">
      <c r="A2797" s="2">
        <v>23.274999999999999</v>
      </c>
      <c r="B2797">
        <v>7.7348410000000001E-3</v>
      </c>
      <c r="C2797">
        <v>7.703891E-3</v>
      </c>
      <c r="D2797">
        <v>7.5122269999999998E-3</v>
      </c>
      <c r="E2797">
        <v>7.6356920000000003E-3</v>
      </c>
      <c r="F2797">
        <v>7.1036069999999996E-3</v>
      </c>
      <c r="G2797">
        <v>6.8538339999999996E-3</v>
      </c>
      <c r="H2797">
        <v>8.221941E-3</v>
      </c>
      <c r="I2797">
        <v>7.8393160000000007E-3</v>
      </c>
      <c r="J2797">
        <v>6.9565600000000005E-3</v>
      </c>
      <c r="K2797">
        <v>7.5991920000000003E-3</v>
      </c>
      <c r="L2797">
        <v>1.5293902E-2</v>
      </c>
    </row>
    <row r="2798" spans="1:12" x14ac:dyDescent="0.25">
      <c r="A2798" s="2">
        <v>23.283329999999999</v>
      </c>
      <c r="B2798">
        <v>7.7149530000000001E-3</v>
      </c>
      <c r="C2798">
        <v>7.7107180000000001E-3</v>
      </c>
      <c r="D2798">
        <v>7.5082289999999999E-3</v>
      </c>
      <c r="E2798">
        <v>7.637212E-3</v>
      </c>
      <c r="F2798">
        <v>7.1146330000000004E-3</v>
      </c>
      <c r="G2798">
        <v>6.8582260000000003E-3</v>
      </c>
      <c r="H2798">
        <v>8.225675E-3</v>
      </c>
      <c r="I2798">
        <v>7.8474870000000002E-3</v>
      </c>
      <c r="J2798">
        <v>6.9572290000000005E-3</v>
      </c>
      <c r="K2798">
        <v>7.5860160000000001E-3</v>
      </c>
      <c r="L2798">
        <v>1.5275731000000001E-2</v>
      </c>
    </row>
    <row r="2799" spans="1:12" x14ac:dyDescent="0.25">
      <c r="A2799" s="2">
        <v>23.29167</v>
      </c>
      <c r="B2799">
        <v>7.6951320000000004E-3</v>
      </c>
      <c r="C2799">
        <v>7.7246970000000009E-3</v>
      </c>
      <c r="D2799">
        <v>7.5103800000000005E-3</v>
      </c>
      <c r="E2799">
        <v>7.6401130000000005E-3</v>
      </c>
      <c r="F2799">
        <v>7.1263439999999997E-3</v>
      </c>
      <c r="G2799">
        <v>6.8683520000000003E-3</v>
      </c>
      <c r="H2799">
        <v>8.2283319999999997E-3</v>
      </c>
      <c r="I2799">
        <v>7.8637099999999995E-3</v>
      </c>
      <c r="J2799">
        <v>6.9453630000000004E-3</v>
      </c>
      <c r="K2799">
        <v>7.5660350000000005E-3</v>
      </c>
      <c r="L2799">
        <v>1.5264450000000001E-2</v>
      </c>
    </row>
    <row r="2800" spans="1:12" x14ac:dyDescent="0.25">
      <c r="A2800" s="2">
        <v>23.3</v>
      </c>
      <c r="B2800">
        <v>7.6771219999999998E-3</v>
      </c>
      <c r="C2800">
        <v>7.7376839999999999E-3</v>
      </c>
      <c r="D2800">
        <v>7.5152719999999999E-3</v>
      </c>
      <c r="E2800">
        <v>7.6478380000000006E-3</v>
      </c>
      <c r="F2800">
        <v>7.1451240000000001E-3</v>
      </c>
      <c r="G2800">
        <v>6.8815820000000007E-3</v>
      </c>
      <c r="H2800">
        <v>8.2345490000000007E-3</v>
      </c>
      <c r="I2800">
        <v>7.8811390000000005E-3</v>
      </c>
      <c r="J2800">
        <v>6.9302080000000002E-3</v>
      </c>
      <c r="K2800">
        <v>7.5469710000000004E-3</v>
      </c>
      <c r="L2800">
        <v>1.5254111000000001E-2</v>
      </c>
    </row>
    <row r="2801" spans="1:12" x14ac:dyDescent="0.25">
      <c r="A2801" s="2">
        <v>23.308330000000002</v>
      </c>
      <c r="B2801">
        <v>7.667353E-3</v>
      </c>
      <c r="C2801">
        <v>7.7542979999999997E-3</v>
      </c>
      <c r="D2801">
        <v>7.5202300000000001E-3</v>
      </c>
      <c r="E2801">
        <v>7.6505319999999998E-3</v>
      </c>
      <c r="F2801">
        <v>7.1633820000000003E-3</v>
      </c>
      <c r="G2801">
        <v>6.900967E-3</v>
      </c>
      <c r="H2801">
        <v>8.2448390000000003E-3</v>
      </c>
      <c r="I2801">
        <v>7.8977960000000003E-3</v>
      </c>
      <c r="J2801">
        <v>6.9129819999999998E-3</v>
      </c>
      <c r="K2801">
        <v>7.5293690000000002E-3</v>
      </c>
      <c r="L2801">
        <v>1.5247146999999999E-2</v>
      </c>
    </row>
    <row r="2802" spans="1:12" x14ac:dyDescent="0.25">
      <c r="A2802" s="2">
        <v>23.316669999999998</v>
      </c>
      <c r="B2802">
        <v>7.6707700000000004E-3</v>
      </c>
      <c r="C2802">
        <v>7.7724370000000001E-3</v>
      </c>
      <c r="D2802">
        <v>7.5303050000000002E-3</v>
      </c>
      <c r="E2802">
        <v>7.6554710000000005E-3</v>
      </c>
      <c r="F2802">
        <v>7.1810069999999997E-3</v>
      </c>
      <c r="G2802">
        <v>6.9226230000000001E-3</v>
      </c>
      <c r="H2802">
        <v>8.263823E-3</v>
      </c>
      <c r="I2802">
        <v>7.9221200000000012E-3</v>
      </c>
      <c r="J2802">
        <v>6.8960219999999999E-3</v>
      </c>
      <c r="K2802">
        <v>7.5169010000000003E-3</v>
      </c>
      <c r="L2802">
        <v>1.5249602000000001E-2</v>
      </c>
    </row>
    <row r="2803" spans="1:12" x14ac:dyDescent="0.25">
      <c r="A2803" s="2">
        <v>23.324999999999999</v>
      </c>
      <c r="B2803">
        <v>7.6783720000000001E-3</v>
      </c>
      <c r="C2803">
        <v>7.7905430000000005E-3</v>
      </c>
      <c r="D2803">
        <v>7.5402100000000003E-3</v>
      </c>
      <c r="E2803">
        <v>7.6635560000000002E-3</v>
      </c>
      <c r="F2803">
        <v>7.1973929999999998E-3</v>
      </c>
      <c r="G2803">
        <v>6.9440869999999998E-3</v>
      </c>
      <c r="H2803">
        <v>8.2826289999999997E-3</v>
      </c>
      <c r="I2803">
        <v>7.9437989999999997E-3</v>
      </c>
      <c r="J2803">
        <v>6.8783669999999998E-3</v>
      </c>
      <c r="K2803">
        <v>7.5020039999999996E-3</v>
      </c>
      <c r="L2803">
        <v>1.5244568E-2</v>
      </c>
    </row>
    <row r="2804" spans="1:12" x14ac:dyDescent="0.25">
      <c r="A2804" s="2">
        <v>23.33333</v>
      </c>
      <c r="B2804">
        <v>7.693386E-3</v>
      </c>
      <c r="C2804">
        <v>7.8020150000000007E-3</v>
      </c>
      <c r="D2804">
        <v>7.5497860000000002E-3</v>
      </c>
      <c r="E2804">
        <v>7.6717529999999999E-3</v>
      </c>
      <c r="F2804">
        <v>7.2084590000000004E-3</v>
      </c>
      <c r="G2804">
        <v>6.9604750000000007E-3</v>
      </c>
      <c r="H2804">
        <v>8.3118000000000011E-3</v>
      </c>
      <c r="I2804">
        <v>7.9561660000000006E-3</v>
      </c>
      <c r="J2804">
        <v>6.8672260000000006E-3</v>
      </c>
      <c r="K2804">
        <v>7.4880729999999996E-3</v>
      </c>
      <c r="L2804">
        <v>1.5233459000000001E-2</v>
      </c>
    </row>
    <row r="2805" spans="1:12" x14ac:dyDescent="0.25">
      <c r="A2805" s="2">
        <v>23.341670000000001</v>
      </c>
      <c r="B2805">
        <v>7.7165810000000001E-3</v>
      </c>
      <c r="C2805">
        <v>7.8118500000000004E-3</v>
      </c>
      <c r="D2805">
        <v>7.5630200000000002E-3</v>
      </c>
      <c r="E2805">
        <v>7.6787910000000008E-3</v>
      </c>
      <c r="F2805">
        <v>7.2141590000000004E-3</v>
      </c>
      <c r="G2805">
        <v>6.9727859999999999E-3</v>
      </c>
      <c r="H2805">
        <v>8.3486519999999998E-3</v>
      </c>
      <c r="I2805">
        <v>7.9653750000000002E-3</v>
      </c>
      <c r="J2805">
        <v>6.8577600000000001E-3</v>
      </c>
      <c r="K2805">
        <v>7.4721140000000002E-3</v>
      </c>
      <c r="L2805">
        <v>1.5218998000000001E-2</v>
      </c>
    </row>
    <row r="2806" spans="1:12" x14ac:dyDescent="0.25">
      <c r="A2806" s="2">
        <v>23.35</v>
      </c>
      <c r="B2806">
        <v>7.7417060000000001E-3</v>
      </c>
      <c r="C2806">
        <v>7.8188770000000001E-3</v>
      </c>
      <c r="D2806">
        <v>7.5773300000000002E-3</v>
      </c>
      <c r="E2806">
        <v>7.6859449999999996E-3</v>
      </c>
      <c r="F2806">
        <v>7.2123589999999998E-3</v>
      </c>
      <c r="G2806">
        <v>6.9722510000000005E-3</v>
      </c>
      <c r="H2806">
        <v>8.3850769999999995E-3</v>
      </c>
      <c r="I2806">
        <v>7.9717130000000001E-3</v>
      </c>
      <c r="J2806">
        <v>6.8527040000000003E-3</v>
      </c>
      <c r="K2806">
        <v>7.4548600000000007E-3</v>
      </c>
      <c r="L2806">
        <v>1.5205998E-2</v>
      </c>
    </row>
    <row r="2807" spans="1:12" x14ac:dyDescent="0.25">
      <c r="A2807" s="2">
        <v>23.358329999999999</v>
      </c>
      <c r="B2807">
        <v>7.7574800000000006E-3</v>
      </c>
      <c r="C2807">
        <v>7.8204450000000005E-3</v>
      </c>
      <c r="D2807">
        <v>7.5894619999999999E-3</v>
      </c>
      <c r="E2807">
        <v>7.6883799999999999E-3</v>
      </c>
      <c r="F2807">
        <v>7.2018530000000002E-3</v>
      </c>
      <c r="G2807">
        <v>6.9651490000000003E-3</v>
      </c>
      <c r="H2807">
        <v>8.4124899999999999E-3</v>
      </c>
      <c r="I2807">
        <v>7.9680960000000009E-3</v>
      </c>
      <c r="J2807">
        <v>6.8499440000000002E-3</v>
      </c>
      <c r="K2807">
        <v>7.4350110000000001E-3</v>
      </c>
      <c r="L2807">
        <v>1.5172111E-2</v>
      </c>
    </row>
    <row r="2808" spans="1:12" x14ac:dyDescent="0.25">
      <c r="A2808" s="2">
        <v>23.366669999999999</v>
      </c>
      <c r="B2808">
        <v>7.7712060000000001E-3</v>
      </c>
      <c r="C2808">
        <v>7.8133009999999999E-3</v>
      </c>
      <c r="D2808">
        <v>7.5990320000000004E-3</v>
      </c>
      <c r="E2808">
        <v>7.685781E-3</v>
      </c>
      <c r="F2808">
        <v>7.1863770000000007E-3</v>
      </c>
      <c r="G2808">
        <v>6.9494050000000005E-3</v>
      </c>
      <c r="H2808">
        <v>8.4329750000000005E-3</v>
      </c>
      <c r="I2808">
        <v>7.9572979999999998E-3</v>
      </c>
      <c r="J2808">
        <v>6.8502760000000006E-3</v>
      </c>
      <c r="K2808">
        <v>7.4192980000000004E-3</v>
      </c>
      <c r="L2808">
        <v>1.5141246000000001E-2</v>
      </c>
    </row>
    <row r="2809" spans="1:12" x14ac:dyDescent="0.25">
      <c r="A2809" s="2">
        <v>23.375</v>
      </c>
      <c r="B2809">
        <v>7.7751460000000001E-3</v>
      </c>
      <c r="C2809">
        <v>7.802008E-3</v>
      </c>
      <c r="D2809">
        <v>7.602625E-3</v>
      </c>
      <c r="E2809">
        <v>7.6838000000000002E-3</v>
      </c>
      <c r="F2809">
        <v>7.1696290000000003E-3</v>
      </c>
      <c r="G2809">
        <v>6.9333190000000003E-3</v>
      </c>
      <c r="H2809">
        <v>8.4372049999999997E-3</v>
      </c>
      <c r="I2809">
        <v>7.9474309999999996E-3</v>
      </c>
      <c r="J2809">
        <v>6.8500420000000006E-3</v>
      </c>
      <c r="K2809">
        <v>7.404061E-3</v>
      </c>
      <c r="L2809">
        <v>1.5111538000000001E-2</v>
      </c>
    </row>
    <row r="2810" spans="1:12" x14ac:dyDescent="0.25">
      <c r="A2810" s="2">
        <v>23.383330000000001</v>
      </c>
      <c r="B2810">
        <v>7.7709690000000008E-3</v>
      </c>
      <c r="C2810">
        <v>7.7875849999999996E-3</v>
      </c>
      <c r="D2810">
        <v>7.5988830000000007E-3</v>
      </c>
      <c r="E2810">
        <v>7.6758520000000004E-3</v>
      </c>
      <c r="F2810">
        <v>7.1489850000000001E-3</v>
      </c>
      <c r="G2810">
        <v>6.9162760000000007E-3</v>
      </c>
      <c r="H2810">
        <v>8.4276669999999998E-3</v>
      </c>
      <c r="I2810">
        <v>7.9337790000000002E-3</v>
      </c>
      <c r="J2810">
        <v>6.8480340000000002E-3</v>
      </c>
      <c r="K2810">
        <v>7.3888620000000004E-3</v>
      </c>
      <c r="L2810">
        <v>1.5080553E-2</v>
      </c>
    </row>
    <row r="2811" spans="1:12" x14ac:dyDescent="0.25">
      <c r="A2811" s="2">
        <v>23.391670000000001</v>
      </c>
      <c r="B2811">
        <v>7.7597459999999997E-3</v>
      </c>
      <c r="C2811">
        <v>7.7709479999999997E-3</v>
      </c>
      <c r="D2811">
        <v>7.5902799999999996E-3</v>
      </c>
      <c r="E2811">
        <v>7.6667820000000005E-3</v>
      </c>
      <c r="F2811">
        <v>7.1363640000000001E-3</v>
      </c>
      <c r="G2811">
        <v>6.9043360000000005E-3</v>
      </c>
      <c r="H2811">
        <v>8.4062560000000008E-3</v>
      </c>
      <c r="I2811">
        <v>7.9190340000000001E-3</v>
      </c>
      <c r="J2811">
        <v>6.8424560000000002E-3</v>
      </c>
      <c r="K2811">
        <v>7.378651E-3</v>
      </c>
      <c r="L2811">
        <v>1.5048953E-2</v>
      </c>
    </row>
    <row r="2812" spans="1:12" x14ac:dyDescent="0.25">
      <c r="A2812" s="2">
        <v>23.4</v>
      </c>
      <c r="B2812">
        <v>7.7492100000000003E-3</v>
      </c>
      <c r="C2812">
        <v>7.7529650000000006E-3</v>
      </c>
      <c r="D2812">
        <v>7.5752709999999997E-3</v>
      </c>
      <c r="E2812">
        <v>7.6623539999999997E-3</v>
      </c>
      <c r="F2812">
        <v>7.13249E-3</v>
      </c>
      <c r="G2812">
        <v>6.8976190000000007E-3</v>
      </c>
      <c r="H2812">
        <v>8.3818199999999999E-3</v>
      </c>
      <c r="I2812">
        <v>7.9066329999999997E-3</v>
      </c>
      <c r="J2812">
        <v>6.8353300000000006E-3</v>
      </c>
      <c r="K2812">
        <v>7.3726290000000003E-3</v>
      </c>
      <c r="L2812">
        <v>1.5033151E-2</v>
      </c>
    </row>
    <row r="2813" spans="1:12" x14ac:dyDescent="0.25">
      <c r="A2813" s="2">
        <v>23.408329999999999</v>
      </c>
      <c r="B2813">
        <v>7.7359220000000001E-3</v>
      </c>
      <c r="C2813">
        <v>7.7441790000000003E-3</v>
      </c>
      <c r="D2813">
        <v>7.5564530000000003E-3</v>
      </c>
      <c r="E2813">
        <v>7.6593870000000001E-3</v>
      </c>
      <c r="F2813">
        <v>7.1338180000000001E-3</v>
      </c>
      <c r="G2813">
        <v>6.8971199999999996E-3</v>
      </c>
      <c r="H2813">
        <v>8.3587609999999993E-3</v>
      </c>
      <c r="I2813">
        <v>7.9039269999999998E-3</v>
      </c>
      <c r="J2813">
        <v>6.8249580000000008E-3</v>
      </c>
      <c r="K2813">
        <v>7.3665429999999997E-3</v>
      </c>
      <c r="L2813">
        <v>1.5016231000000001E-2</v>
      </c>
    </row>
    <row r="2814" spans="1:12" x14ac:dyDescent="0.25">
      <c r="A2814" s="2">
        <v>23.41667</v>
      </c>
      <c r="B2814">
        <v>7.7246020000000006E-3</v>
      </c>
      <c r="C2814">
        <v>7.7438510000000004E-3</v>
      </c>
      <c r="D2814">
        <v>7.5442089999999996E-3</v>
      </c>
      <c r="E2814">
        <v>7.6514970000000002E-3</v>
      </c>
      <c r="F2814">
        <v>7.1356010000000001E-3</v>
      </c>
      <c r="G2814">
        <v>6.8983940000000004E-3</v>
      </c>
      <c r="H2814">
        <v>8.3365950000000005E-3</v>
      </c>
      <c r="I2814">
        <v>7.9062409999999996E-3</v>
      </c>
      <c r="J2814">
        <v>6.8130310000000006E-3</v>
      </c>
      <c r="K2814">
        <v>7.3630320000000003E-3</v>
      </c>
      <c r="L2814">
        <v>1.4999100000000001E-2</v>
      </c>
    </row>
    <row r="2815" spans="1:12" x14ac:dyDescent="0.25">
      <c r="A2815" s="2">
        <v>23.425000000000001</v>
      </c>
      <c r="B2815">
        <v>7.7121370000000009E-3</v>
      </c>
      <c r="C2815">
        <v>7.7483919999999998E-3</v>
      </c>
      <c r="D2815">
        <v>7.5402079999999996E-3</v>
      </c>
      <c r="E2815">
        <v>7.6526249999999997E-3</v>
      </c>
      <c r="F2815">
        <v>7.1439729999999996E-3</v>
      </c>
      <c r="G2815">
        <v>6.9003720000000001E-3</v>
      </c>
      <c r="H2815">
        <v>8.3156970000000004E-3</v>
      </c>
      <c r="I2815">
        <v>7.9107099999999996E-3</v>
      </c>
      <c r="J2815">
        <v>6.80213E-3</v>
      </c>
      <c r="K2815">
        <v>7.3618670000000002E-3</v>
      </c>
      <c r="L2815">
        <v>1.4986755000000001E-2</v>
      </c>
    </row>
    <row r="2816" spans="1:12" x14ac:dyDescent="0.25">
      <c r="A2816" s="2">
        <v>23.433330000000002</v>
      </c>
      <c r="B2816">
        <v>7.7040200000000007E-3</v>
      </c>
      <c r="C2816">
        <v>7.7538160000000002E-3</v>
      </c>
      <c r="D2816">
        <v>7.5367420000000008E-3</v>
      </c>
      <c r="E2816">
        <v>7.6573760000000005E-3</v>
      </c>
      <c r="F2816">
        <v>7.1483199999999997E-3</v>
      </c>
      <c r="G2816">
        <v>6.9029090000000005E-3</v>
      </c>
      <c r="H2816">
        <v>8.2994080000000012E-3</v>
      </c>
      <c r="I2816">
        <v>7.9179569999999998E-3</v>
      </c>
      <c r="J2816">
        <v>6.7967610000000001E-3</v>
      </c>
      <c r="K2816">
        <v>7.3573179999999998E-3</v>
      </c>
      <c r="L2816">
        <v>1.4966833000000001E-2</v>
      </c>
    </row>
    <row r="2817" spans="1:12" x14ac:dyDescent="0.25">
      <c r="A2817" s="2">
        <v>23.441669999999998</v>
      </c>
      <c r="B2817">
        <v>7.6968499999999999E-3</v>
      </c>
      <c r="C2817">
        <v>7.7633119999999996E-3</v>
      </c>
      <c r="D2817">
        <v>7.5424760000000002E-3</v>
      </c>
      <c r="E2817">
        <v>7.6578710000000001E-3</v>
      </c>
      <c r="F2817">
        <v>7.1503069999999998E-3</v>
      </c>
      <c r="G2817">
        <v>6.902086E-3</v>
      </c>
      <c r="H2817">
        <v>8.2879210000000002E-3</v>
      </c>
      <c r="I2817">
        <v>7.924111000000001E-3</v>
      </c>
      <c r="J2817">
        <v>6.7948550000000007E-3</v>
      </c>
      <c r="K2817">
        <v>7.3475729999999996E-3</v>
      </c>
      <c r="L2817">
        <v>1.4943821999999999E-2</v>
      </c>
    </row>
    <row r="2818" spans="1:12" x14ac:dyDescent="0.25">
      <c r="A2818" s="2">
        <v>23.45</v>
      </c>
      <c r="B2818">
        <v>7.6927580000000001E-3</v>
      </c>
      <c r="C2818">
        <v>7.7721560000000006E-3</v>
      </c>
      <c r="D2818">
        <v>7.5507070000000003E-3</v>
      </c>
      <c r="E2818">
        <v>7.6590960000000007E-3</v>
      </c>
      <c r="F2818">
        <v>7.1522360000000002E-3</v>
      </c>
      <c r="G2818">
        <v>6.9037430000000004E-3</v>
      </c>
      <c r="H2818">
        <v>8.2765849999999995E-3</v>
      </c>
      <c r="I2818">
        <v>7.9220290000000006E-3</v>
      </c>
      <c r="J2818">
        <v>6.7961180000000003E-3</v>
      </c>
      <c r="K2818">
        <v>7.3371410000000001E-3</v>
      </c>
      <c r="L2818">
        <v>1.492418E-2</v>
      </c>
    </row>
    <row r="2819" spans="1:12" x14ac:dyDescent="0.25">
      <c r="A2819" s="2">
        <v>23.45833</v>
      </c>
      <c r="B2819">
        <v>7.6948829999999996E-3</v>
      </c>
      <c r="C2819">
        <v>7.7757470000000004E-3</v>
      </c>
      <c r="D2819">
        <v>7.5515500000000006E-3</v>
      </c>
      <c r="E2819">
        <v>7.6649179999999997E-3</v>
      </c>
      <c r="F2819">
        <v>7.1551449999999999E-3</v>
      </c>
      <c r="G2819">
        <v>6.9026120000000007E-3</v>
      </c>
      <c r="H2819">
        <v>8.2741289999999999E-3</v>
      </c>
      <c r="I2819">
        <v>7.9142759999999996E-3</v>
      </c>
      <c r="J2819">
        <v>6.7961340000000005E-3</v>
      </c>
      <c r="K2819">
        <v>7.3268489999999999E-3</v>
      </c>
      <c r="L2819">
        <v>1.4904769E-2</v>
      </c>
    </row>
    <row r="2820" spans="1:12" x14ac:dyDescent="0.25">
      <c r="A2820" s="2">
        <v>23.466670000000001</v>
      </c>
      <c r="B2820">
        <v>7.7028840000000001E-3</v>
      </c>
      <c r="C2820">
        <v>7.7761749999999998E-3</v>
      </c>
      <c r="D2820">
        <v>7.5434690000000006E-3</v>
      </c>
      <c r="E2820">
        <v>7.6638460000000002E-3</v>
      </c>
      <c r="F2820">
        <v>7.1546880000000002E-3</v>
      </c>
      <c r="G2820">
        <v>6.9022720000000001E-3</v>
      </c>
      <c r="H2820">
        <v>8.2762189999999996E-3</v>
      </c>
      <c r="I2820">
        <v>7.9067620000000012E-3</v>
      </c>
      <c r="J2820">
        <v>6.7971510000000004E-3</v>
      </c>
      <c r="K2820">
        <v>7.3147120000000001E-3</v>
      </c>
      <c r="L2820">
        <v>1.4886203000000001E-2</v>
      </c>
    </row>
    <row r="2821" spans="1:12" x14ac:dyDescent="0.25">
      <c r="A2821" s="2">
        <v>23.475000000000001</v>
      </c>
      <c r="B2821">
        <v>7.7084609999999998E-3</v>
      </c>
      <c r="C2821">
        <v>7.777712E-3</v>
      </c>
      <c r="D2821">
        <v>7.5381100000000006E-3</v>
      </c>
      <c r="E2821">
        <v>7.6597660000000001E-3</v>
      </c>
      <c r="F2821">
        <v>7.1550480000000007E-3</v>
      </c>
      <c r="G2821">
        <v>6.9012120000000003E-3</v>
      </c>
      <c r="H2821">
        <v>8.284037000000001E-3</v>
      </c>
      <c r="I2821">
        <v>7.8989019999999993E-3</v>
      </c>
      <c r="J2821">
        <v>6.790964E-3</v>
      </c>
      <c r="K2821">
        <v>7.3064460000000003E-3</v>
      </c>
      <c r="L2821">
        <v>1.4876898999999999E-2</v>
      </c>
    </row>
    <row r="2822" spans="1:12" x14ac:dyDescent="0.25">
      <c r="A2822" s="2">
        <v>23.483329999999999</v>
      </c>
      <c r="B2822">
        <v>7.7173729999999996E-3</v>
      </c>
      <c r="C2822">
        <v>7.7771880000000009E-3</v>
      </c>
      <c r="D2822">
        <v>7.5268180000000002E-3</v>
      </c>
      <c r="E2822">
        <v>7.6559829999999999E-3</v>
      </c>
      <c r="F2822">
        <v>7.1541440000000003E-3</v>
      </c>
      <c r="G2822">
        <v>6.8998489999999996E-3</v>
      </c>
      <c r="H2822">
        <v>8.2900170000000002E-3</v>
      </c>
      <c r="I2822">
        <v>7.8931130000000002E-3</v>
      </c>
      <c r="J2822">
        <v>6.7815719999999996E-3</v>
      </c>
      <c r="K2822">
        <v>7.3057740000000001E-3</v>
      </c>
      <c r="L2822">
        <v>1.4862973E-2</v>
      </c>
    </row>
    <row r="2823" spans="1:12" x14ac:dyDescent="0.25">
      <c r="A2823" s="2">
        <v>23.491669999999999</v>
      </c>
      <c r="B2823">
        <v>7.7292060000000006E-3</v>
      </c>
      <c r="C2823">
        <v>7.7679389999999997E-3</v>
      </c>
      <c r="D2823">
        <v>7.5175870000000001E-3</v>
      </c>
      <c r="E2823">
        <v>7.65623E-3</v>
      </c>
      <c r="F2823">
        <v>7.1484779999999998E-3</v>
      </c>
      <c r="G2823">
        <v>6.8943060000000002E-3</v>
      </c>
      <c r="H2823">
        <v>8.2968650000000005E-3</v>
      </c>
      <c r="I2823">
        <v>7.8911550000000004E-3</v>
      </c>
      <c r="J2823">
        <v>6.7731950000000001E-3</v>
      </c>
      <c r="K2823">
        <v>7.311316E-3</v>
      </c>
      <c r="L2823">
        <v>1.4849473E-2</v>
      </c>
    </row>
    <row r="2824" spans="1:12" x14ac:dyDescent="0.25">
      <c r="A2824" s="2">
        <v>23.5</v>
      </c>
      <c r="B2824">
        <v>7.7345750000000005E-3</v>
      </c>
      <c r="C2824">
        <v>7.7602010000000004E-3</v>
      </c>
      <c r="D2824">
        <v>7.5142669999999998E-3</v>
      </c>
      <c r="E2824">
        <v>7.6575370000000007E-3</v>
      </c>
      <c r="F2824">
        <v>7.1443949999999996E-3</v>
      </c>
      <c r="G2824">
        <v>6.8898470000000002E-3</v>
      </c>
      <c r="H2824">
        <v>8.3013289999999997E-3</v>
      </c>
      <c r="I2824">
        <v>7.8924749999999995E-3</v>
      </c>
      <c r="J2824">
        <v>6.7694770000000003E-3</v>
      </c>
      <c r="K2824">
        <v>7.3160689999999997E-3</v>
      </c>
      <c r="L2824">
        <v>1.4839098E-2</v>
      </c>
    </row>
    <row r="2825" spans="1:12" x14ac:dyDescent="0.25">
      <c r="A2825" s="2">
        <v>23.508330000000001</v>
      </c>
      <c r="B2825">
        <v>7.7363450000000004E-3</v>
      </c>
      <c r="C2825">
        <v>7.7502730000000002E-3</v>
      </c>
      <c r="D2825">
        <v>7.5128020000000007E-3</v>
      </c>
      <c r="E2825">
        <v>7.664105E-3</v>
      </c>
      <c r="F2825">
        <v>7.1417930000000004E-3</v>
      </c>
      <c r="G2825">
        <v>6.8827220000000008E-3</v>
      </c>
      <c r="H2825">
        <v>8.3041460000000001E-3</v>
      </c>
      <c r="I2825">
        <v>7.8925539999999995E-3</v>
      </c>
      <c r="J2825">
        <v>6.7676330000000003E-3</v>
      </c>
      <c r="K2825">
        <v>7.325135E-3</v>
      </c>
      <c r="L2825">
        <v>1.4829088000000001E-2</v>
      </c>
    </row>
    <row r="2826" spans="1:12" x14ac:dyDescent="0.25">
      <c r="A2826" s="2">
        <v>23.516670000000001</v>
      </c>
      <c r="B2826">
        <v>7.7386260000000002E-3</v>
      </c>
      <c r="C2826">
        <v>7.7408900000000003E-3</v>
      </c>
      <c r="D2826">
        <v>7.5134429999999999E-3</v>
      </c>
      <c r="E2826">
        <v>7.6710349999999997E-3</v>
      </c>
      <c r="F2826">
        <v>7.1401540000000001E-3</v>
      </c>
      <c r="G2826">
        <v>6.8757310000000004E-3</v>
      </c>
      <c r="H2826">
        <v>8.3004890000000012E-3</v>
      </c>
      <c r="I2826">
        <v>7.8913650000000009E-3</v>
      </c>
      <c r="J2826">
        <v>6.7732230000000001E-3</v>
      </c>
      <c r="K2826">
        <v>7.3329399999999996E-3</v>
      </c>
      <c r="L2826">
        <v>1.4820229000000001E-2</v>
      </c>
    </row>
    <row r="2827" spans="1:12" x14ac:dyDescent="0.25">
      <c r="A2827" s="2">
        <v>23.524999999999999</v>
      </c>
      <c r="B2827">
        <v>7.7369459999999998E-3</v>
      </c>
      <c r="C2827">
        <v>7.7313440000000002E-3</v>
      </c>
      <c r="D2827">
        <v>7.5169150000000007E-3</v>
      </c>
      <c r="E2827">
        <v>7.6849029999999999E-3</v>
      </c>
      <c r="F2827">
        <v>7.1395520000000004E-3</v>
      </c>
      <c r="G2827">
        <v>6.872052E-3</v>
      </c>
      <c r="H2827">
        <v>8.3000469999999996E-3</v>
      </c>
      <c r="I2827">
        <v>7.8892700000000003E-3</v>
      </c>
      <c r="J2827">
        <v>6.7823789999999998E-3</v>
      </c>
      <c r="K2827">
        <v>7.3335659999999997E-3</v>
      </c>
      <c r="L2827">
        <v>1.4827468E-2</v>
      </c>
    </row>
    <row r="2828" spans="1:12" x14ac:dyDescent="0.25">
      <c r="A2828" s="2">
        <v>23.533329999999999</v>
      </c>
      <c r="B2828">
        <v>7.7305660000000003E-3</v>
      </c>
      <c r="C2828">
        <v>7.7280580000000003E-3</v>
      </c>
      <c r="D2828">
        <v>7.5197830000000004E-3</v>
      </c>
      <c r="E2828">
        <v>7.6889320000000008E-3</v>
      </c>
      <c r="F2828">
        <v>7.1437150000000001E-3</v>
      </c>
      <c r="G2828">
        <v>6.8725610000000001E-3</v>
      </c>
      <c r="H2828">
        <v>8.3021099999999997E-3</v>
      </c>
      <c r="I2828">
        <v>7.8857860000000005E-3</v>
      </c>
      <c r="J2828">
        <v>6.7925260000000001E-3</v>
      </c>
      <c r="K2828">
        <v>7.3298310000000002E-3</v>
      </c>
      <c r="L2828">
        <v>1.4835912E-2</v>
      </c>
    </row>
    <row r="2829" spans="1:12" x14ac:dyDescent="0.25">
      <c r="A2829" s="2">
        <v>23.54167</v>
      </c>
      <c r="B2829">
        <v>7.7261919999999998E-3</v>
      </c>
      <c r="C2829">
        <v>7.7224149999999998E-3</v>
      </c>
      <c r="D2829">
        <v>7.5193650000000001E-3</v>
      </c>
      <c r="E2829">
        <v>7.6914430000000001E-3</v>
      </c>
      <c r="F2829">
        <v>7.1444130000000005E-3</v>
      </c>
      <c r="G2829">
        <v>6.8740650000000004E-3</v>
      </c>
      <c r="H2829">
        <v>8.3010140000000007E-3</v>
      </c>
      <c r="I2829">
        <v>7.8814829999999999E-3</v>
      </c>
      <c r="J2829">
        <v>6.7996910000000001E-3</v>
      </c>
      <c r="K2829">
        <v>7.3283710000000002E-3</v>
      </c>
      <c r="L2829">
        <v>1.4848732E-2</v>
      </c>
    </row>
    <row r="2830" spans="1:12" x14ac:dyDescent="0.25">
      <c r="A2830" s="2">
        <v>23.55</v>
      </c>
      <c r="B2830">
        <v>7.7209440000000004E-3</v>
      </c>
      <c r="C2830">
        <v>7.7232660000000003E-3</v>
      </c>
      <c r="D2830">
        <v>7.5273249999999996E-3</v>
      </c>
      <c r="E2830">
        <v>7.6906250000000004E-3</v>
      </c>
      <c r="F2830">
        <v>7.1452670000000003E-3</v>
      </c>
      <c r="G2830">
        <v>6.8795139999999998E-3</v>
      </c>
      <c r="H2830">
        <v>8.3001059999999998E-3</v>
      </c>
      <c r="I2830">
        <v>7.8785169999999998E-3</v>
      </c>
      <c r="J2830">
        <v>6.8094390000000005E-3</v>
      </c>
      <c r="K2830">
        <v>7.3256180000000008E-3</v>
      </c>
      <c r="L2830">
        <v>1.4864952000000001E-2</v>
      </c>
    </row>
    <row r="2831" spans="1:12" x14ac:dyDescent="0.25">
      <c r="A2831" s="2">
        <v>23.558330000000002</v>
      </c>
      <c r="B2831">
        <v>7.7144380000000005E-3</v>
      </c>
      <c r="C2831">
        <v>7.7190820000000004E-3</v>
      </c>
      <c r="D2831">
        <v>7.5311730000000004E-3</v>
      </c>
      <c r="E2831">
        <v>7.6885950000000003E-3</v>
      </c>
      <c r="F2831">
        <v>7.1446400000000007E-3</v>
      </c>
      <c r="G2831">
        <v>6.8818539999999997E-3</v>
      </c>
      <c r="H2831">
        <v>8.3055550000000009E-3</v>
      </c>
      <c r="I2831">
        <v>7.8764280000000013E-3</v>
      </c>
      <c r="J2831">
        <v>6.8170180000000002E-3</v>
      </c>
      <c r="K2831">
        <v>7.3250840000000008E-3</v>
      </c>
      <c r="L2831">
        <v>1.4883262000000001E-2</v>
      </c>
    </row>
    <row r="2832" spans="1:12" x14ac:dyDescent="0.25">
      <c r="A2832" s="2">
        <v>23.566669999999998</v>
      </c>
      <c r="B2832">
        <v>7.7064270000000001E-3</v>
      </c>
      <c r="C2832">
        <v>7.7164929999999996E-3</v>
      </c>
      <c r="D2832">
        <v>7.5371370000000002E-3</v>
      </c>
      <c r="E2832">
        <v>7.6790220000000006E-3</v>
      </c>
      <c r="F2832">
        <v>7.1440970000000003E-3</v>
      </c>
      <c r="G2832">
        <v>6.8837020000000002E-3</v>
      </c>
      <c r="H2832">
        <v>8.3106380000000004E-3</v>
      </c>
      <c r="I2832">
        <v>7.8752730000000003E-3</v>
      </c>
      <c r="J2832">
        <v>6.8215430000000002E-3</v>
      </c>
      <c r="K2832">
        <v>7.3301219999999997E-3</v>
      </c>
      <c r="L2832">
        <v>1.4885447E-2</v>
      </c>
    </row>
    <row r="2833" spans="1:12" x14ac:dyDescent="0.25">
      <c r="A2833" s="2">
        <v>23.574999999999999</v>
      </c>
      <c r="B2833">
        <v>7.6967440000000002E-3</v>
      </c>
      <c r="C2833">
        <v>7.7174730000000007E-3</v>
      </c>
      <c r="D2833">
        <v>7.5426169999999997E-3</v>
      </c>
      <c r="E2833">
        <v>7.6782960000000003E-3</v>
      </c>
      <c r="F2833">
        <v>7.1427890000000001E-3</v>
      </c>
      <c r="G2833">
        <v>6.8797140000000003E-3</v>
      </c>
      <c r="H2833">
        <v>8.3150780000000001E-3</v>
      </c>
      <c r="I2833">
        <v>7.877851E-3</v>
      </c>
      <c r="J2833">
        <v>6.8207820000000001E-3</v>
      </c>
      <c r="K2833">
        <v>7.331901E-3</v>
      </c>
      <c r="L2833">
        <v>1.4892097999999999E-2</v>
      </c>
    </row>
    <row r="2834" spans="1:12" x14ac:dyDescent="0.25">
      <c r="A2834" s="2">
        <v>23.58333</v>
      </c>
      <c r="B2834">
        <v>7.6874600000000001E-3</v>
      </c>
      <c r="C2834">
        <v>7.7255759999999996E-3</v>
      </c>
      <c r="D2834">
        <v>7.5499260000000002E-3</v>
      </c>
      <c r="E2834">
        <v>7.6798639999999998E-3</v>
      </c>
      <c r="F2834">
        <v>7.1420420000000004E-3</v>
      </c>
      <c r="G2834">
        <v>6.8756100000000007E-3</v>
      </c>
      <c r="H2834">
        <v>8.3203349999999999E-3</v>
      </c>
      <c r="I2834">
        <v>7.8819549999999995E-3</v>
      </c>
      <c r="J2834">
        <v>6.8234180000000004E-3</v>
      </c>
      <c r="K2834">
        <v>7.3314560000000001E-3</v>
      </c>
      <c r="L2834">
        <v>1.4900027E-2</v>
      </c>
    </row>
    <row r="2835" spans="1:12" x14ac:dyDescent="0.25">
      <c r="A2835" s="2">
        <v>23.591670000000001</v>
      </c>
      <c r="B2835">
        <v>7.6787420000000006E-3</v>
      </c>
      <c r="C2835">
        <v>7.7305310000000006E-3</v>
      </c>
      <c r="D2835">
        <v>7.5535489999999997E-3</v>
      </c>
      <c r="E2835">
        <v>7.6787790000000002E-3</v>
      </c>
      <c r="F2835">
        <v>7.1397470000000001E-3</v>
      </c>
      <c r="G2835">
        <v>6.8721549999999996E-3</v>
      </c>
      <c r="H2835">
        <v>8.3251320000000007E-3</v>
      </c>
      <c r="I2835">
        <v>7.8854029999999992E-3</v>
      </c>
      <c r="J2835">
        <v>6.8175579999999996E-3</v>
      </c>
      <c r="K2835">
        <v>7.3280180000000004E-3</v>
      </c>
      <c r="L2835">
        <v>1.4909875E-2</v>
      </c>
    </row>
    <row r="2836" spans="1:12" x14ac:dyDescent="0.25">
      <c r="A2836" s="2">
        <v>23.6</v>
      </c>
      <c r="B2836">
        <v>7.6757639999999999E-3</v>
      </c>
      <c r="C2836">
        <v>7.7434010000000005E-3</v>
      </c>
      <c r="D2836">
        <v>7.5592639999999996E-3</v>
      </c>
      <c r="E2836">
        <v>7.6827969999999999E-3</v>
      </c>
      <c r="F2836">
        <v>7.138335E-3</v>
      </c>
      <c r="G2836">
        <v>6.8722890000000002E-3</v>
      </c>
      <c r="H2836">
        <v>8.3255399999999993E-3</v>
      </c>
      <c r="I2836">
        <v>7.8912920000000011E-3</v>
      </c>
      <c r="J2836">
        <v>6.8045600000000003E-3</v>
      </c>
      <c r="K2836">
        <v>7.3174580000000006E-3</v>
      </c>
      <c r="L2836">
        <v>1.4922921E-2</v>
      </c>
    </row>
    <row r="2837" spans="1:12" x14ac:dyDescent="0.25">
      <c r="A2837" s="2">
        <v>23.608329999999999</v>
      </c>
      <c r="B2837">
        <v>7.6751950000000001E-3</v>
      </c>
      <c r="C2837">
        <v>7.7555410000000003E-3</v>
      </c>
      <c r="D2837">
        <v>7.5618950000000008E-3</v>
      </c>
      <c r="E2837">
        <v>7.6877720000000007E-3</v>
      </c>
      <c r="F2837">
        <v>7.1334510000000007E-3</v>
      </c>
      <c r="G2837">
        <v>6.8730110000000001E-3</v>
      </c>
      <c r="H2837">
        <v>8.325308E-3</v>
      </c>
      <c r="I2837">
        <v>7.8944670000000005E-3</v>
      </c>
      <c r="J2837">
        <v>6.7936109999999997E-3</v>
      </c>
      <c r="K2837">
        <v>7.3076440000000003E-3</v>
      </c>
      <c r="L2837">
        <v>1.4951249E-2</v>
      </c>
    </row>
    <row r="2838" spans="1:12" x14ac:dyDescent="0.25">
      <c r="A2838" s="2">
        <v>23.616669999999999</v>
      </c>
      <c r="B2838">
        <v>7.6807630000000002E-3</v>
      </c>
      <c r="C2838">
        <v>7.7645460000000006E-3</v>
      </c>
      <c r="D2838">
        <v>7.5646580000000001E-3</v>
      </c>
      <c r="E2838">
        <v>7.6862670000000001E-3</v>
      </c>
      <c r="F2838">
        <v>7.1283600000000003E-3</v>
      </c>
      <c r="G2838">
        <v>6.877022E-3</v>
      </c>
      <c r="H2838">
        <v>8.3242650000000008E-3</v>
      </c>
      <c r="I2838">
        <v>7.8922720000000005E-3</v>
      </c>
      <c r="J2838">
        <v>6.7792920000000001E-3</v>
      </c>
      <c r="K2838">
        <v>7.2972899999999997E-3</v>
      </c>
      <c r="L2838">
        <v>1.4979794000000001E-2</v>
      </c>
    </row>
    <row r="2839" spans="1:12" x14ac:dyDescent="0.25">
      <c r="A2839" s="2">
        <v>23.625</v>
      </c>
      <c r="B2839">
        <v>7.6876319999999998E-3</v>
      </c>
      <c r="C2839">
        <v>7.7675399999999999E-3</v>
      </c>
      <c r="D2839">
        <v>7.5697209999999997E-3</v>
      </c>
      <c r="E2839">
        <v>7.6780990000000007E-3</v>
      </c>
      <c r="F2839">
        <v>7.1266510000000003E-3</v>
      </c>
      <c r="G2839">
        <v>6.8797219999999996E-3</v>
      </c>
      <c r="H2839">
        <v>8.3275390000000001E-3</v>
      </c>
      <c r="I2839">
        <v>7.8911090000000003E-3</v>
      </c>
      <c r="J2839">
        <v>6.7616150000000003E-3</v>
      </c>
      <c r="K2839">
        <v>7.2894170000000003E-3</v>
      </c>
      <c r="L2839">
        <v>1.5012128E-2</v>
      </c>
    </row>
    <row r="2840" spans="1:12" x14ac:dyDescent="0.25">
      <c r="A2840" s="2">
        <v>23.633330000000001</v>
      </c>
      <c r="B2840">
        <v>7.6960210000000008E-3</v>
      </c>
      <c r="C2840">
        <v>7.7735189999999996E-3</v>
      </c>
      <c r="D2840">
        <v>7.5715690000000002E-3</v>
      </c>
      <c r="E2840">
        <v>7.6754980000000002E-3</v>
      </c>
      <c r="F2840">
        <v>7.1257580000000003E-3</v>
      </c>
      <c r="G2840">
        <v>6.8800850000000002E-3</v>
      </c>
      <c r="H2840">
        <v>8.3358270000000005E-3</v>
      </c>
      <c r="I2840">
        <v>7.8934490000000003E-3</v>
      </c>
      <c r="J2840">
        <v>6.7479150000000002E-3</v>
      </c>
      <c r="K2840">
        <v>7.2865229999999996E-3</v>
      </c>
      <c r="L2840">
        <v>1.5046166E-2</v>
      </c>
    </row>
    <row r="2841" spans="1:12" x14ac:dyDescent="0.25">
      <c r="A2841" s="2">
        <v>23.641670000000001</v>
      </c>
      <c r="B2841">
        <v>7.6996500000000006E-3</v>
      </c>
      <c r="C2841">
        <v>7.776916E-3</v>
      </c>
      <c r="D2841">
        <v>7.5744139999999998E-3</v>
      </c>
      <c r="E2841">
        <v>7.6686219999999999E-3</v>
      </c>
      <c r="F2841">
        <v>7.1232919999999998E-3</v>
      </c>
      <c r="G2841">
        <v>6.8794670000000002E-3</v>
      </c>
      <c r="H2841">
        <v>8.3450680000000006E-3</v>
      </c>
      <c r="I2841">
        <v>7.8921470000000004E-3</v>
      </c>
      <c r="J2841">
        <v>6.7360780000000004E-3</v>
      </c>
      <c r="K2841">
        <v>7.2894520000000001E-3</v>
      </c>
      <c r="L2841">
        <v>1.5076326000000001E-2</v>
      </c>
    </row>
    <row r="2842" spans="1:12" x14ac:dyDescent="0.25">
      <c r="A2842" s="2">
        <v>23.65</v>
      </c>
      <c r="B2842">
        <v>7.7053299999999998E-3</v>
      </c>
      <c r="C2842">
        <v>7.7771469999999999E-3</v>
      </c>
      <c r="D2842">
        <v>7.5787220000000004E-3</v>
      </c>
      <c r="E2842">
        <v>7.6643909999999996E-3</v>
      </c>
      <c r="F2842">
        <v>7.1240210000000003E-3</v>
      </c>
      <c r="G2842">
        <v>6.8742320000000001E-3</v>
      </c>
      <c r="H2842">
        <v>8.3551630000000005E-3</v>
      </c>
      <c r="I2842">
        <v>7.8953510000000001E-3</v>
      </c>
      <c r="J2842">
        <v>6.7234620000000004E-3</v>
      </c>
      <c r="K2842">
        <v>7.2897099999999996E-3</v>
      </c>
      <c r="L2842">
        <v>1.5104602E-2</v>
      </c>
    </row>
    <row r="2843" spans="1:12" x14ac:dyDescent="0.25">
      <c r="A2843" s="2">
        <v>23.658329999999999</v>
      </c>
      <c r="B2843">
        <v>7.7054460000000003E-3</v>
      </c>
      <c r="C2843">
        <v>7.7779160000000002E-3</v>
      </c>
      <c r="D2843">
        <v>7.5845390000000004E-3</v>
      </c>
      <c r="E2843">
        <v>7.6661780000000001E-3</v>
      </c>
      <c r="F2843">
        <v>7.1235780000000002E-3</v>
      </c>
      <c r="G2843">
        <v>6.8694230000000004E-3</v>
      </c>
      <c r="H2843">
        <v>8.3652750000000001E-3</v>
      </c>
      <c r="I2843">
        <v>7.9061129999999993E-3</v>
      </c>
      <c r="J2843">
        <v>6.7213990000000003E-3</v>
      </c>
      <c r="K2843">
        <v>7.2917220000000005E-3</v>
      </c>
      <c r="L2843">
        <v>1.5132374000000001E-2</v>
      </c>
    </row>
    <row r="2844" spans="1:12" x14ac:dyDescent="0.25">
      <c r="A2844" s="2">
        <v>23.66667</v>
      </c>
      <c r="B2844">
        <v>7.7052430000000005E-3</v>
      </c>
      <c r="C2844">
        <v>7.7802230000000002E-3</v>
      </c>
      <c r="D2844">
        <v>7.5890139999999998E-3</v>
      </c>
      <c r="E2844">
        <v>7.6736900000000004E-3</v>
      </c>
      <c r="F2844">
        <v>7.1212029999999996E-3</v>
      </c>
      <c r="G2844">
        <v>6.8666690000000006E-3</v>
      </c>
      <c r="H2844">
        <v>8.3729259999999993E-3</v>
      </c>
      <c r="I2844">
        <v>7.914796E-3</v>
      </c>
      <c r="J2844">
        <v>6.7200610000000003E-3</v>
      </c>
      <c r="K2844">
        <v>7.2916370000000001E-3</v>
      </c>
      <c r="L2844">
        <v>1.5154158000000001E-2</v>
      </c>
    </row>
    <row r="2845" spans="1:12" x14ac:dyDescent="0.25">
      <c r="A2845" s="2">
        <v>23.675000000000001</v>
      </c>
      <c r="B2845">
        <v>7.7081609999999998E-3</v>
      </c>
      <c r="C2845">
        <v>7.7748069999999999E-3</v>
      </c>
      <c r="D2845">
        <v>7.5966090000000007E-3</v>
      </c>
      <c r="E2845">
        <v>7.6833070000000003E-3</v>
      </c>
      <c r="F2845">
        <v>7.1229010000000001E-3</v>
      </c>
      <c r="G2845">
        <v>6.8639170000000006E-3</v>
      </c>
      <c r="H2845">
        <v>8.3758549999999998E-3</v>
      </c>
      <c r="I2845">
        <v>7.9248989999999991E-3</v>
      </c>
      <c r="J2845">
        <v>6.7190749999999997E-3</v>
      </c>
      <c r="K2845">
        <v>7.2874020000000001E-3</v>
      </c>
      <c r="L2845">
        <v>1.5168562E-2</v>
      </c>
    </row>
    <row r="2846" spans="1:12" x14ac:dyDescent="0.25">
      <c r="A2846" s="2">
        <v>23.683330000000002</v>
      </c>
      <c r="B2846">
        <v>7.7130240000000006E-3</v>
      </c>
      <c r="C2846">
        <v>7.768301E-3</v>
      </c>
      <c r="D2846">
        <v>7.6011550000000001E-3</v>
      </c>
      <c r="E2846">
        <v>7.6968130000000003E-3</v>
      </c>
      <c r="F2846">
        <v>7.1311180000000005E-3</v>
      </c>
      <c r="G2846">
        <v>6.8620820000000003E-3</v>
      </c>
      <c r="H2846">
        <v>8.3831419999999997E-3</v>
      </c>
      <c r="I2846">
        <v>7.9392360000000006E-3</v>
      </c>
      <c r="J2846">
        <v>6.7269240000000004E-3</v>
      </c>
      <c r="K2846">
        <v>7.2838160000000002E-3</v>
      </c>
      <c r="L2846">
        <v>1.5180445000000001E-2</v>
      </c>
    </row>
    <row r="2847" spans="1:12" x14ac:dyDescent="0.25">
      <c r="A2847" s="2">
        <v>23.691669999999998</v>
      </c>
      <c r="B2847">
        <v>7.721098E-3</v>
      </c>
      <c r="C2847">
        <v>7.7708359999999997E-3</v>
      </c>
      <c r="D2847">
        <v>7.6048929999999997E-3</v>
      </c>
      <c r="E2847">
        <v>7.7106850000000001E-3</v>
      </c>
      <c r="F2847">
        <v>7.1406179999999996E-3</v>
      </c>
      <c r="G2847">
        <v>6.8660960000000004E-3</v>
      </c>
      <c r="H2847">
        <v>8.3883020000000003E-3</v>
      </c>
      <c r="I2847">
        <v>7.9551009999999991E-3</v>
      </c>
      <c r="J2847">
        <v>6.7347440000000008E-3</v>
      </c>
      <c r="K2847">
        <v>7.2822060000000003E-3</v>
      </c>
      <c r="L2847">
        <v>1.5184105999999999E-2</v>
      </c>
    </row>
    <row r="2848" spans="1:12" x14ac:dyDescent="0.25">
      <c r="A2848" s="2">
        <v>23.7</v>
      </c>
      <c r="B2848">
        <v>7.7358400000000008E-3</v>
      </c>
      <c r="C2848">
        <v>7.7745230000000002E-3</v>
      </c>
      <c r="D2848">
        <v>7.6070089999999996E-3</v>
      </c>
      <c r="E2848">
        <v>7.72195E-3</v>
      </c>
      <c r="F2848">
        <v>7.1511330000000005E-3</v>
      </c>
      <c r="G2848">
        <v>6.8724249999999997E-3</v>
      </c>
      <c r="H2848">
        <v>8.3947819999999999E-3</v>
      </c>
      <c r="I2848">
        <v>7.9633370000000009E-3</v>
      </c>
      <c r="J2848">
        <v>6.7392019999999997E-3</v>
      </c>
      <c r="K2848">
        <v>7.2862110000000008E-3</v>
      </c>
      <c r="L2848">
        <v>1.5182776E-2</v>
      </c>
    </row>
    <row r="2849" spans="1:12" x14ac:dyDescent="0.25">
      <c r="A2849" s="2">
        <v>23.70833</v>
      </c>
      <c r="B2849">
        <v>7.7504160000000004E-3</v>
      </c>
      <c r="C2849">
        <v>7.7830499999999997E-3</v>
      </c>
      <c r="D2849">
        <v>7.6108740000000001E-3</v>
      </c>
      <c r="E2849">
        <v>7.7342130000000002E-3</v>
      </c>
      <c r="F2849">
        <v>7.165556E-3</v>
      </c>
      <c r="G2849">
        <v>6.8800279999999998E-3</v>
      </c>
      <c r="H2849">
        <v>8.3988840000000006E-3</v>
      </c>
      <c r="I2849">
        <v>7.9719409999999997E-3</v>
      </c>
      <c r="J2849">
        <v>6.7521660000000004E-3</v>
      </c>
      <c r="K2849">
        <v>7.2973280000000005E-3</v>
      </c>
      <c r="L2849">
        <v>1.5172702E-2</v>
      </c>
    </row>
    <row r="2850" spans="1:12" x14ac:dyDescent="0.25">
      <c r="A2850" s="2">
        <v>23.716670000000001</v>
      </c>
      <c r="B2850">
        <v>7.7636330000000007E-3</v>
      </c>
      <c r="C2850">
        <v>7.8009240000000007E-3</v>
      </c>
      <c r="D2850">
        <v>7.6165020000000007E-3</v>
      </c>
      <c r="E2850">
        <v>7.7431170000000007E-3</v>
      </c>
      <c r="F2850">
        <v>7.1745569999999998E-3</v>
      </c>
      <c r="G2850">
        <v>6.8905400000000006E-3</v>
      </c>
      <c r="H2850">
        <v>8.4068340000000002E-3</v>
      </c>
      <c r="I2850">
        <v>7.9755859999999998E-3</v>
      </c>
      <c r="J2850">
        <v>6.7700080000000001E-3</v>
      </c>
      <c r="K2850">
        <v>7.3182079999999997E-3</v>
      </c>
      <c r="L2850">
        <v>1.5161209E-2</v>
      </c>
    </row>
    <row r="2851" spans="1:12" x14ac:dyDescent="0.25">
      <c r="A2851" s="2">
        <v>23.725000000000001</v>
      </c>
      <c r="B2851">
        <v>7.7836780000000005E-3</v>
      </c>
      <c r="C2851">
        <v>7.8203040000000001E-3</v>
      </c>
      <c r="D2851">
        <v>7.6249160000000007E-3</v>
      </c>
      <c r="E2851">
        <v>7.7513779999999997E-3</v>
      </c>
      <c r="F2851">
        <v>7.1761200000000002E-3</v>
      </c>
      <c r="G2851">
        <v>6.9023540000000003E-3</v>
      </c>
      <c r="H2851">
        <v>8.41247E-3</v>
      </c>
      <c r="I2851">
        <v>7.9753310000000004E-3</v>
      </c>
      <c r="J2851">
        <v>6.7912460000000008E-3</v>
      </c>
      <c r="K2851">
        <v>7.3395490000000008E-3</v>
      </c>
      <c r="L2851">
        <v>1.5145565999999999E-2</v>
      </c>
    </row>
    <row r="2852" spans="1:12" x14ac:dyDescent="0.25">
      <c r="A2852" s="2">
        <v>23.733329999999999</v>
      </c>
      <c r="B2852">
        <v>7.7995219999999997E-3</v>
      </c>
      <c r="C2852">
        <v>7.8341810000000008E-3</v>
      </c>
      <c r="D2852">
        <v>7.6404020000000001E-3</v>
      </c>
      <c r="E2852">
        <v>7.7595709999999998E-3</v>
      </c>
      <c r="F2852">
        <v>7.1792080000000003E-3</v>
      </c>
      <c r="G2852">
        <v>6.9122130000000004E-3</v>
      </c>
      <c r="H2852">
        <v>8.4235439999999998E-3</v>
      </c>
      <c r="I2852">
        <v>7.968948E-3</v>
      </c>
      <c r="J2852">
        <v>6.8145010000000006E-3</v>
      </c>
      <c r="K2852">
        <v>7.3658620000000008E-3</v>
      </c>
      <c r="L2852">
        <v>1.513246E-2</v>
      </c>
    </row>
    <row r="2853" spans="1:12" x14ac:dyDescent="0.25">
      <c r="A2853" s="2">
        <v>23.741669999999999</v>
      </c>
      <c r="B2853">
        <v>7.8170029999999995E-3</v>
      </c>
      <c r="C2853">
        <v>7.843615E-3</v>
      </c>
      <c r="D2853">
        <v>7.660455E-3</v>
      </c>
      <c r="E2853">
        <v>7.7681959999999998E-3</v>
      </c>
      <c r="F2853">
        <v>7.180957E-3</v>
      </c>
      <c r="G2853">
        <v>6.9186580000000003E-3</v>
      </c>
      <c r="H2853">
        <v>8.436438000000001E-3</v>
      </c>
      <c r="I2853">
        <v>7.9665800000000009E-3</v>
      </c>
      <c r="J2853">
        <v>6.8462190000000006E-3</v>
      </c>
      <c r="K2853">
        <v>7.3937459999999997E-3</v>
      </c>
      <c r="L2853">
        <v>1.5120487E-2</v>
      </c>
    </row>
    <row r="2854" spans="1:12" x14ac:dyDescent="0.25">
      <c r="A2854" s="2">
        <v>23.75</v>
      </c>
      <c r="B2854">
        <v>7.8331259999999993E-3</v>
      </c>
      <c r="C2854">
        <v>7.8468470000000005E-3</v>
      </c>
      <c r="D2854">
        <v>7.6780479999999998E-3</v>
      </c>
      <c r="E2854">
        <v>7.7732319999999997E-3</v>
      </c>
      <c r="F2854">
        <v>7.1764010000000007E-3</v>
      </c>
      <c r="G2854">
        <v>6.9223070000000008E-3</v>
      </c>
      <c r="H2854">
        <v>8.4552870000000006E-3</v>
      </c>
      <c r="I2854">
        <v>7.9624640000000007E-3</v>
      </c>
      <c r="J2854">
        <v>6.8708490000000001E-3</v>
      </c>
      <c r="K2854">
        <v>7.4149750000000007E-3</v>
      </c>
      <c r="L2854">
        <v>1.5116618E-2</v>
      </c>
    </row>
    <row r="2855" spans="1:12" x14ac:dyDescent="0.25">
      <c r="A2855" s="2">
        <v>23.758330000000001</v>
      </c>
      <c r="B2855">
        <v>7.8446420000000006E-3</v>
      </c>
      <c r="C2855">
        <v>7.8426759999999998E-3</v>
      </c>
      <c r="D2855">
        <v>7.6954320000000003E-3</v>
      </c>
      <c r="E2855">
        <v>7.7740970000000006E-3</v>
      </c>
      <c r="F2855">
        <v>7.1773100000000001E-3</v>
      </c>
      <c r="G2855">
        <v>6.9217840000000003E-3</v>
      </c>
      <c r="H2855">
        <v>8.4729839999999994E-3</v>
      </c>
      <c r="I2855">
        <v>7.9579009999999999E-3</v>
      </c>
      <c r="J2855">
        <v>6.8937630000000007E-3</v>
      </c>
      <c r="K2855">
        <v>7.4241010000000007E-3</v>
      </c>
      <c r="L2855">
        <v>1.5118736000000001E-2</v>
      </c>
    </row>
    <row r="2856" spans="1:12" x14ac:dyDescent="0.25">
      <c r="A2856" s="2">
        <v>23.766670000000001</v>
      </c>
      <c r="B2856">
        <v>7.8441120000000003E-3</v>
      </c>
      <c r="C2856">
        <v>7.8369870000000001E-3</v>
      </c>
      <c r="D2856">
        <v>7.714528E-3</v>
      </c>
      <c r="E2856">
        <v>7.7715960000000004E-3</v>
      </c>
      <c r="F2856">
        <v>7.178551E-3</v>
      </c>
      <c r="G2856">
        <v>6.9188720000000004E-3</v>
      </c>
      <c r="H2856">
        <v>8.486724000000001E-3</v>
      </c>
      <c r="I2856">
        <v>7.9537389999999996E-3</v>
      </c>
      <c r="J2856">
        <v>6.9083879999999997E-3</v>
      </c>
      <c r="K2856">
        <v>7.4332479999999999E-3</v>
      </c>
      <c r="L2856">
        <v>1.5131047E-2</v>
      </c>
    </row>
    <row r="2857" spans="1:12" x14ac:dyDescent="0.25">
      <c r="A2857" s="2">
        <v>23.774999999999999</v>
      </c>
      <c r="B2857">
        <v>7.837750000000001E-3</v>
      </c>
      <c r="C2857">
        <v>7.8289669999999992E-3</v>
      </c>
      <c r="D2857">
        <v>7.7219280000000003E-3</v>
      </c>
      <c r="E2857">
        <v>7.7637450000000007E-3</v>
      </c>
      <c r="F2857">
        <v>7.1778629999999996E-3</v>
      </c>
      <c r="G2857">
        <v>6.9110130000000006E-3</v>
      </c>
      <c r="H2857">
        <v>8.4911889999999997E-3</v>
      </c>
      <c r="I2857">
        <v>7.9484380000000004E-3</v>
      </c>
      <c r="J2857">
        <v>6.9285030000000008E-3</v>
      </c>
      <c r="K2857">
        <v>7.4355640000000004E-3</v>
      </c>
      <c r="L2857">
        <v>1.5140903000000001E-2</v>
      </c>
    </row>
    <row r="2858" spans="1:12" x14ac:dyDescent="0.25">
      <c r="A2858" s="2">
        <v>23.783329999999999</v>
      </c>
      <c r="B2858">
        <v>7.8209070000000002E-3</v>
      </c>
      <c r="C2858">
        <v>7.821738E-3</v>
      </c>
      <c r="D2858">
        <v>7.7238930000000008E-3</v>
      </c>
      <c r="E2858">
        <v>7.7531730000000004E-3</v>
      </c>
      <c r="F2858">
        <v>7.1761210000000006E-3</v>
      </c>
      <c r="G2858">
        <v>6.9033030000000004E-3</v>
      </c>
      <c r="H2858">
        <v>8.490984E-3</v>
      </c>
      <c r="I2858">
        <v>7.9403190000000012E-3</v>
      </c>
      <c r="J2858">
        <v>6.9377600000000003E-3</v>
      </c>
      <c r="K2858">
        <v>7.4312620000000001E-3</v>
      </c>
      <c r="L2858">
        <v>1.5153119999999999E-2</v>
      </c>
    </row>
    <row r="2859" spans="1:12" x14ac:dyDescent="0.25">
      <c r="A2859" s="2">
        <v>23.79167</v>
      </c>
      <c r="B2859">
        <v>7.8061129999999999E-3</v>
      </c>
      <c r="C2859">
        <v>7.8115609999999999E-3</v>
      </c>
      <c r="D2859">
        <v>7.7237080000000001E-3</v>
      </c>
      <c r="E2859">
        <v>7.7452130000000008E-3</v>
      </c>
      <c r="F2859">
        <v>7.1793930000000001E-3</v>
      </c>
      <c r="G2859">
        <v>6.8949370000000003E-3</v>
      </c>
      <c r="H2859">
        <v>8.4848219999999995E-3</v>
      </c>
      <c r="I2859">
        <v>7.9349050000000008E-3</v>
      </c>
      <c r="J2859">
        <v>6.9441090000000004E-3</v>
      </c>
      <c r="K2859">
        <v>7.4278429999999999E-3</v>
      </c>
      <c r="L2859">
        <v>1.5168667E-2</v>
      </c>
    </row>
    <row r="2860" spans="1:12" x14ac:dyDescent="0.25">
      <c r="A2860" s="2">
        <v>23.8</v>
      </c>
      <c r="B2860">
        <v>7.7904890000000003E-3</v>
      </c>
      <c r="C2860">
        <v>7.8021619999999996E-3</v>
      </c>
      <c r="D2860">
        <v>7.7201910000000004E-3</v>
      </c>
      <c r="E2860">
        <v>7.7394390000000007E-3</v>
      </c>
      <c r="F2860">
        <v>7.1753700000000004E-3</v>
      </c>
      <c r="G2860">
        <v>6.8879149999999997E-3</v>
      </c>
      <c r="H2860">
        <v>8.470534E-3</v>
      </c>
      <c r="I2860">
        <v>7.9293439999999996E-3</v>
      </c>
      <c r="J2860">
        <v>6.9471949999999998E-3</v>
      </c>
      <c r="K2860">
        <v>7.4268560000000008E-3</v>
      </c>
      <c r="L2860">
        <v>1.5180355999999999E-2</v>
      </c>
    </row>
    <row r="2861" spans="1:12" x14ac:dyDescent="0.25">
      <c r="A2861" s="2">
        <v>23.808330000000002</v>
      </c>
      <c r="B2861">
        <v>7.778961E-3</v>
      </c>
      <c r="C2861">
        <v>7.7931490000000001E-3</v>
      </c>
      <c r="D2861">
        <v>7.7135710000000007E-3</v>
      </c>
      <c r="E2861">
        <v>7.7303700000000003E-3</v>
      </c>
      <c r="F2861">
        <v>7.1748490000000005E-3</v>
      </c>
      <c r="G2861">
        <v>6.8842240000000004E-3</v>
      </c>
      <c r="H2861">
        <v>8.4580230000000003E-3</v>
      </c>
      <c r="I2861">
        <v>7.9231800000000002E-3</v>
      </c>
      <c r="J2861">
        <v>6.9480260000000004E-3</v>
      </c>
      <c r="K2861">
        <v>7.4244810000000001E-3</v>
      </c>
      <c r="L2861">
        <v>1.5180253000000001E-2</v>
      </c>
    </row>
    <row r="2862" spans="1:12" x14ac:dyDescent="0.25">
      <c r="A2862" s="2">
        <v>23.816669999999998</v>
      </c>
      <c r="B2862">
        <v>7.7711380000000004E-3</v>
      </c>
      <c r="C2862">
        <v>7.7855219999999996E-3</v>
      </c>
      <c r="D2862">
        <v>7.7098630000000008E-3</v>
      </c>
      <c r="E2862">
        <v>7.7268470000000002E-3</v>
      </c>
      <c r="F2862">
        <v>7.1697370000000007E-3</v>
      </c>
      <c r="G2862">
        <v>6.8890760000000001E-3</v>
      </c>
      <c r="H2862">
        <v>8.4493699999999995E-3</v>
      </c>
      <c r="I2862">
        <v>7.9234230000000006E-3</v>
      </c>
      <c r="J2862">
        <v>6.9380500000000003E-3</v>
      </c>
      <c r="K2862">
        <v>7.4216179999999996E-3</v>
      </c>
      <c r="L2862">
        <v>1.5178744000000001E-2</v>
      </c>
    </row>
    <row r="2863" spans="1:12" x14ac:dyDescent="0.25">
      <c r="A2863" s="2">
        <v>23.824999999999999</v>
      </c>
      <c r="B2863">
        <v>7.7673280000000004E-3</v>
      </c>
      <c r="C2863">
        <v>7.7809209999999997E-3</v>
      </c>
      <c r="D2863">
        <v>7.7053290000000003E-3</v>
      </c>
      <c r="E2863">
        <v>7.7259210000000002E-3</v>
      </c>
      <c r="F2863">
        <v>7.170928E-3</v>
      </c>
      <c r="G2863">
        <v>6.8967050000000004E-3</v>
      </c>
      <c r="H2863">
        <v>8.4385899999999993E-3</v>
      </c>
      <c r="I2863">
        <v>7.9240760000000004E-3</v>
      </c>
      <c r="J2863">
        <v>6.9256880000000002E-3</v>
      </c>
      <c r="K2863">
        <v>7.4232900000000008E-3</v>
      </c>
      <c r="L2863">
        <v>1.5170344000000001E-2</v>
      </c>
    </row>
    <row r="2864" spans="1:12" x14ac:dyDescent="0.25">
      <c r="A2864" s="2">
        <v>23.83333</v>
      </c>
      <c r="B2864">
        <v>7.7600789999999996E-3</v>
      </c>
      <c r="C2864">
        <v>7.7833610000000008E-3</v>
      </c>
      <c r="D2864">
        <v>7.7053720000000003E-3</v>
      </c>
      <c r="E2864">
        <v>7.7221119999999997E-3</v>
      </c>
      <c r="F2864">
        <v>7.1664480000000006E-3</v>
      </c>
      <c r="G2864">
        <v>6.9033920000000004E-3</v>
      </c>
      <c r="H2864">
        <v>8.4235850000000008E-3</v>
      </c>
      <c r="I2864">
        <v>7.9220569999999997E-3</v>
      </c>
      <c r="J2864">
        <v>6.9164220000000002E-3</v>
      </c>
      <c r="K2864">
        <v>7.424557E-3</v>
      </c>
      <c r="L2864">
        <v>1.5147900000000001E-2</v>
      </c>
    </row>
    <row r="2865" spans="1:12" x14ac:dyDescent="0.25">
      <c r="A2865" s="2">
        <v>23.841670000000001</v>
      </c>
      <c r="B2865">
        <v>7.7555940000000002E-3</v>
      </c>
      <c r="C2865">
        <v>7.7884330000000009E-3</v>
      </c>
      <c r="D2865">
        <v>7.7008290000000002E-3</v>
      </c>
      <c r="E2865">
        <v>7.7183349999999998E-3</v>
      </c>
      <c r="F2865">
        <v>7.1661540000000001E-3</v>
      </c>
      <c r="G2865">
        <v>6.9098969999999999E-3</v>
      </c>
      <c r="H2865">
        <v>8.415591E-3</v>
      </c>
      <c r="I2865">
        <v>7.9216349999999998E-3</v>
      </c>
      <c r="J2865">
        <v>6.9044689999999999E-3</v>
      </c>
      <c r="K2865">
        <v>7.4324120000000002E-3</v>
      </c>
      <c r="L2865">
        <v>1.5123231000000001E-2</v>
      </c>
    </row>
    <row r="2866" spans="1:12" x14ac:dyDescent="0.25">
      <c r="A2866" s="2">
        <v>23.85</v>
      </c>
      <c r="B2866">
        <v>7.7503629999999997E-3</v>
      </c>
      <c r="C2866">
        <v>7.7916920000000002E-3</v>
      </c>
      <c r="D2866">
        <v>7.6925120000000003E-3</v>
      </c>
      <c r="E2866">
        <v>7.7219880000000008E-3</v>
      </c>
      <c r="F2866">
        <v>7.1635090000000002E-3</v>
      </c>
      <c r="G2866">
        <v>6.9109710000000001E-3</v>
      </c>
      <c r="H2866">
        <v>8.4042600000000002E-3</v>
      </c>
      <c r="I2866">
        <v>7.9224020000000003E-3</v>
      </c>
      <c r="J2866">
        <v>6.8931660000000001E-3</v>
      </c>
      <c r="K2866">
        <v>7.4394109999999999E-3</v>
      </c>
      <c r="L2866">
        <v>1.5105254E-2</v>
      </c>
    </row>
    <row r="2867" spans="1:12" x14ac:dyDescent="0.25">
      <c r="A2867" s="2">
        <v>23.858329999999999</v>
      </c>
      <c r="B2867">
        <v>7.7475850000000004E-3</v>
      </c>
      <c r="C2867">
        <v>7.7954800000000005E-3</v>
      </c>
      <c r="D2867">
        <v>7.684766E-3</v>
      </c>
      <c r="E2867">
        <v>7.7217740000000007E-3</v>
      </c>
      <c r="F2867">
        <v>7.1676719999999999E-3</v>
      </c>
      <c r="G2867">
        <v>6.9102810000000008E-3</v>
      </c>
      <c r="H2867">
        <v>8.3927570000000007E-3</v>
      </c>
      <c r="I2867">
        <v>7.9215789999999998E-3</v>
      </c>
      <c r="J2867">
        <v>6.8816260000000001E-3</v>
      </c>
      <c r="K2867">
        <v>7.4493500000000004E-3</v>
      </c>
      <c r="L2867">
        <v>1.5087922E-2</v>
      </c>
    </row>
    <row r="2868" spans="1:12" x14ac:dyDescent="0.25">
      <c r="A2868" s="2">
        <v>23.866669999999999</v>
      </c>
      <c r="B2868">
        <v>7.7453890000000001E-3</v>
      </c>
      <c r="C2868">
        <v>7.7976269999999997E-3</v>
      </c>
      <c r="D2868">
        <v>7.6780640000000001E-3</v>
      </c>
      <c r="E2868">
        <v>7.7210460000000005E-3</v>
      </c>
      <c r="F2868">
        <v>7.1660920000000006E-3</v>
      </c>
      <c r="G2868">
        <v>6.90583E-3</v>
      </c>
      <c r="H2868">
        <v>8.3803990000000002E-3</v>
      </c>
      <c r="I2868">
        <v>7.9279940000000007E-3</v>
      </c>
      <c r="J2868">
        <v>6.8716330000000003E-3</v>
      </c>
      <c r="K2868">
        <v>7.4526330000000002E-3</v>
      </c>
      <c r="L2868">
        <v>1.5072109E-2</v>
      </c>
    </row>
    <row r="2869" spans="1:12" x14ac:dyDescent="0.25">
      <c r="A2869" s="2">
        <v>23.875</v>
      </c>
      <c r="B2869">
        <v>7.745086E-3</v>
      </c>
      <c r="C2869">
        <v>7.7972249999999996E-3</v>
      </c>
      <c r="D2869">
        <v>7.6655009999999999E-3</v>
      </c>
      <c r="E2869">
        <v>7.721744E-3</v>
      </c>
      <c r="F2869">
        <v>7.1695539999999999E-3</v>
      </c>
      <c r="G2869">
        <v>6.9067470000000004E-3</v>
      </c>
      <c r="H2869">
        <v>8.3726449999999997E-3</v>
      </c>
      <c r="I2869">
        <v>7.9423989999999993E-3</v>
      </c>
      <c r="J2869">
        <v>6.8562500000000004E-3</v>
      </c>
      <c r="K2869">
        <v>7.4564080000000003E-3</v>
      </c>
      <c r="L2869">
        <v>1.5067578E-2</v>
      </c>
    </row>
    <row r="2870" spans="1:12" x14ac:dyDescent="0.25">
      <c r="A2870" s="2">
        <v>23.883330000000001</v>
      </c>
      <c r="B2870">
        <v>7.7478300000000007E-3</v>
      </c>
      <c r="C2870">
        <v>7.7945140000000007E-3</v>
      </c>
      <c r="D2870">
        <v>7.6573890000000006E-3</v>
      </c>
      <c r="E2870">
        <v>7.7267330000000004E-3</v>
      </c>
      <c r="F2870">
        <v>7.1738619999999996E-3</v>
      </c>
      <c r="G2870">
        <v>6.9075710000000004E-3</v>
      </c>
      <c r="H2870">
        <v>8.3616190000000007E-3</v>
      </c>
      <c r="I2870">
        <v>7.9643330000000005E-3</v>
      </c>
      <c r="J2870">
        <v>6.8402840000000003E-3</v>
      </c>
      <c r="K2870">
        <v>7.4508230000000005E-3</v>
      </c>
      <c r="L2870">
        <v>1.5061727E-2</v>
      </c>
    </row>
    <row r="2871" spans="1:12" x14ac:dyDescent="0.25">
      <c r="A2871" s="2">
        <v>23.891670000000001</v>
      </c>
      <c r="B2871">
        <v>7.7508460000000005E-3</v>
      </c>
      <c r="C2871">
        <v>7.7915910000000005E-3</v>
      </c>
      <c r="D2871">
        <v>7.6508449999999999E-3</v>
      </c>
      <c r="E2871">
        <v>7.7291440000000003E-3</v>
      </c>
      <c r="F2871">
        <v>7.1836640000000002E-3</v>
      </c>
      <c r="G2871">
        <v>6.9145000000000005E-3</v>
      </c>
      <c r="H2871">
        <v>8.3550359999999997E-3</v>
      </c>
      <c r="I2871">
        <v>7.9916270000000011E-3</v>
      </c>
      <c r="J2871">
        <v>6.8233500000000006E-3</v>
      </c>
      <c r="K2871">
        <v>7.4458220000000004E-3</v>
      </c>
      <c r="L2871">
        <v>1.5059821000000001E-2</v>
      </c>
    </row>
    <row r="2872" spans="1:12" x14ac:dyDescent="0.25">
      <c r="A2872" s="2">
        <v>23.9</v>
      </c>
      <c r="B2872">
        <v>7.7563950000000001E-3</v>
      </c>
      <c r="C2872">
        <v>7.7897130000000002E-3</v>
      </c>
      <c r="D2872">
        <v>7.6460169999999997E-3</v>
      </c>
      <c r="E2872">
        <v>7.7331159999999999E-3</v>
      </c>
      <c r="F2872">
        <v>7.1921290000000002E-3</v>
      </c>
      <c r="G2872">
        <v>6.9167719999999999E-3</v>
      </c>
      <c r="H2872">
        <v>8.3529410000000009E-3</v>
      </c>
      <c r="I2872">
        <v>8.0262790000000007E-3</v>
      </c>
      <c r="J2872">
        <v>6.8098480000000003E-3</v>
      </c>
      <c r="K2872">
        <v>7.4350950000000001E-3</v>
      </c>
      <c r="L2872">
        <v>1.5067847000000001E-2</v>
      </c>
    </row>
    <row r="2873" spans="1:12" x14ac:dyDescent="0.25">
      <c r="A2873" s="2">
        <v>23.908329999999999</v>
      </c>
      <c r="B2873">
        <v>7.760276E-3</v>
      </c>
      <c r="C2873">
        <v>7.7868950000000003E-3</v>
      </c>
      <c r="D2873">
        <v>7.6374049999999999E-3</v>
      </c>
      <c r="E2873">
        <v>7.735062E-3</v>
      </c>
      <c r="F2873">
        <v>7.2031630000000003E-3</v>
      </c>
      <c r="G2873">
        <v>6.921165E-3</v>
      </c>
      <c r="H2873">
        <v>8.3613810000000011E-3</v>
      </c>
      <c r="I2873">
        <v>8.0609089999999998E-3</v>
      </c>
      <c r="J2873">
        <v>6.7971769999999997E-3</v>
      </c>
      <c r="K2873">
        <v>7.429237E-3</v>
      </c>
      <c r="L2873">
        <v>1.5082245000000001E-2</v>
      </c>
    </row>
    <row r="2874" spans="1:12" x14ac:dyDescent="0.25">
      <c r="A2874" s="2">
        <v>23.91667</v>
      </c>
      <c r="B2874">
        <v>7.7672469999999997E-3</v>
      </c>
      <c r="C2874">
        <v>7.7831380000000002E-3</v>
      </c>
      <c r="D2874">
        <v>7.6290330000000003E-3</v>
      </c>
      <c r="E2874">
        <v>7.7368940000000002E-3</v>
      </c>
      <c r="F2874">
        <v>7.213718E-3</v>
      </c>
      <c r="G2874">
        <v>6.9229060000000004E-3</v>
      </c>
      <c r="H2874">
        <v>8.3811500000000004E-3</v>
      </c>
      <c r="I2874">
        <v>8.0881270000000005E-3</v>
      </c>
      <c r="J2874">
        <v>6.7917810000000002E-3</v>
      </c>
      <c r="K2874">
        <v>7.4195570000000002E-3</v>
      </c>
      <c r="L2874">
        <v>1.5098825999999999E-2</v>
      </c>
    </row>
    <row r="2875" spans="1:12" x14ac:dyDescent="0.25">
      <c r="A2875" s="2">
        <v>23.925000000000001</v>
      </c>
      <c r="B2875">
        <v>7.772302E-3</v>
      </c>
      <c r="C2875">
        <v>7.7829600000000002E-3</v>
      </c>
      <c r="D2875">
        <v>7.6204540000000005E-3</v>
      </c>
      <c r="E2875">
        <v>7.7298310000000004E-3</v>
      </c>
      <c r="F2875">
        <v>7.2242610000000001E-3</v>
      </c>
      <c r="G2875">
        <v>6.9277220000000007E-3</v>
      </c>
      <c r="H2875">
        <v>8.4133790000000003E-3</v>
      </c>
      <c r="I2875">
        <v>8.1062649999999997E-3</v>
      </c>
      <c r="J2875">
        <v>6.7889130000000006E-3</v>
      </c>
      <c r="K2875">
        <v>7.4126320000000006E-3</v>
      </c>
      <c r="L2875">
        <v>1.5126880000000001E-2</v>
      </c>
    </row>
    <row r="2876" spans="1:12" x14ac:dyDescent="0.25">
      <c r="A2876" s="2">
        <v>23.933330000000002</v>
      </c>
      <c r="B2876">
        <v>7.7784780000000001E-3</v>
      </c>
      <c r="C2876">
        <v>7.7867660000000005E-3</v>
      </c>
      <c r="D2876">
        <v>7.6126220000000003E-3</v>
      </c>
      <c r="E2876">
        <v>7.7195600000000003E-3</v>
      </c>
      <c r="F2876">
        <v>7.2273270000000004E-3</v>
      </c>
      <c r="G2876">
        <v>6.9282450000000004E-3</v>
      </c>
      <c r="H2876">
        <v>8.4548650000000006E-3</v>
      </c>
      <c r="I2876">
        <v>8.114652E-3</v>
      </c>
      <c r="J2876">
        <v>6.7885110000000005E-3</v>
      </c>
      <c r="K2876">
        <v>7.4027480000000007E-3</v>
      </c>
      <c r="L2876">
        <v>1.5149961E-2</v>
      </c>
    </row>
    <row r="2877" spans="1:12" x14ac:dyDescent="0.25">
      <c r="A2877" s="2">
        <v>23.941669999999998</v>
      </c>
      <c r="B2877">
        <v>7.7799430000000001E-3</v>
      </c>
      <c r="C2877">
        <v>7.7865429999999999E-3</v>
      </c>
      <c r="D2877">
        <v>7.6023159999999996E-3</v>
      </c>
      <c r="E2877">
        <v>7.7095500000000008E-3</v>
      </c>
      <c r="F2877">
        <v>7.2249890000000002E-3</v>
      </c>
      <c r="G2877">
        <v>6.9327E-3</v>
      </c>
      <c r="H2877">
        <v>8.4969629999999997E-3</v>
      </c>
      <c r="I2877">
        <v>8.1060260000000006E-3</v>
      </c>
      <c r="J2877">
        <v>6.7884139999999996E-3</v>
      </c>
      <c r="K2877">
        <v>7.4000890000000003E-3</v>
      </c>
      <c r="L2877">
        <v>1.5165329E-2</v>
      </c>
    </row>
    <row r="2878" spans="1:12" x14ac:dyDescent="0.25">
      <c r="A2878" s="2">
        <v>23.95</v>
      </c>
      <c r="B2878">
        <v>7.7850510000000003E-3</v>
      </c>
      <c r="C2878">
        <v>7.7875000000000002E-3</v>
      </c>
      <c r="D2878">
        <v>7.59503E-3</v>
      </c>
      <c r="E2878">
        <v>7.7010489999999997E-3</v>
      </c>
      <c r="F2878">
        <v>7.2244149999999997E-3</v>
      </c>
      <c r="G2878">
        <v>6.9352720000000001E-3</v>
      </c>
      <c r="H2878">
        <v>8.5368200000000005E-3</v>
      </c>
      <c r="I2878">
        <v>8.0794390000000008E-3</v>
      </c>
      <c r="J2878">
        <v>6.793426E-3</v>
      </c>
      <c r="K2878">
        <v>7.3954670000000002E-3</v>
      </c>
      <c r="L2878">
        <v>1.5178537000000001E-2</v>
      </c>
    </row>
    <row r="2879" spans="1:12" x14ac:dyDescent="0.25">
      <c r="A2879" s="2">
        <v>23.95833</v>
      </c>
      <c r="B2879">
        <v>7.7831560000000003E-3</v>
      </c>
      <c r="C2879">
        <v>7.7867590000000007E-3</v>
      </c>
      <c r="D2879">
        <v>7.5873410000000001E-3</v>
      </c>
      <c r="E2879">
        <v>7.6892520000000006E-3</v>
      </c>
      <c r="F2879">
        <v>7.2197090000000004E-3</v>
      </c>
      <c r="G2879">
        <v>6.9342520000000001E-3</v>
      </c>
      <c r="H2879">
        <v>8.5639879999999998E-3</v>
      </c>
      <c r="I2879">
        <v>8.0481270000000004E-3</v>
      </c>
      <c r="J2879">
        <v>6.7929979999999997E-3</v>
      </c>
      <c r="K2879">
        <v>7.3966810000000004E-3</v>
      </c>
      <c r="L2879">
        <v>1.5186572000000001E-2</v>
      </c>
    </row>
    <row r="2880" spans="1:12" x14ac:dyDescent="0.25">
      <c r="A2880" s="2">
        <v>23.966670000000001</v>
      </c>
      <c r="B2880">
        <v>7.7796230000000003E-3</v>
      </c>
      <c r="C2880">
        <v>7.7816420000000001E-3</v>
      </c>
      <c r="D2880">
        <v>7.5797350000000006E-3</v>
      </c>
      <c r="E2880">
        <v>7.6832000000000003E-3</v>
      </c>
      <c r="F2880">
        <v>7.213924E-3</v>
      </c>
      <c r="G2880">
        <v>6.9332760000000004E-3</v>
      </c>
      <c r="H2880">
        <v>8.5753180000000002E-3</v>
      </c>
      <c r="I2880">
        <v>8.0126980000000004E-3</v>
      </c>
      <c r="J2880">
        <v>6.7930810000000003E-3</v>
      </c>
      <c r="K2880">
        <v>7.401398E-3</v>
      </c>
      <c r="L2880">
        <v>1.5185221E-2</v>
      </c>
    </row>
    <row r="2881" spans="1:12" x14ac:dyDescent="0.25">
      <c r="A2881" s="2">
        <v>23.975000000000001</v>
      </c>
      <c r="B2881">
        <v>7.7725320000000004E-3</v>
      </c>
      <c r="C2881">
        <v>7.7732070000000007E-3</v>
      </c>
      <c r="D2881">
        <v>7.5700260000000005E-3</v>
      </c>
      <c r="E2881">
        <v>7.6804720000000007E-3</v>
      </c>
      <c r="F2881">
        <v>7.2104930000000001E-3</v>
      </c>
      <c r="G2881">
        <v>6.9304540000000008E-3</v>
      </c>
      <c r="H2881">
        <v>8.5653380000000005E-3</v>
      </c>
      <c r="I2881">
        <v>7.9807590000000005E-3</v>
      </c>
      <c r="J2881">
        <v>6.7930200000000003E-3</v>
      </c>
      <c r="K2881">
        <v>7.4126360000000002E-3</v>
      </c>
      <c r="L2881">
        <v>1.5179544E-2</v>
      </c>
    </row>
    <row r="2882" spans="1:12" x14ac:dyDescent="0.25">
      <c r="A2882" s="2">
        <v>23.983329999999999</v>
      </c>
      <c r="B2882">
        <v>7.7633809999999998E-3</v>
      </c>
      <c r="C2882">
        <v>7.7669899999999997E-3</v>
      </c>
      <c r="D2882">
        <v>7.5595780000000008E-3</v>
      </c>
      <c r="E2882">
        <v>7.6763290000000008E-3</v>
      </c>
      <c r="F2882">
        <v>7.2113960000000001E-3</v>
      </c>
      <c r="G2882">
        <v>6.924309E-3</v>
      </c>
      <c r="H2882">
        <v>8.5441400000000004E-3</v>
      </c>
      <c r="I2882">
        <v>7.9578310000000003E-3</v>
      </c>
      <c r="J2882">
        <v>6.7935890000000001E-3</v>
      </c>
      <c r="K2882">
        <v>7.4199320000000006E-3</v>
      </c>
      <c r="L2882">
        <v>1.5176780000000001E-2</v>
      </c>
    </row>
    <row r="2883" spans="1:12" x14ac:dyDescent="0.25">
      <c r="A2883" s="2">
        <v>23.991669999999999</v>
      </c>
      <c r="B2883">
        <v>7.7510360000000002E-3</v>
      </c>
      <c r="C2883">
        <v>7.7586870000000002E-3</v>
      </c>
      <c r="D2883">
        <v>7.549399E-3</v>
      </c>
      <c r="E2883">
        <v>7.6749110000000004E-3</v>
      </c>
      <c r="F2883">
        <v>7.205693E-3</v>
      </c>
      <c r="G2883">
        <v>6.920954E-3</v>
      </c>
      <c r="H2883">
        <v>8.5071790000000001E-3</v>
      </c>
      <c r="I2883">
        <v>7.9486239999999996E-3</v>
      </c>
      <c r="J2883">
        <v>6.787085E-3</v>
      </c>
      <c r="K2883">
        <v>7.4285100000000001E-3</v>
      </c>
      <c r="L2883">
        <v>1.5176662E-2</v>
      </c>
    </row>
    <row r="2884" spans="1:12" x14ac:dyDescent="0.25">
      <c r="A2884" s="2">
        <v>24</v>
      </c>
      <c r="B2884">
        <v>7.7439630000000004E-3</v>
      </c>
      <c r="C2884">
        <v>7.7552690000000004E-3</v>
      </c>
      <c r="D2884">
        <v>7.5440109999999998E-3</v>
      </c>
      <c r="E2884">
        <v>7.6777449999999997E-3</v>
      </c>
      <c r="F2884">
        <v>7.2061499999999997E-3</v>
      </c>
      <c r="G2884">
        <v>6.9218209999999999E-3</v>
      </c>
      <c r="H2884">
        <v>8.4687709999999999E-3</v>
      </c>
      <c r="I2884">
        <v>7.946257E-3</v>
      </c>
      <c r="J2884">
        <v>6.7847480000000002E-3</v>
      </c>
      <c r="K2884">
        <v>7.4346990000000003E-3</v>
      </c>
      <c r="L2884">
        <v>1.5181954000000001E-2</v>
      </c>
    </row>
    <row r="2885" spans="1:12" x14ac:dyDescent="0.25">
      <c r="A2885" s="2">
        <v>24.008330000000001</v>
      </c>
      <c r="B2885">
        <v>7.7360710000000006E-3</v>
      </c>
      <c r="C2885">
        <v>7.7530430000000003E-3</v>
      </c>
      <c r="D2885">
        <v>7.5390539999999999E-3</v>
      </c>
      <c r="E2885">
        <v>7.6815630000000006E-3</v>
      </c>
      <c r="F2885">
        <v>7.2027230000000003E-3</v>
      </c>
      <c r="G2885">
        <v>6.9207420000000006E-3</v>
      </c>
      <c r="H2885">
        <v>8.4281419999999996E-3</v>
      </c>
      <c r="I2885">
        <v>7.9497070000000003E-3</v>
      </c>
      <c r="J2885">
        <v>6.7849369999999996E-3</v>
      </c>
      <c r="K2885">
        <v>7.4373600000000005E-3</v>
      </c>
      <c r="L2885">
        <v>1.5195067999999999E-2</v>
      </c>
    </row>
    <row r="2886" spans="1:12" x14ac:dyDescent="0.25">
      <c r="A2886" s="2">
        <v>24.016670000000001</v>
      </c>
      <c r="B2886">
        <v>7.7341190000000002E-3</v>
      </c>
      <c r="C2886">
        <v>7.7512060000000001E-3</v>
      </c>
      <c r="D2886">
        <v>7.5385790000000001E-3</v>
      </c>
      <c r="E2886">
        <v>7.6875780000000005E-3</v>
      </c>
      <c r="F2886">
        <v>7.2024230000000003E-3</v>
      </c>
      <c r="G2886">
        <v>6.9265469999999999E-3</v>
      </c>
      <c r="H2886">
        <v>8.3994870000000006E-3</v>
      </c>
      <c r="I2886">
        <v>7.9502159999999995E-3</v>
      </c>
      <c r="J2886">
        <v>6.7851950000000008E-3</v>
      </c>
      <c r="K2886">
        <v>7.4365500000000001E-3</v>
      </c>
      <c r="L2886">
        <v>1.5221143999999999E-2</v>
      </c>
    </row>
    <row r="2887" spans="1:12" x14ac:dyDescent="0.25">
      <c r="A2887" s="2">
        <v>24.024999999999999</v>
      </c>
      <c r="B2887">
        <v>7.7353090000000001E-3</v>
      </c>
      <c r="C2887">
        <v>7.7562800000000008E-3</v>
      </c>
      <c r="D2887">
        <v>7.5404160000000003E-3</v>
      </c>
      <c r="E2887">
        <v>7.6983889999999999E-3</v>
      </c>
      <c r="F2887">
        <v>7.2006630000000004E-3</v>
      </c>
      <c r="G2887">
        <v>6.9395050000000003E-3</v>
      </c>
      <c r="H2887">
        <v>8.3753669999999999E-3</v>
      </c>
      <c r="I2887">
        <v>7.9478670000000008E-3</v>
      </c>
      <c r="J2887">
        <v>6.7844380000000003E-3</v>
      </c>
      <c r="K2887">
        <v>7.4326370000000006E-3</v>
      </c>
      <c r="L2887">
        <v>1.5247235000000001E-2</v>
      </c>
    </row>
    <row r="2888" spans="1:12" x14ac:dyDescent="0.25">
      <c r="A2888" s="2">
        <v>24.033329999999999</v>
      </c>
      <c r="B2888">
        <v>7.7406550000000008E-3</v>
      </c>
      <c r="C2888">
        <v>7.7669669999999996E-3</v>
      </c>
      <c r="D2888">
        <v>7.5450310000000007E-3</v>
      </c>
      <c r="E2888">
        <v>7.7077870000000007E-3</v>
      </c>
      <c r="F2888">
        <v>7.2032859999999997E-3</v>
      </c>
      <c r="G2888">
        <v>6.9515400000000008E-3</v>
      </c>
      <c r="H2888">
        <v>8.3665509999999998E-3</v>
      </c>
      <c r="I2888">
        <v>7.9433679999999993E-3</v>
      </c>
      <c r="J2888">
        <v>6.7892869999999998E-3</v>
      </c>
      <c r="K2888">
        <v>7.4279350000000001E-3</v>
      </c>
      <c r="L2888">
        <v>1.5272881E-2</v>
      </c>
    </row>
    <row r="2889" spans="1:12" x14ac:dyDescent="0.25">
      <c r="A2889" s="2">
        <v>24.04167</v>
      </c>
      <c r="B2889">
        <v>7.7462659999999999E-3</v>
      </c>
      <c r="C2889">
        <v>7.7746680000000002E-3</v>
      </c>
      <c r="D2889">
        <v>7.5514800000000002E-3</v>
      </c>
      <c r="E2889">
        <v>7.7174390000000004E-3</v>
      </c>
      <c r="F2889">
        <v>7.2020980000000005E-3</v>
      </c>
      <c r="G2889">
        <v>6.9645760000000001E-3</v>
      </c>
      <c r="H2889">
        <v>8.3609559999999992E-3</v>
      </c>
      <c r="I2889">
        <v>7.9352020000000006E-3</v>
      </c>
      <c r="J2889">
        <v>6.7920890000000003E-3</v>
      </c>
      <c r="K2889">
        <v>7.4221280000000001E-3</v>
      </c>
      <c r="L2889">
        <v>1.5296896000000001E-2</v>
      </c>
    </row>
    <row r="2890" spans="1:12" x14ac:dyDescent="0.25">
      <c r="A2890" s="2">
        <v>24.05</v>
      </c>
      <c r="B2890">
        <v>7.7555590000000004E-3</v>
      </c>
      <c r="C2890">
        <v>7.7831289999999997E-3</v>
      </c>
      <c r="D2890">
        <v>7.5590410000000007E-3</v>
      </c>
      <c r="E2890">
        <v>7.7246510000000008E-3</v>
      </c>
      <c r="F2890">
        <v>7.2074360000000002E-3</v>
      </c>
      <c r="G2890">
        <v>6.9750710000000002E-3</v>
      </c>
      <c r="H2890">
        <v>8.367287000000001E-3</v>
      </c>
      <c r="I2890">
        <v>7.9255980000000007E-3</v>
      </c>
      <c r="J2890">
        <v>6.7900530000000008E-3</v>
      </c>
      <c r="K2890">
        <v>7.4167870000000002E-3</v>
      </c>
      <c r="L2890">
        <v>1.5312618E-2</v>
      </c>
    </row>
    <row r="2891" spans="1:12" x14ac:dyDescent="0.25">
      <c r="A2891" s="2">
        <v>24.058330000000002</v>
      </c>
      <c r="B2891">
        <v>7.7643250000000007E-3</v>
      </c>
      <c r="C2891">
        <v>7.7935870000000003E-3</v>
      </c>
      <c r="D2891">
        <v>7.5640860000000002E-3</v>
      </c>
      <c r="E2891">
        <v>7.7251660000000003E-3</v>
      </c>
      <c r="F2891">
        <v>7.2092470000000002E-3</v>
      </c>
      <c r="G2891">
        <v>6.9836670000000007E-3</v>
      </c>
      <c r="H2891">
        <v>8.3692430000000002E-3</v>
      </c>
      <c r="I2891">
        <v>7.919054E-3</v>
      </c>
      <c r="J2891">
        <v>6.790267E-3</v>
      </c>
      <c r="K2891">
        <v>7.4087679999999996E-3</v>
      </c>
      <c r="L2891">
        <v>1.5319894000000001E-2</v>
      </c>
    </row>
    <row r="2892" spans="1:12" x14ac:dyDescent="0.25">
      <c r="A2892" s="2">
        <v>24.066669999999998</v>
      </c>
      <c r="B2892">
        <v>7.7725510000000008E-3</v>
      </c>
      <c r="C2892">
        <v>7.7933389999999998E-3</v>
      </c>
      <c r="D2892">
        <v>7.5696330000000001E-3</v>
      </c>
      <c r="E2892">
        <v>7.718417E-3</v>
      </c>
      <c r="F2892">
        <v>7.212764E-3</v>
      </c>
      <c r="G2892">
        <v>6.9803950000000003E-3</v>
      </c>
      <c r="H2892">
        <v>8.373783000000001E-3</v>
      </c>
      <c r="I2892">
        <v>7.9134019999999999E-3</v>
      </c>
      <c r="J2892">
        <v>6.7913060000000004E-3</v>
      </c>
      <c r="K2892">
        <v>7.4060240000000006E-3</v>
      </c>
      <c r="L2892">
        <v>1.5320323E-2</v>
      </c>
    </row>
    <row r="2893" spans="1:12" x14ac:dyDescent="0.25">
      <c r="A2893" s="2">
        <v>24.074999999999999</v>
      </c>
      <c r="B2893">
        <v>7.7749250000000002E-3</v>
      </c>
      <c r="C2893">
        <v>7.7855000000000008E-3</v>
      </c>
      <c r="D2893">
        <v>7.5752809999999997E-3</v>
      </c>
      <c r="E2893">
        <v>7.7059629999999997E-3</v>
      </c>
      <c r="F2893">
        <v>7.2181700000000003E-3</v>
      </c>
      <c r="G2893">
        <v>6.979023E-3</v>
      </c>
      <c r="H2893">
        <v>8.3746410000000004E-3</v>
      </c>
      <c r="I2893">
        <v>7.908430000000001E-3</v>
      </c>
      <c r="J2893">
        <v>6.7887710000000007E-3</v>
      </c>
      <c r="K2893">
        <v>7.4043590000000001E-3</v>
      </c>
      <c r="L2893">
        <v>1.5307596E-2</v>
      </c>
    </row>
    <row r="2894" spans="1:12" x14ac:dyDescent="0.25">
      <c r="A2894" s="2">
        <v>24.08333</v>
      </c>
      <c r="B2894">
        <v>7.7760440000000002E-3</v>
      </c>
      <c r="C2894">
        <v>7.7774550000000008E-3</v>
      </c>
      <c r="D2894">
        <v>7.5747139999999998E-3</v>
      </c>
      <c r="E2894">
        <v>7.6910620000000002E-3</v>
      </c>
      <c r="F2894">
        <v>7.2212720000000008E-3</v>
      </c>
      <c r="G2894">
        <v>6.9754140000000001E-3</v>
      </c>
      <c r="H2894">
        <v>8.3744990000000005E-3</v>
      </c>
      <c r="I2894">
        <v>7.9056590000000006E-3</v>
      </c>
      <c r="J2894">
        <v>6.7897010000000004E-3</v>
      </c>
      <c r="K2894">
        <v>7.4041929999999999E-3</v>
      </c>
      <c r="L2894">
        <v>1.5282415000000001E-2</v>
      </c>
    </row>
    <row r="2895" spans="1:12" x14ac:dyDescent="0.25">
      <c r="A2895" s="2">
        <v>24.091670000000001</v>
      </c>
      <c r="B2895">
        <v>7.7736410000000004E-3</v>
      </c>
      <c r="C2895">
        <v>7.7697460000000001E-3</v>
      </c>
      <c r="D2895">
        <v>7.5722430000000002E-3</v>
      </c>
      <c r="E2895">
        <v>7.6781699999999998E-3</v>
      </c>
      <c r="F2895">
        <v>7.2230369999999999E-3</v>
      </c>
      <c r="G2895">
        <v>6.9729960000000004E-3</v>
      </c>
      <c r="H2895">
        <v>8.364738E-3</v>
      </c>
      <c r="I2895">
        <v>7.9063109999999992E-3</v>
      </c>
      <c r="J2895">
        <v>6.7992770000000003E-3</v>
      </c>
      <c r="K2895">
        <v>7.4084049999999999E-3</v>
      </c>
      <c r="L2895">
        <v>1.5252879E-2</v>
      </c>
    </row>
    <row r="2896" spans="1:12" x14ac:dyDescent="0.25">
      <c r="A2896" s="2">
        <v>24.1</v>
      </c>
      <c r="B2896">
        <v>7.7632270000000001E-3</v>
      </c>
      <c r="C2896">
        <v>7.758979E-3</v>
      </c>
      <c r="D2896">
        <v>7.5715790000000002E-3</v>
      </c>
      <c r="E2896">
        <v>7.6724560000000002E-3</v>
      </c>
      <c r="F2896">
        <v>7.2239910000000008E-3</v>
      </c>
      <c r="G2896">
        <v>6.9670740000000002E-3</v>
      </c>
      <c r="H2896">
        <v>8.3544480000000004E-3</v>
      </c>
      <c r="I2896">
        <v>7.9104659999999997E-3</v>
      </c>
      <c r="J2896">
        <v>6.8073660000000005E-3</v>
      </c>
      <c r="K2896">
        <v>7.4174319999999998E-3</v>
      </c>
      <c r="L2896">
        <v>1.5215929999999999E-2</v>
      </c>
    </row>
    <row r="2897" spans="1:12" x14ac:dyDescent="0.25">
      <c r="A2897" s="2">
        <v>24.108329999999999</v>
      </c>
      <c r="B2897">
        <v>7.7546520000000008E-3</v>
      </c>
      <c r="C2897">
        <v>7.7545900000000004E-3</v>
      </c>
      <c r="D2897">
        <v>7.5727280000000008E-3</v>
      </c>
      <c r="E2897">
        <v>7.6705080000000004E-3</v>
      </c>
      <c r="F2897">
        <v>7.2212360000000007E-3</v>
      </c>
      <c r="G2897">
        <v>6.9660110000000003E-3</v>
      </c>
      <c r="H2897">
        <v>8.3386929999999995E-3</v>
      </c>
      <c r="I2897">
        <v>7.9156239999999996E-3</v>
      </c>
      <c r="J2897">
        <v>6.8200789999999997E-3</v>
      </c>
      <c r="K2897">
        <v>7.4286939999999996E-3</v>
      </c>
      <c r="L2897">
        <v>1.5175539E-2</v>
      </c>
    </row>
    <row r="2898" spans="1:12" x14ac:dyDescent="0.25">
      <c r="A2898" s="2">
        <v>24.116669999999999</v>
      </c>
      <c r="B2898">
        <v>7.7496230000000006E-3</v>
      </c>
      <c r="C2898">
        <v>7.7555239999999998E-3</v>
      </c>
      <c r="D2898">
        <v>7.5690340000000005E-3</v>
      </c>
      <c r="E2898">
        <v>7.6776320000000002E-3</v>
      </c>
      <c r="F2898">
        <v>7.2140720000000002E-3</v>
      </c>
      <c r="G2898">
        <v>6.9584420000000004E-3</v>
      </c>
      <c r="H2898">
        <v>8.3172100000000002E-3</v>
      </c>
      <c r="I2898">
        <v>7.9197729999999997E-3</v>
      </c>
      <c r="J2898">
        <v>6.8381780000000003E-3</v>
      </c>
      <c r="K2898">
        <v>7.4411549999999996E-3</v>
      </c>
      <c r="L2898">
        <v>1.5145038E-2</v>
      </c>
    </row>
    <row r="2899" spans="1:12" x14ac:dyDescent="0.25">
      <c r="A2899" s="2">
        <v>24.125</v>
      </c>
      <c r="B2899">
        <v>7.7446430000000007E-3</v>
      </c>
      <c r="C2899">
        <v>7.7558390000000005E-3</v>
      </c>
      <c r="D2899">
        <v>7.56932E-3</v>
      </c>
      <c r="E2899">
        <v>7.6878859999999997E-3</v>
      </c>
      <c r="F2899">
        <v>7.212169E-3</v>
      </c>
      <c r="G2899">
        <v>6.9474310000000004E-3</v>
      </c>
      <c r="H2899">
        <v>8.2944209999999997E-3</v>
      </c>
      <c r="I2899">
        <v>7.9218099999999996E-3</v>
      </c>
      <c r="J2899">
        <v>6.8585039999999996E-3</v>
      </c>
      <c r="K2899">
        <v>7.4588850000000002E-3</v>
      </c>
      <c r="L2899">
        <v>1.5120224E-2</v>
      </c>
    </row>
    <row r="2900" spans="1:12" x14ac:dyDescent="0.25">
      <c r="A2900" s="2">
        <v>24.133330000000001</v>
      </c>
      <c r="B2900">
        <v>7.7409469999999998E-3</v>
      </c>
      <c r="C2900">
        <v>7.7559389999999999E-3</v>
      </c>
      <c r="D2900">
        <v>7.5698459999999999E-3</v>
      </c>
      <c r="E2900">
        <v>7.6984979999999998E-3</v>
      </c>
      <c r="F2900">
        <v>7.2074370000000006E-3</v>
      </c>
      <c r="G2900">
        <v>6.9363560000000003E-3</v>
      </c>
      <c r="H2900">
        <v>8.2734560000000002E-3</v>
      </c>
      <c r="I2900">
        <v>7.9221229999999997E-3</v>
      </c>
      <c r="J2900">
        <v>6.874415E-3</v>
      </c>
      <c r="K2900">
        <v>7.4738760000000008E-3</v>
      </c>
      <c r="L2900">
        <v>1.5102164000000001E-2</v>
      </c>
    </row>
    <row r="2901" spans="1:12" x14ac:dyDescent="0.25">
      <c r="A2901" s="2">
        <v>24.141670000000001</v>
      </c>
      <c r="B2901">
        <v>7.7460100000000002E-3</v>
      </c>
      <c r="C2901">
        <v>7.7548809999999999E-3</v>
      </c>
      <c r="D2901">
        <v>7.5711770000000001E-3</v>
      </c>
      <c r="E2901">
        <v>7.7063370000000006E-3</v>
      </c>
      <c r="F2901">
        <v>7.2045490000000002E-3</v>
      </c>
      <c r="G2901">
        <v>6.9251540000000002E-3</v>
      </c>
      <c r="H2901">
        <v>8.2577889999999998E-3</v>
      </c>
      <c r="I2901">
        <v>7.9179390000000006E-3</v>
      </c>
      <c r="J2901">
        <v>6.8973520000000007E-3</v>
      </c>
      <c r="K2901">
        <v>7.4892040000000002E-3</v>
      </c>
      <c r="L2901">
        <v>1.5094980000000001E-2</v>
      </c>
    </row>
    <row r="2902" spans="1:12" x14ac:dyDescent="0.25">
      <c r="A2902" s="2">
        <v>24.15</v>
      </c>
      <c r="B2902">
        <v>7.7465510000000008E-3</v>
      </c>
      <c r="C2902">
        <v>7.7536840000000003E-3</v>
      </c>
      <c r="D2902">
        <v>7.5686900000000003E-3</v>
      </c>
      <c r="E2902">
        <v>7.7162990000000002E-3</v>
      </c>
      <c r="F2902">
        <v>7.2046230000000003E-3</v>
      </c>
      <c r="G2902">
        <v>6.9218100000000005E-3</v>
      </c>
      <c r="H2902">
        <v>8.2462839999999996E-3</v>
      </c>
      <c r="I2902">
        <v>7.9169029999999994E-3</v>
      </c>
      <c r="J2902">
        <v>6.9202919999999998E-3</v>
      </c>
      <c r="K2902">
        <v>7.502168E-3</v>
      </c>
      <c r="L2902">
        <v>1.5101168E-2</v>
      </c>
    </row>
    <row r="2903" spans="1:12" x14ac:dyDescent="0.25">
      <c r="A2903" s="2">
        <v>24.158329999999999</v>
      </c>
      <c r="B2903">
        <v>7.7459499999999997E-3</v>
      </c>
      <c r="C2903">
        <v>7.749489E-3</v>
      </c>
      <c r="D2903">
        <v>7.5730750000000003E-3</v>
      </c>
      <c r="E2903">
        <v>7.7222560000000003E-3</v>
      </c>
      <c r="F2903">
        <v>7.2072350000000002E-3</v>
      </c>
      <c r="G2903">
        <v>6.9274550000000008E-3</v>
      </c>
      <c r="H2903">
        <v>8.2395609999999994E-3</v>
      </c>
      <c r="I2903">
        <v>7.9206009999999993E-3</v>
      </c>
      <c r="J2903">
        <v>6.9404330000000002E-3</v>
      </c>
      <c r="K2903">
        <v>7.5142480000000003E-3</v>
      </c>
      <c r="L2903">
        <v>1.5110399E-2</v>
      </c>
    </row>
    <row r="2904" spans="1:12" x14ac:dyDescent="0.25">
      <c r="A2904" s="2">
        <v>24.16667</v>
      </c>
      <c r="B2904">
        <v>7.7432760000000003E-3</v>
      </c>
      <c r="C2904">
        <v>7.7470250000000003E-3</v>
      </c>
      <c r="D2904">
        <v>7.5756010000000004E-3</v>
      </c>
      <c r="E2904">
        <v>7.7296090000000001E-3</v>
      </c>
      <c r="F2904">
        <v>7.207232E-3</v>
      </c>
      <c r="G2904">
        <v>6.9415840000000006E-3</v>
      </c>
      <c r="H2904">
        <v>8.230040000000001E-3</v>
      </c>
      <c r="I2904">
        <v>7.9275730000000003E-3</v>
      </c>
      <c r="J2904">
        <v>6.9566790000000003E-3</v>
      </c>
      <c r="K2904">
        <v>7.5186130000000004E-3</v>
      </c>
      <c r="L2904">
        <v>1.5128357E-2</v>
      </c>
    </row>
    <row r="2905" spans="1:12" x14ac:dyDescent="0.25">
      <c r="A2905" s="2">
        <v>24.175000000000001</v>
      </c>
      <c r="B2905">
        <v>7.7425289999999997E-3</v>
      </c>
      <c r="C2905">
        <v>7.7491390000000004E-3</v>
      </c>
      <c r="D2905">
        <v>7.583022E-3</v>
      </c>
      <c r="E2905">
        <v>7.737641E-3</v>
      </c>
      <c r="F2905">
        <v>7.2111420000000002E-3</v>
      </c>
      <c r="G2905">
        <v>6.9610610000000002E-3</v>
      </c>
      <c r="H2905">
        <v>8.2275920000000006E-3</v>
      </c>
      <c r="I2905">
        <v>7.9370199999999995E-3</v>
      </c>
      <c r="J2905">
        <v>6.9728670000000006E-3</v>
      </c>
      <c r="K2905">
        <v>7.5226190000000004E-3</v>
      </c>
      <c r="L2905">
        <v>1.5148740000000001E-2</v>
      </c>
    </row>
    <row r="2906" spans="1:12" x14ac:dyDescent="0.25">
      <c r="A2906" s="2">
        <v>24.183330000000002</v>
      </c>
      <c r="B2906">
        <v>7.7408260000000001E-3</v>
      </c>
      <c r="C2906">
        <v>7.7622899999999998E-3</v>
      </c>
      <c r="D2906">
        <v>7.5906059999999997E-3</v>
      </c>
      <c r="E2906">
        <v>7.7455980000000002E-3</v>
      </c>
      <c r="F2906">
        <v>7.2151869999999996E-3</v>
      </c>
      <c r="G2906">
        <v>6.983637E-3</v>
      </c>
      <c r="H2906">
        <v>8.2292230000000008E-3</v>
      </c>
      <c r="I2906">
        <v>7.9491230000000006E-3</v>
      </c>
      <c r="J2906">
        <v>6.9805609999999997E-3</v>
      </c>
      <c r="K2906">
        <v>7.5193650000000001E-3</v>
      </c>
      <c r="L2906">
        <v>1.5162076E-2</v>
      </c>
    </row>
    <row r="2907" spans="1:12" x14ac:dyDescent="0.25">
      <c r="A2907" s="2">
        <v>24.191669999999998</v>
      </c>
      <c r="B2907">
        <v>7.7417600000000003E-3</v>
      </c>
      <c r="C2907">
        <v>7.7722250000000007E-3</v>
      </c>
      <c r="D2907">
        <v>7.6010239999999996E-3</v>
      </c>
      <c r="E2907">
        <v>7.752381E-3</v>
      </c>
      <c r="F2907">
        <v>7.220873E-3</v>
      </c>
      <c r="G2907">
        <v>7.0000519999999997E-3</v>
      </c>
      <c r="H2907">
        <v>8.2383420000000009E-3</v>
      </c>
      <c r="I2907">
        <v>7.9587540000000002E-3</v>
      </c>
      <c r="J2907">
        <v>6.9809039999999996E-3</v>
      </c>
      <c r="K2907">
        <v>7.5132800000000007E-3</v>
      </c>
      <c r="L2907">
        <v>1.5167717000000001E-2</v>
      </c>
    </row>
    <row r="2908" spans="1:12" x14ac:dyDescent="0.25">
      <c r="A2908" s="2">
        <v>24.2</v>
      </c>
      <c r="B2908">
        <v>7.7463649999999998E-3</v>
      </c>
      <c r="C2908">
        <v>7.78826E-3</v>
      </c>
      <c r="D2908">
        <v>7.6072190000000001E-3</v>
      </c>
      <c r="E2908">
        <v>7.7622070000000001E-3</v>
      </c>
      <c r="F2908">
        <v>7.2292710000000007E-3</v>
      </c>
      <c r="G2908">
        <v>7.0107940000000007E-3</v>
      </c>
      <c r="H2908">
        <v>8.2514760000000006E-3</v>
      </c>
      <c r="I2908">
        <v>7.9658369999999999E-3</v>
      </c>
      <c r="J2908">
        <v>6.9790809999999998E-3</v>
      </c>
      <c r="K2908">
        <v>7.5012830000000001E-3</v>
      </c>
      <c r="L2908">
        <v>1.5163214000000001E-2</v>
      </c>
    </row>
    <row r="2909" spans="1:12" x14ac:dyDescent="0.25">
      <c r="A2909" s="2">
        <v>24.20833</v>
      </c>
      <c r="B2909">
        <v>7.7545130000000002E-3</v>
      </c>
      <c r="C2909">
        <v>7.8066680000000001E-3</v>
      </c>
      <c r="D2909">
        <v>7.6173330000000004E-3</v>
      </c>
      <c r="E2909">
        <v>7.764501E-3</v>
      </c>
      <c r="F2909">
        <v>7.2344520000000006E-3</v>
      </c>
      <c r="G2909">
        <v>7.0145030000000001E-3</v>
      </c>
      <c r="H2909">
        <v>8.279199000000001E-3</v>
      </c>
      <c r="I2909">
        <v>7.9699790000000003E-3</v>
      </c>
      <c r="J2909">
        <v>6.9731589999999996E-3</v>
      </c>
      <c r="K2909">
        <v>7.4889370000000002E-3</v>
      </c>
      <c r="L2909">
        <v>1.515056E-2</v>
      </c>
    </row>
    <row r="2910" spans="1:12" x14ac:dyDescent="0.25">
      <c r="A2910" s="2">
        <v>24.216670000000001</v>
      </c>
      <c r="B2910">
        <v>7.7624410000000001E-3</v>
      </c>
      <c r="C2910">
        <v>7.8200800000000001E-3</v>
      </c>
      <c r="D2910">
        <v>7.6220890000000003E-3</v>
      </c>
      <c r="E2910">
        <v>7.7641080000000005E-3</v>
      </c>
      <c r="F2910">
        <v>7.2341039999999999E-3</v>
      </c>
      <c r="G2910">
        <v>7.0095799999999996E-3</v>
      </c>
      <c r="H2910">
        <v>8.3029769999999996E-3</v>
      </c>
      <c r="I2910">
        <v>7.9695870000000002E-3</v>
      </c>
      <c r="J2910">
        <v>6.9625429999999999E-3</v>
      </c>
      <c r="K2910">
        <v>7.4747190000000003E-3</v>
      </c>
      <c r="L2910">
        <v>1.5128007000000001E-2</v>
      </c>
    </row>
    <row r="2911" spans="1:12" x14ac:dyDescent="0.25">
      <c r="A2911" s="2">
        <v>24.225000000000001</v>
      </c>
      <c r="B2911">
        <v>7.7695639999999996E-3</v>
      </c>
      <c r="C2911">
        <v>7.8194289999999993E-3</v>
      </c>
      <c r="D2911">
        <v>7.6255990000000003E-3</v>
      </c>
      <c r="E2911">
        <v>7.7626570000000001E-3</v>
      </c>
      <c r="F2911">
        <v>7.2301589999999999E-3</v>
      </c>
      <c r="G2911">
        <v>7.004583E-3</v>
      </c>
      <c r="H2911">
        <v>8.3211069999999995E-3</v>
      </c>
      <c r="I2911">
        <v>7.9653910000000005E-3</v>
      </c>
      <c r="J2911">
        <v>6.9499799999999997E-3</v>
      </c>
      <c r="K2911">
        <v>7.462448E-3</v>
      </c>
      <c r="L2911">
        <v>1.5102421000000001E-2</v>
      </c>
    </row>
    <row r="2912" spans="1:12" x14ac:dyDescent="0.25">
      <c r="A2912" s="2">
        <v>24.233329999999999</v>
      </c>
      <c r="B2912">
        <v>7.7797790000000006E-3</v>
      </c>
      <c r="C2912">
        <v>7.8192670000000013E-3</v>
      </c>
      <c r="D2912">
        <v>7.6297540000000007E-3</v>
      </c>
      <c r="E2912">
        <v>7.7597250000000003E-3</v>
      </c>
      <c r="F2912">
        <v>7.2211240000000006E-3</v>
      </c>
      <c r="G2912">
        <v>6.996286E-3</v>
      </c>
      <c r="H2912">
        <v>8.3293499999999993E-3</v>
      </c>
      <c r="I2912">
        <v>7.9603369999999996E-3</v>
      </c>
      <c r="J2912">
        <v>6.9402860000000004E-3</v>
      </c>
      <c r="K2912">
        <v>7.446734E-3</v>
      </c>
      <c r="L2912">
        <v>1.5070151E-2</v>
      </c>
    </row>
    <row r="2913" spans="1:12" x14ac:dyDescent="0.25">
      <c r="A2913" s="2">
        <v>24.241669999999999</v>
      </c>
      <c r="B2913">
        <v>7.7860450000000001E-3</v>
      </c>
      <c r="C2913">
        <v>7.8120730000000001E-3</v>
      </c>
      <c r="D2913">
        <v>7.6342490000000001E-3</v>
      </c>
      <c r="E2913">
        <v>7.7527900000000007E-3</v>
      </c>
      <c r="F2913">
        <v>7.2068200000000001E-3</v>
      </c>
      <c r="G2913">
        <v>6.9881330000000005E-3</v>
      </c>
      <c r="H2913">
        <v>8.3299930000000008E-3</v>
      </c>
      <c r="I2913">
        <v>7.9484459999999996E-3</v>
      </c>
      <c r="J2913">
        <v>6.9274880000000007E-3</v>
      </c>
      <c r="K2913">
        <v>7.4385739999999999E-3</v>
      </c>
      <c r="L2913">
        <v>1.5039585000000001E-2</v>
      </c>
    </row>
    <row r="2914" spans="1:12" x14ac:dyDescent="0.25">
      <c r="A2914" s="2">
        <v>24.25</v>
      </c>
      <c r="B2914">
        <v>7.7882120000000001E-3</v>
      </c>
      <c r="C2914">
        <v>7.7997730000000003E-3</v>
      </c>
      <c r="D2914">
        <v>7.630225E-3</v>
      </c>
      <c r="E2914">
        <v>7.7504260000000004E-3</v>
      </c>
      <c r="F2914">
        <v>7.1977080000000006E-3</v>
      </c>
      <c r="G2914">
        <v>6.9821190000000002E-3</v>
      </c>
      <c r="H2914">
        <v>8.3168349999999999E-3</v>
      </c>
      <c r="I2914">
        <v>7.9390150000000007E-3</v>
      </c>
      <c r="J2914">
        <v>6.9158380000000005E-3</v>
      </c>
      <c r="K2914">
        <v>7.4301460000000003E-3</v>
      </c>
      <c r="L2914">
        <v>1.5003800000000001E-2</v>
      </c>
    </row>
    <row r="2915" spans="1:12" x14ac:dyDescent="0.25">
      <c r="A2915" s="2">
        <v>24.258330000000001</v>
      </c>
      <c r="B2915">
        <v>7.7873739999999997E-3</v>
      </c>
      <c r="C2915">
        <v>7.7900870000000002E-3</v>
      </c>
      <c r="D2915">
        <v>7.626875E-3</v>
      </c>
      <c r="E2915">
        <v>7.7533340000000006E-3</v>
      </c>
      <c r="F2915">
        <v>7.1945819999999997E-3</v>
      </c>
      <c r="G2915">
        <v>6.9835899999999996E-3</v>
      </c>
      <c r="H2915">
        <v>8.3007589999999996E-3</v>
      </c>
      <c r="I2915">
        <v>7.9294110000000008E-3</v>
      </c>
      <c r="J2915">
        <v>6.9081390000000006E-3</v>
      </c>
      <c r="K2915">
        <v>7.4219000000000004E-3</v>
      </c>
      <c r="L2915">
        <v>1.4972834000000001E-2</v>
      </c>
    </row>
    <row r="2916" spans="1:12" x14ac:dyDescent="0.25">
      <c r="A2916" s="2">
        <v>24.266670000000001</v>
      </c>
      <c r="B2916">
        <v>7.7831410000000004E-3</v>
      </c>
      <c r="C2916">
        <v>7.7860059999999998E-3</v>
      </c>
      <c r="D2916">
        <v>7.6201470000000007E-3</v>
      </c>
      <c r="E2916">
        <v>7.7589679999999998E-3</v>
      </c>
      <c r="F2916">
        <v>7.195608E-3</v>
      </c>
      <c r="G2916">
        <v>6.9827640000000007E-3</v>
      </c>
      <c r="H2916">
        <v>8.2812719999999992E-3</v>
      </c>
      <c r="I2916">
        <v>7.9238639999999992E-3</v>
      </c>
      <c r="J2916">
        <v>6.9006740000000007E-3</v>
      </c>
      <c r="K2916">
        <v>7.4134939999999996E-3</v>
      </c>
      <c r="L2916">
        <v>1.4946026000000001E-2</v>
      </c>
    </row>
    <row r="2917" spans="1:12" x14ac:dyDescent="0.25">
      <c r="A2917" s="2">
        <v>24.274999999999999</v>
      </c>
      <c r="B2917">
        <v>7.7758470000000007E-3</v>
      </c>
      <c r="C2917">
        <v>7.7832690000000006E-3</v>
      </c>
      <c r="D2917">
        <v>7.6089160000000003E-3</v>
      </c>
      <c r="E2917">
        <v>7.7696050000000006E-3</v>
      </c>
      <c r="F2917">
        <v>7.2050340000000008E-3</v>
      </c>
      <c r="G2917">
        <v>6.9856440000000001E-3</v>
      </c>
      <c r="H2917">
        <v>8.2625330000000007E-3</v>
      </c>
      <c r="I2917">
        <v>7.9208400000000002E-3</v>
      </c>
      <c r="J2917">
        <v>6.8854410000000008E-3</v>
      </c>
      <c r="K2917">
        <v>7.4103090000000003E-3</v>
      </c>
      <c r="L2917">
        <v>1.4921232999999999E-2</v>
      </c>
    </row>
    <row r="2918" spans="1:12" x14ac:dyDescent="0.25">
      <c r="A2918" s="2">
        <v>24.283329999999999</v>
      </c>
      <c r="B2918">
        <v>7.7705210000000007E-3</v>
      </c>
      <c r="C2918">
        <v>7.7863600000000008E-3</v>
      </c>
      <c r="D2918">
        <v>7.598044E-3</v>
      </c>
      <c r="E2918">
        <v>7.7837710000000001E-3</v>
      </c>
      <c r="F2918">
        <v>7.2216040000000004E-3</v>
      </c>
      <c r="G2918">
        <v>6.9907130000000008E-3</v>
      </c>
      <c r="H2918">
        <v>8.2532060000000008E-3</v>
      </c>
      <c r="I2918">
        <v>7.9281690000000005E-3</v>
      </c>
      <c r="J2918">
        <v>6.8712449999999998E-3</v>
      </c>
      <c r="K2918">
        <v>7.4026109999999999E-3</v>
      </c>
      <c r="L2918">
        <v>1.4896312E-2</v>
      </c>
    </row>
    <row r="2919" spans="1:12" x14ac:dyDescent="0.25">
      <c r="A2919" s="2">
        <v>24.29167</v>
      </c>
      <c r="B2919">
        <v>7.7685319999999999E-3</v>
      </c>
      <c r="C2919">
        <v>7.7929510000000002E-3</v>
      </c>
      <c r="D2919">
        <v>7.5967880000000002E-3</v>
      </c>
      <c r="E2919">
        <v>7.8016460000000006E-3</v>
      </c>
      <c r="F2919">
        <v>7.2413360000000001E-3</v>
      </c>
      <c r="G2919">
        <v>6.9960079999999997E-3</v>
      </c>
      <c r="H2919">
        <v>8.2454900000000012E-3</v>
      </c>
      <c r="I2919">
        <v>7.9375120000000007E-3</v>
      </c>
      <c r="J2919">
        <v>6.8560879999999998E-3</v>
      </c>
      <c r="K2919">
        <v>7.3955519999999997E-3</v>
      </c>
      <c r="L2919">
        <v>1.4873597000000001E-2</v>
      </c>
    </row>
    <row r="2920" spans="1:12" x14ac:dyDescent="0.25">
      <c r="A2920" s="2">
        <v>24.3</v>
      </c>
      <c r="B2920">
        <v>7.7705680000000003E-3</v>
      </c>
      <c r="C2920">
        <v>7.7990050000000003E-3</v>
      </c>
      <c r="D2920">
        <v>7.5949399999999997E-3</v>
      </c>
      <c r="E2920">
        <v>7.8171720000000007E-3</v>
      </c>
      <c r="F2920">
        <v>7.2635670000000003E-3</v>
      </c>
      <c r="G2920">
        <v>7.0003690000000002E-3</v>
      </c>
      <c r="H2920">
        <v>8.2405380000000004E-3</v>
      </c>
      <c r="I2920">
        <v>7.9538200000000003E-3</v>
      </c>
      <c r="J2920">
        <v>6.8351139999999998E-3</v>
      </c>
      <c r="K2920">
        <v>7.3896670000000008E-3</v>
      </c>
      <c r="L2920">
        <v>1.4845056000000001E-2</v>
      </c>
    </row>
    <row r="2921" spans="1:12" x14ac:dyDescent="0.25">
      <c r="A2921" s="2">
        <v>24.308330000000002</v>
      </c>
      <c r="B2921">
        <v>7.7764670000000004E-3</v>
      </c>
      <c r="C2921">
        <v>7.8105340000000001E-3</v>
      </c>
      <c r="D2921">
        <v>7.6007169999999999E-3</v>
      </c>
      <c r="E2921">
        <v>7.8322390000000013E-3</v>
      </c>
      <c r="F2921">
        <v>7.2874790000000004E-3</v>
      </c>
      <c r="G2921">
        <v>7.0088430000000007E-3</v>
      </c>
      <c r="H2921">
        <v>8.2409570000000001E-3</v>
      </c>
      <c r="I2921">
        <v>7.9688810000000006E-3</v>
      </c>
      <c r="J2921">
        <v>6.815939E-3</v>
      </c>
      <c r="K2921">
        <v>7.3878290000000003E-3</v>
      </c>
      <c r="L2921">
        <v>1.4814498000000001E-2</v>
      </c>
    </row>
    <row r="2922" spans="1:12" x14ac:dyDescent="0.25">
      <c r="A2922" s="2">
        <v>24.316669999999998</v>
      </c>
      <c r="B2922">
        <v>7.7825580000000002E-3</v>
      </c>
      <c r="C2922">
        <v>7.8263289999999999E-3</v>
      </c>
      <c r="D2922">
        <v>7.6122270000000001E-3</v>
      </c>
      <c r="E2922">
        <v>7.8462940000000002E-3</v>
      </c>
      <c r="F2922">
        <v>7.3108440000000004E-3</v>
      </c>
      <c r="G2922">
        <v>7.0202400000000005E-3</v>
      </c>
      <c r="H2922">
        <v>8.2450920000000007E-3</v>
      </c>
      <c r="I2922">
        <v>7.9875109999999992E-3</v>
      </c>
      <c r="J2922">
        <v>6.8031560000000003E-3</v>
      </c>
      <c r="K2922">
        <v>7.380022E-3</v>
      </c>
      <c r="L2922">
        <v>1.4785700000000001E-2</v>
      </c>
    </row>
    <row r="2923" spans="1:12" x14ac:dyDescent="0.25">
      <c r="A2923" s="2">
        <v>24.324999999999999</v>
      </c>
      <c r="B2923">
        <v>7.7896890000000007E-3</v>
      </c>
      <c r="C2923">
        <v>7.8424519999999998E-3</v>
      </c>
      <c r="D2923">
        <v>7.623861E-3</v>
      </c>
      <c r="E2923">
        <v>7.856132E-3</v>
      </c>
      <c r="F2923">
        <v>7.328846E-3</v>
      </c>
      <c r="G2923">
        <v>7.0327210000000005E-3</v>
      </c>
      <c r="H2923">
        <v>8.2429660000000009E-3</v>
      </c>
      <c r="I2923">
        <v>7.9993890000000008E-3</v>
      </c>
      <c r="J2923">
        <v>6.7952359999999996E-3</v>
      </c>
      <c r="K2923">
        <v>7.3726260000000002E-3</v>
      </c>
      <c r="L2923">
        <v>1.4757260000000001E-2</v>
      </c>
    </row>
    <row r="2924" spans="1:12" x14ac:dyDescent="0.25">
      <c r="A2924" s="2">
        <v>24.33333</v>
      </c>
      <c r="B2924">
        <v>7.7988299999999997E-3</v>
      </c>
      <c r="C2924">
        <v>7.8637559999999995E-3</v>
      </c>
      <c r="D2924">
        <v>7.6326680000000004E-3</v>
      </c>
      <c r="E2924">
        <v>7.8642529999999999E-3</v>
      </c>
      <c r="F2924">
        <v>7.3400240000000005E-3</v>
      </c>
      <c r="G2924">
        <v>7.0458789999999997E-3</v>
      </c>
      <c r="H2924">
        <v>8.2495020000000006E-3</v>
      </c>
      <c r="I2924">
        <v>8.0089740000000003E-3</v>
      </c>
      <c r="J2924">
        <v>6.7929170000000007E-3</v>
      </c>
      <c r="K2924">
        <v>7.3651819999999996E-3</v>
      </c>
      <c r="L2924">
        <v>1.4729866000000001E-2</v>
      </c>
    </row>
    <row r="2925" spans="1:12" x14ac:dyDescent="0.25">
      <c r="A2925" s="2">
        <v>24.341670000000001</v>
      </c>
      <c r="B2925">
        <v>7.8050189999999998E-3</v>
      </c>
      <c r="C2925">
        <v>7.884503000000001E-3</v>
      </c>
      <c r="D2925">
        <v>7.6491160000000001E-3</v>
      </c>
      <c r="E2925">
        <v>7.8685910000000012E-3</v>
      </c>
      <c r="F2925">
        <v>7.3454390000000005E-3</v>
      </c>
      <c r="G2925">
        <v>7.0508700000000007E-3</v>
      </c>
      <c r="H2925">
        <v>8.2598730000000009E-3</v>
      </c>
      <c r="I2925">
        <v>8.0099160000000006E-3</v>
      </c>
      <c r="J2925">
        <v>6.7980740000000003E-3</v>
      </c>
      <c r="K2925">
        <v>7.3569240000000008E-3</v>
      </c>
      <c r="L2925">
        <v>1.4706541E-2</v>
      </c>
    </row>
    <row r="2926" spans="1:12" x14ac:dyDescent="0.25">
      <c r="A2926" s="2">
        <v>24.35</v>
      </c>
      <c r="B2926">
        <v>7.8086020000000004E-3</v>
      </c>
      <c r="C2926">
        <v>7.9011110000000006E-3</v>
      </c>
      <c r="D2926">
        <v>7.6611750000000001E-3</v>
      </c>
      <c r="E2926">
        <v>7.872276000000001E-3</v>
      </c>
      <c r="F2926">
        <v>7.3483969999999996E-3</v>
      </c>
      <c r="G2926">
        <v>7.0508140000000007E-3</v>
      </c>
      <c r="H2926">
        <v>8.2693320000000008E-3</v>
      </c>
      <c r="I2926">
        <v>8.0100069999999995E-3</v>
      </c>
      <c r="J2926">
        <v>6.8073920000000007E-3</v>
      </c>
      <c r="K2926">
        <v>7.3429110000000006E-3</v>
      </c>
      <c r="L2926">
        <v>1.4679174999999999E-2</v>
      </c>
    </row>
    <row r="2927" spans="1:12" x14ac:dyDescent="0.25">
      <c r="A2927" s="2">
        <v>24.358329999999999</v>
      </c>
      <c r="B2927">
        <v>7.8125859999999998E-3</v>
      </c>
      <c r="C2927">
        <v>7.9104910000000004E-3</v>
      </c>
      <c r="D2927">
        <v>7.6728490000000007E-3</v>
      </c>
      <c r="E2927">
        <v>7.86858E-3</v>
      </c>
      <c r="F2927">
        <v>7.344326E-3</v>
      </c>
      <c r="G2927">
        <v>7.0432860000000002E-3</v>
      </c>
      <c r="H2927">
        <v>8.278665000000001E-3</v>
      </c>
      <c r="I2927">
        <v>7.9992780000000003E-3</v>
      </c>
      <c r="J2927">
        <v>6.8175220000000003E-3</v>
      </c>
      <c r="K2927">
        <v>7.3329959999999996E-3</v>
      </c>
      <c r="L2927">
        <v>1.4655303000000001E-2</v>
      </c>
    </row>
    <row r="2928" spans="1:12" x14ac:dyDescent="0.25">
      <c r="A2928" s="2">
        <v>24.366669999999999</v>
      </c>
      <c r="B2928">
        <v>7.8164940000000002E-3</v>
      </c>
      <c r="C2928">
        <v>7.9097449999999993E-3</v>
      </c>
      <c r="D2928">
        <v>7.6843930000000003E-3</v>
      </c>
      <c r="E2928">
        <v>7.8653600000000001E-3</v>
      </c>
      <c r="F2928">
        <v>7.3372539999999997E-3</v>
      </c>
      <c r="G2928">
        <v>7.0295990000000001E-3</v>
      </c>
      <c r="H2928">
        <v>8.2909950000000007E-3</v>
      </c>
      <c r="I2928">
        <v>7.9885349999999997E-3</v>
      </c>
      <c r="J2928">
        <v>6.8268879999999997E-3</v>
      </c>
      <c r="K2928">
        <v>7.3229009999999997E-3</v>
      </c>
      <c r="L2928">
        <v>1.4635584E-2</v>
      </c>
    </row>
    <row r="2929" spans="1:12" x14ac:dyDescent="0.25">
      <c r="A2929" s="2">
        <v>24.375</v>
      </c>
      <c r="B2929">
        <v>7.8143399999999995E-3</v>
      </c>
      <c r="C2929">
        <v>7.8981920000000001E-3</v>
      </c>
      <c r="D2929">
        <v>7.6917419999999997E-3</v>
      </c>
      <c r="E2929">
        <v>7.8513940000000011E-3</v>
      </c>
      <c r="F2929">
        <v>7.3278030000000008E-3</v>
      </c>
      <c r="G2929">
        <v>7.013137E-3</v>
      </c>
      <c r="H2929">
        <v>8.2986859999999996E-3</v>
      </c>
      <c r="I2929">
        <v>7.9736449999999997E-3</v>
      </c>
      <c r="J2929">
        <v>6.8332879999999999E-3</v>
      </c>
      <c r="K2929">
        <v>7.3183529999999997E-3</v>
      </c>
      <c r="L2929">
        <v>1.4621926E-2</v>
      </c>
    </row>
    <row r="2930" spans="1:12" x14ac:dyDescent="0.25">
      <c r="A2930" s="2">
        <v>24.383330000000001</v>
      </c>
      <c r="B2930">
        <v>7.8105329999999997E-3</v>
      </c>
      <c r="C2930">
        <v>7.8816700000000003E-3</v>
      </c>
      <c r="D2930">
        <v>7.6874910000000003E-3</v>
      </c>
      <c r="E2930">
        <v>7.835379E-3</v>
      </c>
      <c r="F2930">
        <v>7.3173000000000005E-3</v>
      </c>
      <c r="G2930">
        <v>7.0035590000000003E-3</v>
      </c>
      <c r="H2930">
        <v>8.3031060000000011E-3</v>
      </c>
      <c r="I2930">
        <v>7.957622000000001E-3</v>
      </c>
      <c r="J2930">
        <v>6.8353119999999996E-3</v>
      </c>
      <c r="K2930">
        <v>7.3156550000000008E-3</v>
      </c>
      <c r="L2930">
        <v>1.4608762000000001E-2</v>
      </c>
    </row>
    <row r="2931" spans="1:12" x14ac:dyDescent="0.25">
      <c r="A2931" s="2">
        <v>24.391670000000001</v>
      </c>
      <c r="B2931">
        <v>7.8069080000000004E-3</v>
      </c>
      <c r="C2931">
        <v>7.8622910000000004E-3</v>
      </c>
      <c r="D2931">
        <v>7.6794159999999997E-3</v>
      </c>
      <c r="E2931">
        <v>7.8143540000000008E-3</v>
      </c>
      <c r="F2931">
        <v>7.3054840000000001E-3</v>
      </c>
      <c r="G2931">
        <v>6.9943410000000003E-3</v>
      </c>
      <c r="H2931">
        <v>8.3057340000000004E-3</v>
      </c>
      <c r="I2931">
        <v>7.9390329999999999E-3</v>
      </c>
      <c r="J2931">
        <v>6.833558E-3</v>
      </c>
      <c r="K2931">
        <v>7.3221270000000003E-3</v>
      </c>
      <c r="L2931">
        <v>1.4603629E-2</v>
      </c>
    </row>
    <row r="2932" spans="1:12" x14ac:dyDescent="0.25">
      <c r="A2932" s="2">
        <v>24.4</v>
      </c>
      <c r="B2932">
        <v>7.8014360000000001E-3</v>
      </c>
      <c r="C2932">
        <v>7.8447020000000003E-3</v>
      </c>
      <c r="D2932">
        <v>7.6613710000000002E-3</v>
      </c>
      <c r="E2932">
        <v>7.7965670000000008E-3</v>
      </c>
      <c r="F2932">
        <v>7.2933549999999996E-3</v>
      </c>
      <c r="G2932">
        <v>6.9908440000000004E-3</v>
      </c>
      <c r="H2932">
        <v>8.3072920000000008E-3</v>
      </c>
      <c r="I2932">
        <v>7.9252820000000005E-3</v>
      </c>
      <c r="J2932">
        <v>6.8327200000000005E-3</v>
      </c>
      <c r="K2932">
        <v>7.3318059999999997E-3</v>
      </c>
      <c r="L2932">
        <v>1.4594842E-2</v>
      </c>
    </row>
    <row r="2933" spans="1:12" x14ac:dyDescent="0.25">
      <c r="A2933" s="2">
        <v>24.408329999999999</v>
      </c>
      <c r="B2933">
        <v>7.7890160000000002E-3</v>
      </c>
      <c r="C2933">
        <v>7.8382739999999992E-3</v>
      </c>
      <c r="D2933">
        <v>7.6376430000000004E-3</v>
      </c>
      <c r="E2933">
        <v>7.7761719999999996E-3</v>
      </c>
      <c r="F2933">
        <v>7.2883150000000001E-3</v>
      </c>
      <c r="G2933">
        <v>6.9895679999999998E-3</v>
      </c>
      <c r="H2933">
        <v>8.307732E-3</v>
      </c>
      <c r="I2933">
        <v>7.9138810000000011E-3</v>
      </c>
      <c r="J2933">
        <v>6.8313460000000003E-3</v>
      </c>
      <c r="K2933">
        <v>7.3460310000000003E-3</v>
      </c>
      <c r="L2933">
        <v>1.4581488E-2</v>
      </c>
    </row>
    <row r="2934" spans="1:12" x14ac:dyDescent="0.25">
      <c r="A2934" s="2">
        <v>24.41667</v>
      </c>
      <c r="B2934">
        <v>7.7790330000000003E-3</v>
      </c>
      <c r="C2934">
        <v>7.8349960000000003E-3</v>
      </c>
      <c r="D2934">
        <v>7.6157330000000004E-3</v>
      </c>
      <c r="E2934">
        <v>7.7652110000000002E-3</v>
      </c>
      <c r="F2934">
        <v>7.2883170000000008E-3</v>
      </c>
      <c r="G2934">
        <v>6.9895830000000006E-3</v>
      </c>
      <c r="H2934">
        <v>8.3049290000000008E-3</v>
      </c>
      <c r="I2934">
        <v>7.9027860000000002E-3</v>
      </c>
      <c r="J2934">
        <v>6.8315349999999997E-3</v>
      </c>
      <c r="K2934">
        <v>7.3526030000000001E-3</v>
      </c>
      <c r="L2934">
        <v>1.4565306E-2</v>
      </c>
    </row>
    <row r="2935" spans="1:12" x14ac:dyDescent="0.25">
      <c r="A2935" s="2">
        <v>24.425000000000001</v>
      </c>
      <c r="B2935">
        <v>7.7680100000000005E-3</v>
      </c>
      <c r="C2935">
        <v>7.8358219999999992E-3</v>
      </c>
      <c r="D2935">
        <v>7.5952069999999997E-3</v>
      </c>
      <c r="E2935">
        <v>7.7572680000000003E-3</v>
      </c>
      <c r="F2935">
        <v>7.2848649999999997E-3</v>
      </c>
      <c r="G2935">
        <v>6.9867880000000007E-3</v>
      </c>
      <c r="H2935">
        <v>8.3030150000000004E-3</v>
      </c>
      <c r="I2935">
        <v>7.9001060000000005E-3</v>
      </c>
      <c r="J2935">
        <v>6.8359230000000007E-3</v>
      </c>
      <c r="K2935">
        <v>7.3575810000000002E-3</v>
      </c>
      <c r="L2935">
        <v>1.4553777E-2</v>
      </c>
    </row>
    <row r="2936" spans="1:12" x14ac:dyDescent="0.25">
      <c r="A2936" s="2">
        <v>24.433330000000002</v>
      </c>
      <c r="B2936">
        <v>7.7560130000000008E-3</v>
      </c>
      <c r="C2936">
        <v>7.8335430000000001E-3</v>
      </c>
      <c r="D2936">
        <v>7.573855E-3</v>
      </c>
      <c r="E2936">
        <v>7.7516660000000008E-3</v>
      </c>
      <c r="F2936">
        <v>7.2837240000000001E-3</v>
      </c>
      <c r="G2936">
        <v>6.9839749999999999E-3</v>
      </c>
      <c r="H2936">
        <v>8.3037839999999998E-3</v>
      </c>
      <c r="I2936">
        <v>7.9036339999999997E-3</v>
      </c>
      <c r="J2936">
        <v>6.8389750000000006E-3</v>
      </c>
      <c r="K2936">
        <v>7.3564470000000003E-3</v>
      </c>
      <c r="L2936">
        <v>1.4542871000000001E-2</v>
      </c>
    </row>
    <row r="2937" spans="1:12" x14ac:dyDescent="0.25">
      <c r="A2937" s="2">
        <v>24.441669999999998</v>
      </c>
      <c r="B2937">
        <v>7.7438409999999996E-3</v>
      </c>
      <c r="C2937">
        <v>7.8289060000000001E-3</v>
      </c>
      <c r="D2937">
        <v>7.5586409999999996E-3</v>
      </c>
      <c r="E2937">
        <v>7.7419230000000004E-3</v>
      </c>
      <c r="F2937">
        <v>7.2866800000000002E-3</v>
      </c>
      <c r="G2937">
        <v>6.9784040000000006E-3</v>
      </c>
      <c r="H2937">
        <v>8.3015020000000005E-3</v>
      </c>
      <c r="I2937">
        <v>7.9089539999999993E-3</v>
      </c>
      <c r="J2937">
        <v>6.8434730000000001E-3</v>
      </c>
      <c r="K2937">
        <v>7.350746E-3</v>
      </c>
      <c r="L2937">
        <v>1.4535570000000001E-2</v>
      </c>
    </row>
    <row r="2938" spans="1:12" x14ac:dyDescent="0.25">
      <c r="A2938" s="2">
        <v>24.45</v>
      </c>
      <c r="B2938">
        <v>7.7396460000000002E-3</v>
      </c>
      <c r="C2938">
        <v>7.8179770000000003E-3</v>
      </c>
      <c r="D2938">
        <v>7.5501969999999998E-3</v>
      </c>
      <c r="E2938">
        <v>7.7357040000000004E-3</v>
      </c>
      <c r="F2938">
        <v>7.2813530000000008E-3</v>
      </c>
      <c r="G2938">
        <v>6.9714950000000003E-3</v>
      </c>
      <c r="H2938">
        <v>8.2961520000000011E-3</v>
      </c>
      <c r="I2938">
        <v>7.9104290000000001E-3</v>
      </c>
      <c r="J2938">
        <v>6.8465469999999997E-3</v>
      </c>
      <c r="K2938">
        <v>7.3414350000000003E-3</v>
      </c>
      <c r="L2938">
        <v>1.4538629000000001E-2</v>
      </c>
    </row>
    <row r="2939" spans="1:12" x14ac:dyDescent="0.25">
      <c r="A2939" s="2">
        <v>24.45833</v>
      </c>
      <c r="B2939">
        <v>7.7347850000000001E-3</v>
      </c>
      <c r="C2939">
        <v>7.8063620000000007E-3</v>
      </c>
      <c r="D2939">
        <v>7.5416830000000004E-3</v>
      </c>
      <c r="E2939">
        <v>7.7266590000000003E-3</v>
      </c>
      <c r="F2939">
        <v>7.2747020000000001E-3</v>
      </c>
      <c r="G2939">
        <v>6.9625480000000007E-3</v>
      </c>
      <c r="H2939">
        <v>8.2930230000000001E-3</v>
      </c>
      <c r="I2939">
        <v>7.9200069999999997E-3</v>
      </c>
      <c r="J2939">
        <v>6.8471820000000003E-3</v>
      </c>
      <c r="K2939">
        <v>7.3339540000000002E-3</v>
      </c>
      <c r="L2939">
        <v>1.454777E-2</v>
      </c>
    </row>
    <row r="2940" spans="1:12" x14ac:dyDescent="0.25">
      <c r="A2940" s="2">
        <v>24.466670000000001</v>
      </c>
      <c r="B2940">
        <v>7.7332850000000003E-3</v>
      </c>
      <c r="C2940">
        <v>7.7926330000000002E-3</v>
      </c>
      <c r="D2940">
        <v>7.5348120000000001E-3</v>
      </c>
      <c r="E2940">
        <v>7.7138329999999998E-3</v>
      </c>
      <c r="F2940">
        <v>7.2724469999999996E-3</v>
      </c>
      <c r="G2940">
        <v>6.9561640000000008E-3</v>
      </c>
      <c r="H2940">
        <v>8.2849459999999996E-3</v>
      </c>
      <c r="I2940">
        <v>7.9256190000000001E-3</v>
      </c>
      <c r="J2940">
        <v>6.8451610000000006E-3</v>
      </c>
      <c r="K2940">
        <v>7.3273940000000001E-3</v>
      </c>
      <c r="L2940">
        <v>1.4559963E-2</v>
      </c>
    </row>
    <row r="2941" spans="1:12" x14ac:dyDescent="0.25">
      <c r="A2941" s="2">
        <v>24.475000000000001</v>
      </c>
      <c r="B2941">
        <v>7.7328400000000004E-3</v>
      </c>
      <c r="C2941">
        <v>7.7812269999999999E-3</v>
      </c>
      <c r="D2941">
        <v>7.5315520000000004E-3</v>
      </c>
      <c r="E2941">
        <v>7.7033960000000004E-3</v>
      </c>
      <c r="F2941">
        <v>7.2611790000000004E-3</v>
      </c>
      <c r="G2941">
        <v>6.9498980000000004E-3</v>
      </c>
      <c r="H2941">
        <v>8.2729429999999996E-3</v>
      </c>
      <c r="I2941">
        <v>7.9263530000000006E-3</v>
      </c>
      <c r="J2941">
        <v>6.8490640000000002E-3</v>
      </c>
      <c r="K2941">
        <v>7.3236220000000001E-3</v>
      </c>
      <c r="L2941">
        <v>1.4575789E-2</v>
      </c>
    </row>
    <row r="2942" spans="1:12" x14ac:dyDescent="0.25">
      <c r="A2942" s="2">
        <v>24.483329999999999</v>
      </c>
      <c r="B2942">
        <v>7.7333439999999996E-3</v>
      </c>
      <c r="C2942">
        <v>7.7771139999999999E-3</v>
      </c>
      <c r="D2942">
        <v>7.5338360000000004E-3</v>
      </c>
      <c r="E2942">
        <v>7.6997929999999999E-3</v>
      </c>
      <c r="F2942">
        <v>7.2470080000000001E-3</v>
      </c>
      <c r="G2942">
        <v>6.9429490000000003E-3</v>
      </c>
      <c r="H2942">
        <v>8.2643430000000004E-3</v>
      </c>
      <c r="I2942">
        <v>7.923345E-3</v>
      </c>
      <c r="J2942">
        <v>6.8511100000000005E-3</v>
      </c>
      <c r="K2942">
        <v>7.325392E-3</v>
      </c>
      <c r="L2942">
        <v>1.4595475E-2</v>
      </c>
    </row>
    <row r="2943" spans="1:12" x14ac:dyDescent="0.25">
      <c r="A2943" s="2">
        <v>24.491669999999999</v>
      </c>
      <c r="B2943">
        <v>7.7302120000000002E-3</v>
      </c>
      <c r="C2943">
        <v>7.7698960000000001E-3</v>
      </c>
      <c r="D2943">
        <v>7.5319640000000004E-3</v>
      </c>
      <c r="E2943">
        <v>7.6945580000000006E-3</v>
      </c>
      <c r="F2943">
        <v>7.2351710000000003E-3</v>
      </c>
      <c r="G2943">
        <v>6.9415989999999997E-3</v>
      </c>
      <c r="H2943">
        <v>8.2576260000000005E-3</v>
      </c>
      <c r="I2943">
        <v>7.9235869999999993E-3</v>
      </c>
      <c r="J2943">
        <v>6.8530889999999997E-3</v>
      </c>
      <c r="K2943">
        <v>7.3278190000000002E-3</v>
      </c>
      <c r="L2943">
        <v>1.4609087E-2</v>
      </c>
    </row>
    <row r="2944" spans="1:12" x14ac:dyDescent="0.25">
      <c r="A2944" s="2">
        <v>24.5</v>
      </c>
      <c r="B2944">
        <v>7.7296110000000008E-3</v>
      </c>
      <c r="C2944">
        <v>7.7656130000000002E-3</v>
      </c>
      <c r="D2944">
        <v>7.5253390000000007E-3</v>
      </c>
      <c r="E2944">
        <v>7.6903690000000007E-3</v>
      </c>
      <c r="F2944">
        <v>7.2209600000000002E-3</v>
      </c>
      <c r="G2944">
        <v>6.9435090000000005E-3</v>
      </c>
      <c r="H2944">
        <v>8.2500360000000005E-3</v>
      </c>
      <c r="I2944">
        <v>7.9175540000000003E-3</v>
      </c>
      <c r="J2944">
        <v>6.8533050000000005E-3</v>
      </c>
      <c r="K2944">
        <v>7.3336130000000001E-3</v>
      </c>
      <c r="L2944">
        <v>1.4614568000000001E-2</v>
      </c>
    </row>
    <row r="2945" spans="1:12" x14ac:dyDescent="0.25">
      <c r="A2945" s="2">
        <v>24.508330000000001</v>
      </c>
      <c r="B2945">
        <v>7.7305270000000001E-3</v>
      </c>
      <c r="C2945">
        <v>7.7640480000000008E-3</v>
      </c>
      <c r="D2945">
        <v>7.5198620000000004E-3</v>
      </c>
      <c r="E2945">
        <v>7.6935890000000007E-3</v>
      </c>
      <c r="F2945">
        <v>7.2072200000000003E-3</v>
      </c>
      <c r="G2945">
        <v>6.9456770000000008E-3</v>
      </c>
      <c r="H2945">
        <v>8.2445369999999997E-3</v>
      </c>
      <c r="I2945">
        <v>7.9104919999999999E-3</v>
      </c>
      <c r="J2945">
        <v>6.8567750000000007E-3</v>
      </c>
      <c r="K2945">
        <v>7.3420020000000003E-3</v>
      </c>
      <c r="L2945">
        <v>1.4609705000000001E-2</v>
      </c>
    </row>
    <row r="2946" spans="1:12" x14ac:dyDescent="0.25">
      <c r="A2946" s="2">
        <v>24.516670000000001</v>
      </c>
      <c r="B2946">
        <v>7.7318899999999999E-3</v>
      </c>
      <c r="C2946">
        <v>7.7691820000000003E-3</v>
      </c>
      <c r="D2946">
        <v>7.5145590000000005E-3</v>
      </c>
      <c r="E2946">
        <v>7.6908050000000002E-3</v>
      </c>
      <c r="F2946">
        <v>7.2057600000000003E-3</v>
      </c>
      <c r="G2946">
        <v>6.9502680000000008E-3</v>
      </c>
      <c r="H2946">
        <v>8.238800000000001E-3</v>
      </c>
      <c r="I2946">
        <v>7.9040169999999993E-3</v>
      </c>
      <c r="J2946">
        <v>6.8555730000000002E-3</v>
      </c>
      <c r="K2946">
        <v>7.3507499999999996E-3</v>
      </c>
      <c r="L2946">
        <v>1.4599123E-2</v>
      </c>
    </row>
    <row r="2947" spans="1:12" x14ac:dyDescent="0.25">
      <c r="A2947" s="2">
        <v>24.524999999999999</v>
      </c>
      <c r="B2947">
        <v>7.7360700000000003E-3</v>
      </c>
      <c r="C2947">
        <v>7.7679259999999997E-3</v>
      </c>
      <c r="D2947">
        <v>7.5031769999999998E-3</v>
      </c>
      <c r="E2947">
        <v>7.6864189999999999E-3</v>
      </c>
      <c r="F2947">
        <v>7.2077040000000005E-3</v>
      </c>
      <c r="G2947">
        <v>6.9586190000000001E-3</v>
      </c>
      <c r="H2947">
        <v>8.2298420000000011E-3</v>
      </c>
      <c r="I2947">
        <v>7.9041660000000007E-3</v>
      </c>
      <c r="J2947">
        <v>6.8561680000000002E-3</v>
      </c>
      <c r="K2947">
        <v>7.356614E-3</v>
      </c>
      <c r="L2947">
        <v>1.4585367E-2</v>
      </c>
    </row>
    <row r="2948" spans="1:12" x14ac:dyDescent="0.25">
      <c r="A2948" s="2">
        <v>24.533329999999999</v>
      </c>
      <c r="B2948">
        <v>7.7396890000000001E-3</v>
      </c>
      <c r="C2948">
        <v>7.7747830000000004E-3</v>
      </c>
      <c r="D2948">
        <v>7.4934340000000002E-3</v>
      </c>
      <c r="E2948">
        <v>7.6835870000000004E-3</v>
      </c>
      <c r="F2948">
        <v>7.2179180000000003E-3</v>
      </c>
      <c r="G2948">
        <v>6.9626920000000004E-3</v>
      </c>
      <c r="H2948">
        <v>8.2203290000000002E-3</v>
      </c>
      <c r="I2948">
        <v>7.9096470000000006E-3</v>
      </c>
      <c r="J2948">
        <v>6.8582150000000008E-3</v>
      </c>
      <c r="K2948">
        <v>7.364153E-3</v>
      </c>
      <c r="L2948">
        <v>1.4572015000000001E-2</v>
      </c>
    </row>
    <row r="2949" spans="1:12" x14ac:dyDescent="0.25">
      <c r="A2949" s="2">
        <v>24.54167</v>
      </c>
      <c r="B2949">
        <v>7.7419780000000001E-3</v>
      </c>
      <c r="C2949">
        <v>7.7793810000000001E-3</v>
      </c>
      <c r="D2949">
        <v>7.4918410000000008E-3</v>
      </c>
      <c r="E2949">
        <v>7.6826450000000001E-3</v>
      </c>
      <c r="F2949">
        <v>7.2364639999999997E-3</v>
      </c>
      <c r="G2949">
        <v>6.9689050000000001E-3</v>
      </c>
      <c r="H2949">
        <v>8.2108300000000006E-3</v>
      </c>
      <c r="I2949">
        <v>7.920466000000001E-3</v>
      </c>
      <c r="J2949">
        <v>6.8663170000000003E-3</v>
      </c>
      <c r="K2949">
        <v>7.3767490000000002E-3</v>
      </c>
      <c r="L2949">
        <v>1.4560066999999999E-2</v>
      </c>
    </row>
    <row r="2950" spans="1:12" x14ac:dyDescent="0.25">
      <c r="A2950" s="2">
        <v>24.55</v>
      </c>
      <c r="B2950">
        <v>7.7431180000000002E-3</v>
      </c>
      <c r="C2950">
        <v>7.7840890000000001E-3</v>
      </c>
      <c r="D2950">
        <v>7.4917409999999997E-3</v>
      </c>
      <c r="E2950">
        <v>7.685341E-3</v>
      </c>
      <c r="F2950">
        <v>7.2622370000000004E-3</v>
      </c>
      <c r="G2950">
        <v>6.9764709999999997E-3</v>
      </c>
      <c r="H2950">
        <v>8.2062139999999999E-3</v>
      </c>
      <c r="I2950">
        <v>7.9392569999999999E-3</v>
      </c>
      <c r="J2950">
        <v>6.873245E-3</v>
      </c>
      <c r="K2950">
        <v>7.3873300000000001E-3</v>
      </c>
      <c r="L2950">
        <v>1.4555606E-2</v>
      </c>
    </row>
    <row r="2951" spans="1:12" x14ac:dyDescent="0.25">
      <c r="A2951" s="2">
        <v>24.558330000000002</v>
      </c>
      <c r="B2951">
        <v>7.7455739999999999E-3</v>
      </c>
      <c r="C2951">
        <v>7.7876669999999999E-3</v>
      </c>
      <c r="D2951">
        <v>7.4955360000000006E-3</v>
      </c>
      <c r="E2951">
        <v>7.7034140000000004E-3</v>
      </c>
      <c r="F2951">
        <v>7.29037E-3</v>
      </c>
      <c r="G2951">
        <v>6.9891650000000003E-3</v>
      </c>
      <c r="H2951">
        <v>8.207219E-3</v>
      </c>
      <c r="I2951">
        <v>7.9702009999999997E-3</v>
      </c>
      <c r="J2951">
        <v>6.8868109999999996E-3</v>
      </c>
      <c r="K2951">
        <v>7.3944930000000002E-3</v>
      </c>
      <c r="L2951">
        <v>1.4553065E-2</v>
      </c>
    </row>
    <row r="2952" spans="1:12" x14ac:dyDescent="0.25">
      <c r="A2952" s="2">
        <v>24.566669999999998</v>
      </c>
      <c r="B2952">
        <v>7.7518740000000006E-3</v>
      </c>
      <c r="C2952">
        <v>7.8007300000000005E-3</v>
      </c>
      <c r="D2952">
        <v>7.504358E-3</v>
      </c>
      <c r="E2952">
        <v>7.7253040000000005E-3</v>
      </c>
      <c r="F2952">
        <v>7.3238560000000001E-3</v>
      </c>
      <c r="G2952">
        <v>7.0107810000000007E-3</v>
      </c>
      <c r="H2952">
        <v>8.2185680000000007E-3</v>
      </c>
      <c r="I2952">
        <v>8.0063349999999998E-3</v>
      </c>
      <c r="J2952">
        <v>6.8976250000000001E-3</v>
      </c>
      <c r="K2952">
        <v>7.3987259999999996E-3</v>
      </c>
      <c r="L2952">
        <v>1.4546701E-2</v>
      </c>
    </row>
    <row r="2953" spans="1:12" x14ac:dyDescent="0.25">
      <c r="A2953" s="2">
        <v>24.574999999999999</v>
      </c>
      <c r="B2953">
        <v>7.7627449999999997E-3</v>
      </c>
      <c r="C2953">
        <v>7.8182649999999996E-3</v>
      </c>
      <c r="D2953">
        <v>7.5182979999999996E-3</v>
      </c>
      <c r="E2953">
        <v>7.7592119999999997E-3</v>
      </c>
      <c r="F2953">
        <v>7.358524E-3</v>
      </c>
      <c r="G2953">
        <v>7.0404300000000003E-3</v>
      </c>
      <c r="H2953">
        <v>8.2350349999999999E-3</v>
      </c>
      <c r="I2953">
        <v>8.0479490000000004E-3</v>
      </c>
      <c r="J2953">
        <v>6.9097749999999999E-3</v>
      </c>
      <c r="K2953">
        <v>7.4033740000000008E-3</v>
      </c>
      <c r="L2953">
        <v>1.4540250000000001E-2</v>
      </c>
    </row>
    <row r="2954" spans="1:12" x14ac:dyDescent="0.25">
      <c r="A2954" s="2">
        <v>24.58333</v>
      </c>
      <c r="B2954">
        <v>7.779668E-3</v>
      </c>
      <c r="C2954">
        <v>7.8474289999999995E-3</v>
      </c>
      <c r="D2954">
        <v>7.5379440000000004E-3</v>
      </c>
      <c r="E2954">
        <v>7.8002109999999996E-3</v>
      </c>
      <c r="F2954">
        <v>7.3937430000000004E-3</v>
      </c>
      <c r="G2954">
        <v>7.0793550000000007E-3</v>
      </c>
      <c r="H2954">
        <v>8.2597199999999999E-3</v>
      </c>
      <c r="I2954">
        <v>8.0947310000000008E-3</v>
      </c>
      <c r="J2954">
        <v>6.9183509999999997E-3</v>
      </c>
      <c r="K2954">
        <v>7.3982309999999999E-3</v>
      </c>
      <c r="L2954">
        <v>1.4543777000000001E-2</v>
      </c>
    </row>
    <row r="2955" spans="1:12" x14ac:dyDescent="0.25">
      <c r="A2955" s="2">
        <v>24.591670000000001</v>
      </c>
      <c r="B2955">
        <v>7.804839E-3</v>
      </c>
      <c r="C2955">
        <v>7.8871070000000008E-3</v>
      </c>
      <c r="D2955">
        <v>7.5657140000000003E-3</v>
      </c>
      <c r="E2955">
        <v>7.8392210000000004E-3</v>
      </c>
      <c r="F2955">
        <v>7.4307999999999996E-3</v>
      </c>
      <c r="G2955">
        <v>7.1228660000000003E-3</v>
      </c>
      <c r="H2955">
        <v>8.284329E-3</v>
      </c>
      <c r="I2955">
        <v>8.1391620000000001E-3</v>
      </c>
      <c r="J2955">
        <v>6.9236050000000002E-3</v>
      </c>
      <c r="K2955">
        <v>7.391791E-3</v>
      </c>
      <c r="L2955">
        <v>1.4551659E-2</v>
      </c>
    </row>
    <row r="2956" spans="1:12" x14ac:dyDescent="0.25">
      <c r="A2956" s="2">
        <v>24.6</v>
      </c>
      <c r="B2956">
        <v>7.8402639999999996E-3</v>
      </c>
      <c r="C2956">
        <v>7.9306069999999992E-3</v>
      </c>
      <c r="D2956">
        <v>7.5990629999999997E-3</v>
      </c>
      <c r="E2956">
        <v>7.869249E-3</v>
      </c>
      <c r="F2956">
        <v>7.4646399999999998E-3</v>
      </c>
      <c r="G2956">
        <v>7.160736E-3</v>
      </c>
      <c r="H2956">
        <v>8.3166560000000004E-3</v>
      </c>
      <c r="I2956">
        <v>8.170676E-3</v>
      </c>
      <c r="J2956">
        <v>6.9175320000000005E-3</v>
      </c>
      <c r="K2956">
        <v>7.3871539999999999E-3</v>
      </c>
      <c r="L2956">
        <v>1.4562982E-2</v>
      </c>
    </row>
    <row r="2957" spans="1:12" x14ac:dyDescent="0.25">
      <c r="A2957" s="2">
        <v>24.608329999999999</v>
      </c>
      <c r="B2957">
        <v>7.8774259999999999E-3</v>
      </c>
      <c r="C2957">
        <v>7.9723750000000003E-3</v>
      </c>
      <c r="D2957">
        <v>7.6384599999999997E-3</v>
      </c>
      <c r="E2957">
        <v>7.8968400000000005E-3</v>
      </c>
      <c r="F2957">
        <v>7.4862020000000008E-3</v>
      </c>
      <c r="G2957">
        <v>7.1841790000000006E-3</v>
      </c>
      <c r="H2957">
        <v>8.3503310000000008E-3</v>
      </c>
      <c r="I2957">
        <v>8.1874640000000002E-3</v>
      </c>
      <c r="J2957">
        <v>6.912011E-3</v>
      </c>
      <c r="K2957">
        <v>7.3847640000000003E-3</v>
      </c>
      <c r="L2957">
        <v>1.4584709000000001E-2</v>
      </c>
    </row>
    <row r="2958" spans="1:12" x14ac:dyDescent="0.25">
      <c r="A2958" s="2">
        <v>24.616669999999999</v>
      </c>
      <c r="B2958">
        <v>7.9215569999999992E-3</v>
      </c>
      <c r="C2958">
        <v>8.0069709999999999E-3</v>
      </c>
      <c r="D2958">
        <v>7.6829389999999997E-3</v>
      </c>
      <c r="E2958">
        <v>7.9091319999999993E-3</v>
      </c>
      <c r="F2958">
        <v>7.4972890000000007E-3</v>
      </c>
      <c r="G2958">
        <v>7.204925E-3</v>
      </c>
      <c r="H2958">
        <v>8.3908730000000001E-3</v>
      </c>
      <c r="I2958">
        <v>8.1852970000000011E-3</v>
      </c>
      <c r="J2958">
        <v>6.9004560000000001E-3</v>
      </c>
      <c r="K2958">
        <v>7.3780879999999997E-3</v>
      </c>
      <c r="L2958">
        <v>1.4614145E-2</v>
      </c>
    </row>
    <row r="2959" spans="1:12" x14ac:dyDescent="0.25">
      <c r="A2959" s="2">
        <v>24.625</v>
      </c>
      <c r="B2959">
        <v>7.9633819999999998E-3</v>
      </c>
      <c r="C2959">
        <v>8.0309160000000008E-3</v>
      </c>
      <c r="D2959">
        <v>7.7227779999999996E-3</v>
      </c>
      <c r="E2959">
        <v>7.9069689999999998E-3</v>
      </c>
      <c r="F2959">
        <v>7.4945970000000004E-3</v>
      </c>
      <c r="G2959">
        <v>7.2050550000000001E-3</v>
      </c>
      <c r="H2959">
        <v>8.4309490000000001E-3</v>
      </c>
      <c r="I2959">
        <v>8.166062E-3</v>
      </c>
      <c r="J2959">
        <v>6.8896519999999996E-3</v>
      </c>
      <c r="K2959">
        <v>7.3711220000000008E-3</v>
      </c>
      <c r="L2959">
        <v>1.4632571E-2</v>
      </c>
    </row>
    <row r="2960" spans="1:12" x14ac:dyDescent="0.25">
      <c r="A2960" s="2">
        <v>24.633330000000001</v>
      </c>
      <c r="B2960">
        <v>7.9966340000000007E-3</v>
      </c>
      <c r="C2960">
        <v>8.0399210000000002E-3</v>
      </c>
      <c r="D2960">
        <v>7.7519900000000003E-3</v>
      </c>
      <c r="E2960">
        <v>7.891925000000001E-3</v>
      </c>
      <c r="F2960">
        <v>7.4737980000000002E-3</v>
      </c>
      <c r="G2960">
        <v>7.1895210000000008E-3</v>
      </c>
      <c r="H2960">
        <v>8.472439E-3</v>
      </c>
      <c r="I2960">
        <v>8.1352839999999996E-3</v>
      </c>
      <c r="J2960">
        <v>6.8797479999999998E-3</v>
      </c>
      <c r="K2960">
        <v>7.3651749999999998E-3</v>
      </c>
      <c r="L2960">
        <v>1.4645083E-2</v>
      </c>
    </row>
    <row r="2961" spans="1:12" x14ac:dyDescent="0.25">
      <c r="A2961" s="2">
        <v>24.641670000000001</v>
      </c>
      <c r="B2961">
        <v>8.0189340000000001E-3</v>
      </c>
      <c r="C2961">
        <v>8.0332089999999995E-3</v>
      </c>
      <c r="D2961">
        <v>7.7692739999999996E-3</v>
      </c>
      <c r="E2961">
        <v>7.8728280000000001E-3</v>
      </c>
      <c r="F2961">
        <v>7.4405679999999998E-3</v>
      </c>
      <c r="G2961">
        <v>7.1675280000000003E-3</v>
      </c>
      <c r="H2961">
        <v>8.4997930000000003E-3</v>
      </c>
      <c r="I2961">
        <v>8.1016620000000008E-3</v>
      </c>
      <c r="J2961">
        <v>6.8737039999999996E-3</v>
      </c>
      <c r="K2961">
        <v>7.3557889999999997E-3</v>
      </c>
      <c r="L2961">
        <v>1.4654571E-2</v>
      </c>
    </row>
    <row r="2962" spans="1:12" x14ac:dyDescent="0.25">
      <c r="A2962" s="2">
        <v>24.65</v>
      </c>
      <c r="B2962">
        <v>8.0252659999999996E-3</v>
      </c>
      <c r="C2962">
        <v>8.0111720000000004E-3</v>
      </c>
      <c r="D2962">
        <v>7.7717400000000001E-3</v>
      </c>
      <c r="E2962">
        <v>7.8460309999999998E-3</v>
      </c>
      <c r="F2962">
        <v>7.4100729999999997E-3</v>
      </c>
      <c r="G2962">
        <v>7.1485610000000003E-3</v>
      </c>
      <c r="H2962">
        <v>8.5126400000000001E-3</v>
      </c>
      <c r="I2962">
        <v>8.0709760000000005E-3</v>
      </c>
      <c r="J2962">
        <v>6.864022E-3</v>
      </c>
      <c r="K2962">
        <v>7.3470030000000004E-3</v>
      </c>
      <c r="L2962">
        <v>1.4658743E-2</v>
      </c>
    </row>
    <row r="2963" spans="1:12" x14ac:dyDescent="0.25">
      <c r="A2963" s="2">
        <v>24.658329999999999</v>
      </c>
      <c r="B2963">
        <v>8.0106799999999992E-3</v>
      </c>
      <c r="C2963">
        <v>7.9795349999999994E-3</v>
      </c>
      <c r="D2963">
        <v>7.755306E-3</v>
      </c>
      <c r="E2963">
        <v>7.8121909999999996E-3</v>
      </c>
      <c r="F2963">
        <v>7.3787450000000008E-3</v>
      </c>
      <c r="G2963">
        <v>7.117076E-3</v>
      </c>
      <c r="H2963">
        <v>8.5061849999999994E-3</v>
      </c>
      <c r="I2963">
        <v>8.0447339999999996E-3</v>
      </c>
      <c r="J2963">
        <v>6.8592900000000005E-3</v>
      </c>
      <c r="K2963">
        <v>7.3399020000000006E-3</v>
      </c>
      <c r="L2963">
        <v>1.4652929E-2</v>
      </c>
    </row>
    <row r="2964" spans="1:12" x14ac:dyDescent="0.25">
      <c r="A2964" s="2">
        <v>24.66667</v>
      </c>
      <c r="B2964">
        <v>7.9852530000000012E-3</v>
      </c>
      <c r="C2964">
        <v>7.9394950000000013E-3</v>
      </c>
      <c r="D2964">
        <v>7.7267350000000002E-3</v>
      </c>
      <c r="E2964">
        <v>7.7833140000000004E-3</v>
      </c>
      <c r="F2964">
        <v>7.3565430000000001E-3</v>
      </c>
      <c r="G2964">
        <v>7.0917589999999996E-3</v>
      </c>
      <c r="H2964">
        <v>8.4830770000000003E-3</v>
      </c>
      <c r="I2964">
        <v>8.0222499999999999E-3</v>
      </c>
      <c r="J2964">
        <v>6.8538310000000003E-3</v>
      </c>
      <c r="K2964">
        <v>7.3398400000000003E-3</v>
      </c>
      <c r="L2964">
        <v>1.4654852999999999E-2</v>
      </c>
    </row>
    <row r="2965" spans="1:12" x14ac:dyDescent="0.25">
      <c r="A2965" s="2">
        <v>24.675000000000001</v>
      </c>
      <c r="B2965">
        <v>7.9504989999999998E-3</v>
      </c>
      <c r="C2965">
        <v>7.899558000000001E-3</v>
      </c>
      <c r="D2965">
        <v>7.6944360000000007E-3</v>
      </c>
      <c r="E2965">
        <v>7.7651930000000001E-3</v>
      </c>
      <c r="F2965">
        <v>7.3437620000000002E-3</v>
      </c>
      <c r="G2965">
        <v>7.0716830000000005E-3</v>
      </c>
      <c r="H2965">
        <v>8.4490880000000004E-3</v>
      </c>
      <c r="I2965">
        <v>8.0061030000000005E-3</v>
      </c>
      <c r="J2965">
        <v>6.8533229999999997E-3</v>
      </c>
      <c r="K2965">
        <v>7.3394589999999996E-3</v>
      </c>
      <c r="L2965">
        <v>1.4657268000000001E-2</v>
      </c>
    </row>
    <row r="2966" spans="1:12" x14ac:dyDescent="0.25">
      <c r="A2966" s="2">
        <v>24.683330000000002</v>
      </c>
      <c r="B2966">
        <v>7.9060410000000008E-3</v>
      </c>
      <c r="C2966">
        <v>7.866304000000001E-3</v>
      </c>
      <c r="D2966">
        <v>7.6621410000000008E-3</v>
      </c>
      <c r="E2966">
        <v>7.7445610000000005E-3</v>
      </c>
      <c r="F2966">
        <v>7.3425640000000002E-3</v>
      </c>
      <c r="G2966">
        <v>7.0583929999999996E-3</v>
      </c>
      <c r="H2966">
        <v>8.4101060000000005E-3</v>
      </c>
      <c r="I2966">
        <v>7.9934480000000002E-3</v>
      </c>
      <c r="J2966">
        <v>6.8609710000000004E-3</v>
      </c>
      <c r="K2966">
        <v>7.3427360000000007E-3</v>
      </c>
      <c r="L2966">
        <v>1.4659756999999999E-2</v>
      </c>
    </row>
    <row r="2967" spans="1:12" x14ac:dyDescent="0.25">
      <c r="A2967" s="2">
        <v>24.691669999999998</v>
      </c>
      <c r="B2967">
        <v>7.8663960000000012E-3</v>
      </c>
      <c r="C2967">
        <v>7.84463E-3</v>
      </c>
      <c r="D2967">
        <v>7.6304330000000007E-3</v>
      </c>
      <c r="E2967">
        <v>7.7273960000000001E-3</v>
      </c>
      <c r="F2967">
        <v>7.3479950000000004E-3</v>
      </c>
      <c r="G2967">
        <v>7.0429900000000007E-3</v>
      </c>
      <c r="H2967">
        <v>8.3719129999999999E-3</v>
      </c>
      <c r="I2967">
        <v>7.9818030000000009E-3</v>
      </c>
      <c r="J2967">
        <v>6.8765639999999999E-3</v>
      </c>
      <c r="K2967">
        <v>7.3484840000000006E-3</v>
      </c>
      <c r="L2967">
        <v>1.4659466999999999E-2</v>
      </c>
    </row>
    <row r="2968" spans="1:12" x14ac:dyDescent="0.25">
      <c r="A2968" s="2">
        <v>24.7</v>
      </c>
      <c r="B2968">
        <v>7.8344E-3</v>
      </c>
      <c r="C2968">
        <v>7.8328400000000006E-3</v>
      </c>
      <c r="D2968">
        <v>7.6103969999999996E-3</v>
      </c>
      <c r="E2968">
        <v>7.7278629999999997E-3</v>
      </c>
      <c r="F2968">
        <v>7.3618370000000004E-3</v>
      </c>
      <c r="G2968">
        <v>7.0354300000000005E-3</v>
      </c>
      <c r="H2968">
        <v>8.3387219999999998E-3</v>
      </c>
      <c r="I2968">
        <v>7.9759110000000005E-3</v>
      </c>
      <c r="J2968">
        <v>6.8982120000000008E-3</v>
      </c>
      <c r="K2968">
        <v>7.3582040000000001E-3</v>
      </c>
      <c r="L2968">
        <v>1.4659586E-2</v>
      </c>
    </row>
    <row r="2969" spans="1:12" x14ac:dyDescent="0.25">
      <c r="A2969" s="2">
        <v>24.70833</v>
      </c>
      <c r="B2969">
        <v>7.8085159999999997E-3</v>
      </c>
      <c r="C2969">
        <v>7.8268569999999996E-3</v>
      </c>
      <c r="D2969">
        <v>7.5990780000000004E-3</v>
      </c>
      <c r="E2969">
        <v>7.7281889999999999E-3</v>
      </c>
      <c r="F2969">
        <v>7.3724930000000008E-3</v>
      </c>
      <c r="G2969">
        <v>7.0313980000000003E-3</v>
      </c>
      <c r="H2969">
        <v>8.3150020000000002E-3</v>
      </c>
      <c r="I2969">
        <v>7.976828E-3</v>
      </c>
      <c r="J2969">
        <v>6.923261E-3</v>
      </c>
      <c r="K2969">
        <v>7.3614730000000003E-3</v>
      </c>
      <c r="L2969">
        <v>1.4653537000000001E-2</v>
      </c>
    </row>
    <row r="2970" spans="1:12" x14ac:dyDescent="0.25">
      <c r="A2970" s="2">
        <v>24.716670000000001</v>
      </c>
      <c r="B2970">
        <v>7.7953050000000006E-3</v>
      </c>
      <c r="C2970">
        <v>7.8237110000000006E-3</v>
      </c>
      <c r="D2970">
        <v>7.5994500000000006E-3</v>
      </c>
      <c r="E2970">
        <v>7.7239769999999999E-3</v>
      </c>
      <c r="F2970">
        <v>7.3840889999999999E-3</v>
      </c>
      <c r="G2970">
        <v>7.0376459999999998E-3</v>
      </c>
      <c r="H2970">
        <v>8.2963910000000002E-3</v>
      </c>
      <c r="I2970">
        <v>7.9793109999999993E-3</v>
      </c>
      <c r="J2970">
        <v>6.9441090000000004E-3</v>
      </c>
      <c r="K2970">
        <v>7.364499E-3</v>
      </c>
      <c r="L2970">
        <v>1.4647227000000001E-2</v>
      </c>
    </row>
    <row r="2971" spans="1:12" x14ac:dyDescent="0.25">
      <c r="A2971" s="2">
        <v>24.725000000000001</v>
      </c>
      <c r="B2971">
        <v>7.7925530000000007E-3</v>
      </c>
      <c r="C2971">
        <v>7.8241300000000003E-3</v>
      </c>
      <c r="D2971">
        <v>7.6023619999999997E-3</v>
      </c>
      <c r="E2971">
        <v>7.7295269999999999E-3</v>
      </c>
      <c r="F2971">
        <v>7.3928970000000007E-3</v>
      </c>
      <c r="G2971">
        <v>7.0453960000000006E-3</v>
      </c>
      <c r="H2971">
        <v>8.2858740000000004E-3</v>
      </c>
      <c r="I2971">
        <v>7.9808599999999993E-3</v>
      </c>
      <c r="J2971">
        <v>6.9578310000000003E-3</v>
      </c>
      <c r="K2971">
        <v>7.3685980000000005E-3</v>
      </c>
      <c r="L2971">
        <v>1.4639599E-2</v>
      </c>
    </row>
    <row r="2972" spans="1:12" x14ac:dyDescent="0.25">
      <c r="A2972" s="2">
        <v>24.733329999999999</v>
      </c>
      <c r="B2972">
        <v>7.7951740000000002E-3</v>
      </c>
      <c r="C2972">
        <v>7.8224019999999991E-3</v>
      </c>
      <c r="D2972">
        <v>7.6150940000000002E-3</v>
      </c>
      <c r="E2972">
        <v>7.7416240000000008E-3</v>
      </c>
      <c r="F2972">
        <v>7.3972530000000003E-3</v>
      </c>
      <c r="G2972">
        <v>7.0586570000000003E-3</v>
      </c>
      <c r="H2972">
        <v>8.2825390000000002E-3</v>
      </c>
      <c r="I2972">
        <v>7.9858029999999997E-3</v>
      </c>
      <c r="J2972">
        <v>6.9626549999999999E-3</v>
      </c>
      <c r="K2972">
        <v>7.3686640000000005E-3</v>
      </c>
      <c r="L2972">
        <v>1.4633547E-2</v>
      </c>
    </row>
    <row r="2973" spans="1:12" x14ac:dyDescent="0.25">
      <c r="A2973" s="2">
        <v>24.741669999999999</v>
      </c>
      <c r="B2973">
        <v>7.8071600000000005E-3</v>
      </c>
      <c r="C2973">
        <v>7.8251689999999999E-3</v>
      </c>
      <c r="D2973">
        <v>7.6255160000000006E-3</v>
      </c>
      <c r="E2973">
        <v>7.7417790000000007E-3</v>
      </c>
      <c r="F2973">
        <v>7.3940400000000002E-3</v>
      </c>
      <c r="G2973">
        <v>7.0747600000000002E-3</v>
      </c>
      <c r="H2973">
        <v>8.2859620000000009E-3</v>
      </c>
      <c r="I2973">
        <v>7.9869309999999992E-3</v>
      </c>
      <c r="J2973">
        <v>6.9567380000000005E-3</v>
      </c>
      <c r="K2973">
        <v>7.364878E-3</v>
      </c>
      <c r="L2973">
        <v>1.4630613000000001E-2</v>
      </c>
    </row>
    <row r="2974" spans="1:12" x14ac:dyDescent="0.25">
      <c r="A2974" s="2">
        <v>24.75</v>
      </c>
      <c r="B2974">
        <v>7.8198490000000002E-3</v>
      </c>
      <c r="C2974">
        <v>7.8334149999999998E-3</v>
      </c>
      <c r="D2974">
        <v>7.6339390000000002E-3</v>
      </c>
      <c r="E2974">
        <v>7.7430559999999999E-3</v>
      </c>
      <c r="F2974">
        <v>7.3895439999999996E-3</v>
      </c>
      <c r="G2974">
        <v>7.0921820000000007E-3</v>
      </c>
      <c r="H2974">
        <v>8.293107000000001E-3</v>
      </c>
      <c r="I2974">
        <v>7.9827160000000008E-3</v>
      </c>
      <c r="J2974">
        <v>6.9472260000000008E-3</v>
      </c>
      <c r="K2974">
        <v>7.3652769999999999E-3</v>
      </c>
      <c r="L2974">
        <v>1.4631441E-2</v>
      </c>
    </row>
    <row r="2975" spans="1:12" x14ac:dyDescent="0.25">
      <c r="A2975" s="2">
        <v>24.758330000000001</v>
      </c>
      <c r="B2975">
        <v>7.8305030000000008E-3</v>
      </c>
      <c r="C2975">
        <v>7.8412700000000009E-3</v>
      </c>
      <c r="D2975">
        <v>7.6348609999999997E-3</v>
      </c>
      <c r="E2975">
        <v>7.7467409999999997E-3</v>
      </c>
      <c r="F2975">
        <v>7.3812249999999999E-3</v>
      </c>
      <c r="G2975">
        <v>7.0952589999999996E-3</v>
      </c>
      <c r="H2975">
        <v>8.3046579999999995E-3</v>
      </c>
      <c r="I2975">
        <v>7.9766920000000005E-3</v>
      </c>
      <c r="J2975">
        <v>6.9413679999999998E-3</v>
      </c>
      <c r="K2975">
        <v>7.3684200000000005E-3</v>
      </c>
      <c r="L2975">
        <v>1.4632223999999999E-2</v>
      </c>
    </row>
    <row r="2976" spans="1:12" x14ac:dyDescent="0.25">
      <c r="A2976" s="2">
        <v>24.766670000000001</v>
      </c>
      <c r="B2976">
        <v>7.8420610000000009E-3</v>
      </c>
      <c r="C2976">
        <v>7.8491050000000003E-3</v>
      </c>
      <c r="D2976">
        <v>7.6348370000000002E-3</v>
      </c>
      <c r="E2976">
        <v>7.7438590000000005E-3</v>
      </c>
      <c r="F2976">
        <v>7.3650310000000002E-3</v>
      </c>
      <c r="G2976">
        <v>7.0942850000000005E-3</v>
      </c>
      <c r="H2976">
        <v>8.3208290000000001E-3</v>
      </c>
      <c r="I2976">
        <v>7.9732350000000004E-3</v>
      </c>
      <c r="J2976">
        <v>6.9367910000000003E-3</v>
      </c>
      <c r="K2976">
        <v>7.3661560000000004E-3</v>
      </c>
      <c r="L2976">
        <v>1.4635789999999999E-2</v>
      </c>
    </row>
    <row r="2977" spans="1:12" x14ac:dyDescent="0.25">
      <c r="A2977" s="2">
        <v>24.774999999999999</v>
      </c>
      <c r="B2977">
        <v>7.8518779999999996E-3</v>
      </c>
      <c r="C2977">
        <v>7.8557239999999997E-3</v>
      </c>
      <c r="D2977">
        <v>7.6284390000000007E-3</v>
      </c>
      <c r="E2977">
        <v>7.7341650000000003E-3</v>
      </c>
      <c r="F2977">
        <v>7.3508670000000005E-3</v>
      </c>
      <c r="G2977">
        <v>7.0858540000000008E-3</v>
      </c>
      <c r="H2977">
        <v>8.3309040000000001E-3</v>
      </c>
      <c r="I2977">
        <v>7.9658280000000012E-3</v>
      </c>
      <c r="J2977">
        <v>6.9419520000000004E-3</v>
      </c>
      <c r="K2977">
        <v>7.3662080000000008E-3</v>
      </c>
      <c r="L2977">
        <v>1.4641741999999999E-2</v>
      </c>
    </row>
    <row r="2978" spans="1:12" x14ac:dyDescent="0.25">
      <c r="A2978" s="2">
        <v>24.783329999999999</v>
      </c>
      <c r="B2978">
        <v>7.8512519999999995E-3</v>
      </c>
      <c r="C2978">
        <v>7.8526629999999993E-3</v>
      </c>
      <c r="D2978">
        <v>7.622429E-3</v>
      </c>
      <c r="E2978">
        <v>7.7273089999999999E-3</v>
      </c>
      <c r="F2978">
        <v>7.337962E-3</v>
      </c>
      <c r="G2978">
        <v>7.0736730000000008E-3</v>
      </c>
      <c r="H2978">
        <v>8.337667E-3</v>
      </c>
      <c r="I2978">
        <v>7.959494000000001E-3</v>
      </c>
      <c r="J2978">
        <v>6.953107E-3</v>
      </c>
      <c r="K2978">
        <v>7.3698679999999999E-3</v>
      </c>
      <c r="L2978">
        <v>1.4649300000000001E-2</v>
      </c>
    </row>
    <row r="2979" spans="1:12" x14ac:dyDescent="0.25">
      <c r="A2979" s="2">
        <v>24.79167</v>
      </c>
      <c r="B2979">
        <v>7.8507400000000001E-3</v>
      </c>
      <c r="C2979">
        <v>7.8458380000000008E-3</v>
      </c>
      <c r="D2979">
        <v>7.6186070000000003E-3</v>
      </c>
      <c r="E2979">
        <v>7.7213209999999997E-3</v>
      </c>
      <c r="F2979">
        <v>7.3314790000000001E-3</v>
      </c>
      <c r="G2979">
        <v>7.0578900000000007E-3</v>
      </c>
      <c r="H2979">
        <v>8.3376160000000008E-3</v>
      </c>
      <c r="I2979">
        <v>7.9593939999999998E-3</v>
      </c>
      <c r="J2979">
        <v>6.9654729999999998E-3</v>
      </c>
      <c r="K2979">
        <v>7.375169E-3</v>
      </c>
      <c r="L2979">
        <v>1.465316E-2</v>
      </c>
    </row>
    <row r="2980" spans="1:12" x14ac:dyDescent="0.25">
      <c r="A2980" s="2">
        <v>24.8</v>
      </c>
      <c r="B2980">
        <v>7.8446590000000004E-3</v>
      </c>
      <c r="C2980">
        <v>7.839958000000001E-3</v>
      </c>
      <c r="D2980">
        <v>7.6130670000000003E-3</v>
      </c>
      <c r="E2980">
        <v>7.7100270000000004E-3</v>
      </c>
      <c r="F2980">
        <v>7.3301249999999998E-3</v>
      </c>
      <c r="G2980">
        <v>7.0523119999999998E-3</v>
      </c>
      <c r="H2980">
        <v>8.3308630000000009E-3</v>
      </c>
      <c r="I2980">
        <v>7.9633680000000002E-3</v>
      </c>
      <c r="J2980">
        <v>6.9746809999999999E-3</v>
      </c>
      <c r="K2980">
        <v>7.3800470000000007E-3</v>
      </c>
      <c r="L2980">
        <v>1.4659509000000001E-2</v>
      </c>
    </row>
    <row r="2981" spans="1:12" x14ac:dyDescent="0.25">
      <c r="A2981" s="2">
        <v>24.808330000000002</v>
      </c>
      <c r="B2981">
        <v>7.8344090000000005E-3</v>
      </c>
      <c r="C2981">
        <v>7.828415E-3</v>
      </c>
      <c r="D2981">
        <v>7.6098329999999999E-3</v>
      </c>
      <c r="E2981">
        <v>7.6977929999999996E-3</v>
      </c>
      <c r="F2981">
        <v>7.3438590000000003E-3</v>
      </c>
      <c r="G2981">
        <v>7.0494200000000007E-3</v>
      </c>
      <c r="H2981">
        <v>8.3178309999999995E-3</v>
      </c>
      <c r="I2981">
        <v>7.9729529999999996E-3</v>
      </c>
      <c r="J2981">
        <v>6.9836350000000002E-3</v>
      </c>
      <c r="K2981">
        <v>7.3969190000000001E-3</v>
      </c>
      <c r="L2981">
        <v>1.4663486E-2</v>
      </c>
    </row>
    <row r="2982" spans="1:12" x14ac:dyDescent="0.25">
      <c r="A2982" s="2">
        <v>24.816669999999998</v>
      </c>
      <c r="B2982">
        <v>7.8233850000000004E-3</v>
      </c>
      <c r="C2982">
        <v>7.8190489999999998E-3</v>
      </c>
      <c r="D2982">
        <v>7.6066910000000005E-3</v>
      </c>
      <c r="E2982">
        <v>7.6904710000000008E-3</v>
      </c>
      <c r="F2982">
        <v>7.3616619999999997E-3</v>
      </c>
      <c r="G2982">
        <v>7.0568290000000006E-3</v>
      </c>
      <c r="H2982">
        <v>8.308788000000001E-3</v>
      </c>
      <c r="I2982">
        <v>7.9894190000000011E-3</v>
      </c>
      <c r="J2982">
        <v>6.9910179999999999E-3</v>
      </c>
      <c r="K2982">
        <v>7.4140430000000004E-3</v>
      </c>
      <c r="L2982">
        <v>1.4668435000000001E-2</v>
      </c>
    </row>
    <row r="2983" spans="1:12" x14ac:dyDescent="0.25">
      <c r="A2983" s="2">
        <v>24.824999999999999</v>
      </c>
      <c r="B2983">
        <v>7.8153100000000007E-3</v>
      </c>
      <c r="C2983">
        <v>7.8144800000000004E-3</v>
      </c>
      <c r="D2983">
        <v>7.6007920000000003E-3</v>
      </c>
      <c r="E2983">
        <v>7.6860180000000002E-3</v>
      </c>
      <c r="F2983">
        <v>7.3887420000000002E-3</v>
      </c>
      <c r="G2983">
        <v>7.0685260000000003E-3</v>
      </c>
      <c r="H2983">
        <v>8.2995169999999993E-3</v>
      </c>
      <c r="I2983">
        <v>8.0114250000000008E-3</v>
      </c>
      <c r="J2983">
        <v>7.0030460000000006E-3</v>
      </c>
      <c r="K2983">
        <v>7.4324720000000007E-3</v>
      </c>
      <c r="L2983">
        <v>1.467384E-2</v>
      </c>
    </row>
    <row r="2984" spans="1:12" x14ac:dyDescent="0.25">
      <c r="A2984" s="2">
        <v>24.83333</v>
      </c>
      <c r="B2984">
        <v>7.8087870000000002E-3</v>
      </c>
      <c r="C2984">
        <v>7.8105620000000001E-3</v>
      </c>
      <c r="D2984">
        <v>7.5942320000000002E-3</v>
      </c>
      <c r="E2984">
        <v>7.6822660000000001E-3</v>
      </c>
      <c r="F2984">
        <v>7.4170110000000003E-3</v>
      </c>
      <c r="G2984">
        <v>7.0826280000000005E-3</v>
      </c>
      <c r="H2984">
        <v>8.2918699999999998E-3</v>
      </c>
      <c r="I2984">
        <v>8.0312739999999997E-3</v>
      </c>
      <c r="J2984">
        <v>7.0223920000000006E-3</v>
      </c>
      <c r="K2984">
        <v>7.4566210000000001E-3</v>
      </c>
      <c r="L2984">
        <v>1.4685772E-2</v>
      </c>
    </row>
    <row r="2985" spans="1:12" x14ac:dyDescent="0.25">
      <c r="A2985" s="2">
        <v>24.841670000000001</v>
      </c>
      <c r="B2985">
        <v>7.8059449999999999E-3</v>
      </c>
      <c r="C2985">
        <v>7.8096050000000007E-3</v>
      </c>
      <c r="D2985">
        <v>7.5917950000000001E-3</v>
      </c>
      <c r="E2985">
        <v>7.6889580000000001E-3</v>
      </c>
      <c r="F2985">
        <v>7.444839E-3</v>
      </c>
      <c r="G2985">
        <v>7.0975050000000005E-3</v>
      </c>
      <c r="H2985">
        <v>8.287603000000001E-3</v>
      </c>
      <c r="I2985">
        <v>8.0497910000000006E-3</v>
      </c>
      <c r="J2985">
        <v>7.0519420000000003E-3</v>
      </c>
      <c r="K2985">
        <v>7.4926880000000008E-3</v>
      </c>
      <c r="L2985">
        <v>1.4698471000000001E-2</v>
      </c>
    </row>
    <row r="2986" spans="1:12" x14ac:dyDescent="0.25">
      <c r="A2986" s="2">
        <v>24.85</v>
      </c>
      <c r="B2986">
        <v>7.8032459999999998E-3</v>
      </c>
      <c r="C2986">
        <v>7.8151870000000012E-3</v>
      </c>
      <c r="D2986">
        <v>7.5899660000000001E-3</v>
      </c>
      <c r="E2986">
        <v>7.69945E-3</v>
      </c>
      <c r="F2986">
        <v>7.4643269999999998E-3</v>
      </c>
      <c r="G2986">
        <v>7.1125620000000002E-3</v>
      </c>
      <c r="H2986">
        <v>8.2831129999999999E-3</v>
      </c>
      <c r="I2986">
        <v>8.0573280000000008E-3</v>
      </c>
      <c r="J2986">
        <v>7.0941370000000004E-3</v>
      </c>
      <c r="K2986">
        <v>7.5332109999999997E-3</v>
      </c>
      <c r="L2986">
        <v>1.4719329999999999E-2</v>
      </c>
    </row>
    <row r="2987" spans="1:12" x14ac:dyDescent="0.25">
      <c r="A2987" s="2">
        <v>24.858329999999999</v>
      </c>
      <c r="B2987">
        <v>7.8035500000000002E-3</v>
      </c>
      <c r="C2987">
        <v>7.8204010000000011E-3</v>
      </c>
      <c r="D2987">
        <v>7.5895049999999999E-3</v>
      </c>
      <c r="E2987">
        <v>7.7051560000000003E-3</v>
      </c>
      <c r="F2987">
        <v>7.471264E-3</v>
      </c>
      <c r="G2987">
        <v>7.1204400000000004E-3</v>
      </c>
      <c r="H2987">
        <v>8.2786190000000009E-3</v>
      </c>
      <c r="I2987">
        <v>8.0594340000000007E-3</v>
      </c>
      <c r="J2987">
        <v>7.1449520000000004E-3</v>
      </c>
      <c r="K2987">
        <v>7.5913150000000004E-3</v>
      </c>
      <c r="L2987">
        <v>1.4749401000000001E-2</v>
      </c>
    </row>
    <row r="2988" spans="1:12" x14ac:dyDescent="0.25">
      <c r="A2988" s="2">
        <v>24.866669999999999</v>
      </c>
      <c r="B2988">
        <v>7.8095620000000008E-3</v>
      </c>
      <c r="C2988">
        <v>7.826261000000001E-3</v>
      </c>
      <c r="D2988">
        <v>7.5928420000000007E-3</v>
      </c>
      <c r="E2988">
        <v>7.7135370000000003E-3</v>
      </c>
      <c r="F2988">
        <v>7.4634550000000008E-3</v>
      </c>
      <c r="G2988">
        <v>7.1228280000000003E-3</v>
      </c>
      <c r="H2988">
        <v>8.2728400000000001E-3</v>
      </c>
      <c r="I2988">
        <v>8.0515050000000005E-3</v>
      </c>
      <c r="J2988">
        <v>7.2000640000000008E-3</v>
      </c>
      <c r="K2988">
        <v>7.6624960000000004E-3</v>
      </c>
      <c r="L2988">
        <v>1.4788816999999999E-2</v>
      </c>
    </row>
    <row r="2989" spans="1:12" x14ac:dyDescent="0.25">
      <c r="A2989" s="2">
        <v>24.875</v>
      </c>
      <c r="B2989">
        <v>7.8160799999999996E-3</v>
      </c>
      <c r="C2989">
        <v>7.8333020000000003E-3</v>
      </c>
      <c r="D2989">
        <v>7.5973440000000007E-3</v>
      </c>
      <c r="E2989">
        <v>7.7142070000000007E-3</v>
      </c>
      <c r="F2989">
        <v>7.441446E-3</v>
      </c>
      <c r="G2989">
        <v>7.1212180000000003E-3</v>
      </c>
      <c r="H2989">
        <v>8.2706359999999996E-3</v>
      </c>
      <c r="I2989">
        <v>8.0374710000000009E-3</v>
      </c>
      <c r="J2989">
        <v>7.2599329999999997E-3</v>
      </c>
      <c r="K2989">
        <v>7.7405700000000004E-3</v>
      </c>
      <c r="L2989">
        <v>1.4843419E-2</v>
      </c>
    </row>
    <row r="2990" spans="1:12" x14ac:dyDescent="0.25">
      <c r="A2990" s="2">
        <v>24.883330000000001</v>
      </c>
      <c r="B2990">
        <v>7.8214549999999997E-3</v>
      </c>
      <c r="C2990">
        <v>7.8366540000000002E-3</v>
      </c>
      <c r="D2990">
        <v>7.6012990000000006E-3</v>
      </c>
      <c r="E2990">
        <v>7.705585E-3</v>
      </c>
      <c r="F2990">
        <v>7.4112789999999998E-3</v>
      </c>
      <c r="G2990">
        <v>7.1115020000000004E-3</v>
      </c>
      <c r="H2990">
        <v>8.2676959999999997E-3</v>
      </c>
      <c r="I2990">
        <v>8.0181799999999998E-3</v>
      </c>
      <c r="J2990">
        <v>7.3221060000000001E-3</v>
      </c>
      <c r="K2990">
        <v>7.8154209999999995E-3</v>
      </c>
      <c r="L2990">
        <v>1.4916386E-2</v>
      </c>
    </row>
    <row r="2991" spans="1:12" x14ac:dyDescent="0.25">
      <c r="A2991" s="2">
        <v>24.891670000000001</v>
      </c>
      <c r="B2991">
        <v>7.8305089999999994E-3</v>
      </c>
      <c r="C2991">
        <v>7.8349030000000007E-3</v>
      </c>
      <c r="D2991">
        <v>7.6035830000000006E-3</v>
      </c>
      <c r="E2991">
        <v>7.6967730000000005E-3</v>
      </c>
      <c r="F2991">
        <v>7.3759530000000002E-3</v>
      </c>
      <c r="G2991">
        <v>7.0941850000000002E-3</v>
      </c>
      <c r="H2991">
        <v>8.2692210000000002E-3</v>
      </c>
      <c r="I2991">
        <v>8.0002259999999992E-3</v>
      </c>
      <c r="J2991">
        <v>7.3820480000000004E-3</v>
      </c>
      <c r="K2991">
        <v>7.8844870000000008E-3</v>
      </c>
      <c r="L2991">
        <v>1.5009104000000001E-2</v>
      </c>
    </row>
    <row r="2992" spans="1:12" x14ac:dyDescent="0.25">
      <c r="A2992" s="2">
        <v>24.9</v>
      </c>
      <c r="B2992">
        <v>7.8341469999999996E-3</v>
      </c>
      <c r="C2992">
        <v>7.8313659999999993E-3</v>
      </c>
      <c r="D2992">
        <v>7.6028440000000001E-3</v>
      </c>
      <c r="E2992">
        <v>7.6887600000000002E-3</v>
      </c>
      <c r="F2992">
        <v>7.3446840000000006E-3</v>
      </c>
      <c r="G2992">
        <v>7.0766190000000001E-3</v>
      </c>
      <c r="H2992">
        <v>8.2691780000000003E-3</v>
      </c>
      <c r="I2992">
        <v>7.9783690000000008E-3</v>
      </c>
      <c r="J2992">
        <v>7.434352E-3</v>
      </c>
      <c r="K2992">
        <v>7.9372839999999993E-3</v>
      </c>
      <c r="L2992">
        <v>1.5112822000000001E-2</v>
      </c>
    </row>
    <row r="2993" spans="1:12" x14ac:dyDescent="0.25">
      <c r="A2993" s="2">
        <v>24.908329999999999</v>
      </c>
      <c r="B2993">
        <v>7.8302340000000002E-3</v>
      </c>
      <c r="C2993">
        <v>7.8235720000000009E-3</v>
      </c>
      <c r="D2993">
        <v>7.6020810000000001E-3</v>
      </c>
      <c r="E2993">
        <v>7.6753359999999996E-3</v>
      </c>
      <c r="F2993">
        <v>7.3162950000000004E-3</v>
      </c>
      <c r="G2993">
        <v>7.0599240000000004E-3</v>
      </c>
      <c r="H2993">
        <v>8.2689860000000007E-3</v>
      </c>
      <c r="I2993">
        <v>7.9609810000000007E-3</v>
      </c>
      <c r="J2993">
        <v>7.4742850000000007E-3</v>
      </c>
      <c r="K2993">
        <v>7.9673690000000002E-3</v>
      </c>
      <c r="L2993">
        <v>1.5227997E-2</v>
      </c>
    </row>
    <row r="2994" spans="1:12" x14ac:dyDescent="0.25">
      <c r="A2994" s="2">
        <v>24.91667</v>
      </c>
      <c r="B2994">
        <v>7.8199670000000006E-3</v>
      </c>
      <c r="C2994">
        <v>7.8126289999999998E-3</v>
      </c>
      <c r="D2994">
        <v>7.5976020000000002E-3</v>
      </c>
      <c r="E2994">
        <v>7.6685550000000005E-3</v>
      </c>
      <c r="F2994">
        <v>7.2930620000000003E-3</v>
      </c>
      <c r="G2994">
        <v>7.0424670000000002E-3</v>
      </c>
      <c r="H2994">
        <v>8.2638639999999992E-3</v>
      </c>
      <c r="I2994">
        <v>7.9498069999999997E-3</v>
      </c>
      <c r="J2994">
        <v>7.4974660000000004E-3</v>
      </c>
      <c r="K2994">
        <v>7.9749629999999998E-3</v>
      </c>
      <c r="L2994">
        <v>1.5345615999999999E-2</v>
      </c>
    </row>
    <row r="2995" spans="1:12" x14ac:dyDescent="0.25">
      <c r="A2995" s="2">
        <v>24.925000000000001</v>
      </c>
      <c r="B2995">
        <v>7.8097519999999997E-3</v>
      </c>
      <c r="C2995">
        <v>7.8004939999999998E-3</v>
      </c>
      <c r="D2995">
        <v>7.5904190000000002E-3</v>
      </c>
      <c r="E2995">
        <v>7.6666160000000002E-3</v>
      </c>
      <c r="F2995">
        <v>7.2756100000000001E-3</v>
      </c>
      <c r="G2995">
        <v>7.0268310000000007E-3</v>
      </c>
      <c r="H2995">
        <v>8.259041E-3</v>
      </c>
      <c r="I2995">
        <v>7.9411580000000002E-3</v>
      </c>
      <c r="J2995">
        <v>7.4952690000000006E-3</v>
      </c>
      <c r="K2995">
        <v>7.9598059999999998E-3</v>
      </c>
      <c r="L2995">
        <v>1.5459288E-2</v>
      </c>
    </row>
    <row r="2996" spans="1:12" x14ac:dyDescent="0.25">
      <c r="A2996" s="2">
        <v>24.933330000000002</v>
      </c>
      <c r="B2996">
        <v>7.7967690000000003E-3</v>
      </c>
      <c r="C2996">
        <v>7.7916130000000002E-3</v>
      </c>
      <c r="D2996">
        <v>7.5783840000000005E-3</v>
      </c>
      <c r="E2996">
        <v>7.6647659999999999E-3</v>
      </c>
      <c r="F2996">
        <v>7.2635590000000002E-3</v>
      </c>
      <c r="G2996">
        <v>7.0175230000000003E-3</v>
      </c>
      <c r="H2996">
        <v>8.2492520000000003E-3</v>
      </c>
      <c r="I2996">
        <v>7.9354209999999998E-3</v>
      </c>
      <c r="J2996">
        <v>7.4704139999999999E-3</v>
      </c>
      <c r="K2996">
        <v>7.9244410000000008E-3</v>
      </c>
      <c r="L2996">
        <v>1.5556146E-2</v>
      </c>
    </row>
    <row r="2997" spans="1:12" x14ac:dyDescent="0.25">
      <c r="A2997" s="2">
        <v>24.941669999999998</v>
      </c>
      <c r="B2997">
        <v>7.7831979999999999E-3</v>
      </c>
      <c r="C2997">
        <v>7.7851559999999997E-3</v>
      </c>
      <c r="D2997">
        <v>7.5704710000000005E-3</v>
      </c>
      <c r="E2997">
        <v>7.6647470000000004E-3</v>
      </c>
      <c r="F2997">
        <v>7.2551830000000001E-3</v>
      </c>
      <c r="G2997">
        <v>7.008851E-3</v>
      </c>
      <c r="H2997">
        <v>8.2407569999999996E-3</v>
      </c>
      <c r="I2997">
        <v>7.9315719999999996E-3</v>
      </c>
      <c r="J2997">
        <v>7.4285519999999997E-3</v>
      </c>
      <c r="K2997">
        <v>7.8726200000000003E-3</v>
      </c>
      <c r="L2997">
        <v>1.5631124E-2</v>
      </c>
    </row>
    <row r="2998" spans="1:12" x14ac:dyDescent="0.25">
      <c r="A2998" s="2">
        <v>24.95</v>
      </c>
      <c r="B2998">
        <v>7.7697100000000009E-3</v>
      </c>
      <c r="C2998">
        <v>7.7797160000000008E-3</v>
      </c>
      <c r="D2998">
        <v>7.5586999999999998E-3</v>
      </c>
      <c r="E2998">
        <v>7.6635310000000003E-3</v>
      </c>
      <c r="F2998">
        <v>7.2541940000000003E-3</v>
      </c>
      <c r="G2998">
        <v>7.0006479999999999E-3</v>
      </c>
      <c r="H2998">
        <v>8.2330850000000011E-3</v>
      </c>
      <c r="I2998">
        <v>7.9310749999999992E-3</v>
      </c>
      <c r="J2998">
        <v>7.3798709999999997E-3</v>
      </c>
      <c r="K2998">
        <v>7.8187530000000012E-3</v>
      </c>
      <c r="L2998">
        <v>1.5682439999999999E-2</v>
      </c>
    </row>
    <row r="2999" spans="1:12" x14ac:dyDescent="0.25">
      <c r="A2999" s="2">
        <v>24.95833</v>
      </c>
      <c r="B2999">
        <v>7.7622339999999998E-3</v>
      </c>
      <c r="C2999">
        <v>7.7780330000000002E-3</v>
      </c>
      <c r="D2999">
        <v>7.5498639999999999E-3</v>
      </c>
      <c r="E2999">
        <v>7.6631319999999996E-3</v>
      </c>
      <c r="F2999">
        <v>7.2604009999999997E-3</v>
      </c>
      <c r="G2999">
        <v>7.0012219999999997E-3</v>
      </c>
      <c r="H2999">
        <v>8.2276800000000011E-3</v>
      </c>
      <c r="I2999">
        <v>7.9290119999999992E-3</v>
      </c>
      <c r="J2999">
        <v>7.3268570000000009E-3</v>
      </c>
      <c r="K2999">
        <v>7.7639460000000007E-3</v>
      </c>
      <c r="L2999">
        <v>1.5700941E-2</v>
      </c>
    </row>
    <row r="3000" spans="1:12" x14ac:dyDescent="0.25">
      <c r="A3000" s="2">
        <v>24.966670000000001</v>
      </c>
      <c r="B3000">
        <v>7.7556550000000002E-3</v>
      </c>
      <c r="C3000">
        <v>7.7766380000000006E-3</v>
      </c>
      <c r="D3000">
        <v>7.5424600000000008E-3</v>
      </c>
      <c r="E3000">
        <v>7.6634800000000003E-3</v>
      </c>
      <c r="F3000">
        <v>7.26831E-3</v>
      </c>
      <c r="G3000">
        <v>7.0037220000000004E-3</v>
      </c>
      <c r="H3000">
        <v>8.2222660000000006E-3</v>
      </c>
      <c r="I3000">
        <v>7.9279629999999997E-3</v>
      </c>
      <c r="J3000">
        <v>7.2834420000000002E-3</v>
      </c>
      <c r="K3000">
        <v>7.7168170000000008E-3</v>
      </c>
      <c r="L3000">
        <v>1.5687308000000001E-2</v>
      </c>
    </row>
    <row r="3001" spans="1:12" x14ac:dyDescent="0.25">
      <c r="A3001" s="2">
        <v>24.975000000000001</v>
      </c>
      <c r="B3001">
        <v>7.7508950000000007E-3</v>
      </c>
      <c r="C3001">
        <v>7.7764070000000008E-3</v>
      </c>
      <c r="D3001">
        <v>7.5412880000000002E-3</v>
      </c>
      <c r="E3001">
        <v>7.6623999999999998E-3</v>
      </c>
      <c r="F3001">
        <v>7.2763710000000002E-3</v>
      </c>
      <c r="G3001">
        <v>7.008416E-3</v>
      </c>
      <c r="H3001">
        <v>8.2200450000000005E-3</v>
      </c>
      <c r="I3001">
        <v>7.9312630000000009E-3</v>
      </c>
      <c r="J3001">
        <v>7.2483170000000006E-3</v>
      </c>
      <c r="K3001">
        <v>7.6848920000000005E-3</v>
      </c>
      <c r="L3001">
        <v>1.5645796E-2</v>
      </c>
    </row>
    <row r="3002" spans="1:12" x14ac:dyDescent="0.25">
      <c r="A3002" s="2">
        <v>24.983329999999999</v>
      </c>
      <c r="B3002">
        <v>7.7507500000000007E-3</v>
      </c>
      <c r="C3002">
        <v>7.7769140000000002E-3</v>
      </c>
      <c r="D3002">
        <v>7.5383789999999996E-3</v>
      </c>
      <c r="E3002">
        <v>7.6613700000000007E-3</v>
      </c>
      <c r="F3002">
        <v>7.2827170000000002E-3</v>
      </c>
      <c r="G3002">
        <v>7.0162080000000003E-3</v>
      </c>
      <c r="H3002">
        <v>8.2206699999999994E-3</v>
      </c>
      <c r="I3002">
        <v>7.941875000000001E-3</v>
      </c>
      <c r="J3002">
        <v>7.2268690000000003E-3</v>
      </c>
      <c r="K3002">
        <v>7.6658300000000002E-3</v>
      </c>
      <c r="L3002">
        <v>1.5586812E-2</v>
      </c>
    </row>
    <row r="3003" spans="1:12" x14ac:dyDescent="0.25">
      <c r="A3003" s="2">
        <v>24.991669999999999</v>
      </c>
      <c r="B3003">
        <v>7.7554540000000002E-3</v>
      </c>
      <c r="C3003">
        <v>7.7830850000000004E-3</v>
      </c>
      <c r="D3003">
        <v>7.5402820000000006E-3</v>
      </c>
      <c r="E3003">
        <v>7.664756E-3</v>
      </c>
      <c r="F3003">
        <v>7.2863950000000002E-3</v>
      </c>
      <c r="G3003">
        <v>7.0275160000000001E-3</v>
      </c>
      <c r="H3003">
        <v>8.2243409999999996E-3</v>
      </c>
      <c r="I3003">
        <v>7.9467640000000003E-3</v>
      </c>
      <c r="J3003">
        <v>7.2147720000000004E-3</v>
      </c>
      <c r="K3003">
        <v>7.6590740000000001E-3</v>
      </c>
      <c r="L3003">
        <v>1.5510359000000001E-2</v>
      </c>
    </row>
    <row r="3004" spans="1:12" x14ac:dyDescent="0.25">
      <c r="A3004" s="2">
        <v>25</v>
      </c>
      <c r="B3004">
        <v>7.757519E-3</v>
      </c>
      <c r="C3004">
        <v>7.7891039999999998E-3</v>
      </c>
      <c r="D3004">
        <v>7.5421359999999996E-3</v>
      </c>
      <c r="E3004">
        <v>7.6705760000000001E-3</v>
      </c>
      <c r="F3004">
        <v>7.2875330000000006E-3</v>
      </c>
      <c r="G3004">
        <v>7.0318159999999998E-3</v>
      </c>
      <c r="H3004">
        <v>8.2321019999999998E-3</v>
      </c>
      <c r="I3004">
        <v>7.9514809999999998E-3</v>
      </c>
      <c r="J3004">
        <v>7.2128660000000001E-3</v>
      </c>
      <c r="K3004">
        <v>7.664929E-3</v>
      </c>
      <c r="L3004">
        <v>1.5430532E-2</v>
      </c>
    </row>
    <row r="3005" spans="1:12" x14ac:dyDescent="0.25">
      <c r="A3005" s="2">
        <v>25.008330000000001</v>
      </c>
      <c r="B3005">
        <v>7.7608710000000008E-3</v>
      </c>
      <c r="C3005">
        <v>7.7970160000000004E-3</v>
      </c>
      <c r="D3005">
        <v>7.5459849999999998E-3</v>
      </c>
      <c r="E3005">
        <v>7.6752810000000008E-3</v>
      </c>
      <c r="F3005">
        <v>7.2861339999999997E-3</v>
      </c>
      <c r="G3005">
        <v>7.0372160000000007E-3</v>
      </c>
      <c r="H3005">
        <v>8.2417429999999993E-3</v>
      </c>
      <c r="I3005">
        <v>7.9549440000000003E-3</v>
      </c>
      <c r="J3005">
        <v>7.2180850000000008E-3</v>
      </c>
      <c r="K3005">
        <v>7.6780750000000004E-3</v>
      </c>
      <c r="L3005">
        <v>1.5350796999999999E-2</v>
      </c>
    </row>
    <row r="3006" spans="1:12" x14ac:dyDescent="0.25">
      <c r="A3006" s="2">
        <v>25.016670000000001</v>
      </c>
      <c r="B3006">
        <v>7.7644940000000003E-3</v>
      </c>
      <c r="C3006">
        <v>7.7999009999999997E-3</v>
      </c>
      <c r="D3006">
        <v>7.5541570000000006E-3</v>
      </c>
      <c r="E3006">
        <v>7.6864370000000008E-3</v>
      </c>
      <c r="F3006">
        <v>7.2847110000000001E-3</v>
      </c>
      <c r="G3006">
        <v>7.0367010000000002E-3</v>
      </c>
      <c r="H3006">
        <v>8.2518330000000001E-3</v>
      </c>
      <c r="I3006">
        <v>7.9554359999999998E-3</v>
      </c>
      <c r="J3006">
        <v>7.2354979999999999E-3</v>
      </c>
      <c r="K3006">
        <v>7.6907670000000003E-3</v>
      </c>
      <c r="L3006">
        <v>1.5274326000000001E-2</v>
      </c>
    </row>
    <row r="3007" spans="1:12" x14ac:dyDescent="0.25">
      <c r="A3007" s="2">
        <v>25.024999999999999</v>
      </c>
      <c r="B3007">
        <v>7.7660710000000003E-3</v>
      </c>
      <c r="C3007">
        <v>7.8012719999999997E-3</v>
      </c>
      <c r="D3007">
        <v>7.5650300000000004E-3</v>
      </c>
      <c r="E3007">
        <v>7.7022530000000001E-3</v>
      </c>
      <c r="F3007">
        <v>7.2865960000000002E-3</v>
      </c>
      <c r="G3007">
        <v>7.0334320000000001E-3</v>
      </c>
      <c r="H3007">
        <v>8.2599460000000006E-3</v>
      </c>
      <c r="I3007">
        <v>7.9489610000000009E-3</v>
      </c>
      <c r="J3007">
        <v>7.2524190000000004E-3</v>
      </c>
      <c r="K3007">
        <v>7.7099000000000004E-3</v>
      </c>
      <c r="L3007">
        <v>1.5203697E-2</v>
      </c>
    </row>
    <row r="3008" spans="1:12" x14ac:dyDescent="0.25">
      <c r="A3008" s="2">
        <v>25.033329999999999</v>
      </c>
      <c r="B3008">
        <v>7.7638830000000001E-3</v>
      </c>
      <c r="C3008">
        <v>7.7991540000000008E-3</v>
      </c>
      <c r="D3008">
        <v>7.5720340000000001E-3</v>
      </c>
      <c r="E3008">
        <v>7.7248490000000006E-3</v>
      </c>
      <c r="F3008">
        <v>7.2882989999999998E-3</v>
      </c>
      <c r="G3008">
        <v>7.0286630000000001E-3</v>
      </c>
      <c r="H3008">
        <v>8.2659410000000006E-3</v>
      </c>
      <c r="I3008">
        <v>7.9469830000000012E-3</v>
      </c>
      <c r="J3008">
        <v>7.2697209999999998E-3</v>
      </c>
      <c r="K3008">
        <v>7.7216330000000003E-3</v>
      </c>
      <c r="L3008">
        <v>1.5142032999999999E-2</v>
      </c>
    </row>
    <row r="3009" spans="1:12" x14ac:dyDescent="0.25">
      <c r="A3009" s="2">
        <v>25.04167</v>
      </c>
      <c r="B3009">
        <v>7.7632489999999998E-3</v>
      </c>
      <c r="C3009">
        <v>7.7985650000000004E-3</v>
      </c>
      <c r="D3009">
        <v>7.579784E-3</v>
      </c>
      <c r="E3009">
        <v>7.7464500000000002E-3</v>
      </c>
      <c r="F3009">
        <v>7.2946240000000004E-3</v>
      </c>
      <c r="G3009">
        <v>7.0283059999999998E-3</v>
      </c>
      <c r="H3009">
        <v>8.2716490000000007E-3</v>
      </c>
      <c r="I3009">
        <v>7.9499800000000006E-3</v>
      </c>
      <c r="J3009">
        <v>7.2870150000000009E-3</v>
      </c>
      <c r="K3009">
        <v>7.7255970000000007E-3</v>
      </c>
      <c r="L3009">
        <v>1.50837E-2</v>
      </c>
    </row>
    <row r="3010" spans="1:12" x14ac:dyDescent="0.25">
      <c r="A3010" s="2">
        <v>25.05</v>
      </c>
      <c r="B3010">
        <v>7.765498E-3</v>
      </c>
      <c r="C3010">
        <v>7.803239E-3</v>
      </c>
      <c r="D3010">
        <v>7.5900540000000006E-3</v>
      </c>
      <c r="E3010">
        <v>7.7732330000000001E-3</v>
      </c>
      <c r="F3010">
        <v>7.3069040000000004E-3</v>
      </c>
      <c r="G3010">
        <v>7.0321380000000003E-3</v>
      </c>
      <c r="H3010">
        <v>8.2759119999999999E-3</v>
      </c>
      <c r="I3010">
        <v>7.9600000000000001E-3</v>
      </c>
      <c r="J3010">
        <v>7.2979580000000002E-3</v>
      </c>
      <c r="K3010">
        <v>7.7234570000000004E-3</v>
      </c>
      <c r="L3010">
        <v>1.5031860000000001E-2</v>
      </c>
    </row>
    <row r="3011" spans="1:12" x14ac:dyDescent="0.25">
      <c r="A3011" s="2">
        <v>25.058330000000002</v>
      </c>
      <c r="B3011">
        <v>7.7656470000000005E-3</v>
      </c>
      <c r="C3011">
        <v>7.8202340000000006E-3</v>
      </c>
      <c r="D3011">
        <v>7.595376E-3</v>
      </c>
      <c r="E3011">
        <v>7.8011069999999998E-3</v>
      </c>
      <c r="F3011">
        <v>7.3289879999999998E-3</v>
      </c>
      <c r="G3011">
        <v>7.0485640000000002E-3</v>
      </c>
      <c r="H3011">
        <v>8.2805129999999998E-3</v>
      </c>
      <c r="I3011">
        <v>7.9728379999999995E-3</v>
      </c>
      <c r="J3011">
        <v>7.291021E-3</v>
      </c>
      <c r="K3011">
        <v>7.7149230000000003E-3</v>
      </c>
      <c r="L3011">
        <v>1.4989027E-2</v>
      </c>
    </row>
    <row r="3012" spans="1:12" x14ac:dyDescent="0.25">
      <c r="A3012" s="2">
        <v>25.066669999999998</v>
      </c>
      <c r="B3012">
        <v>7.7740450000000003E-3</v>
      </c>
      <c r="C3012">
        <v>7.8438540000000008E-3</v>
      </c>
      <c r="D3012">
        <v>7.5986179999999997E-3</v>
      </c>
      <c r="E3012">
        <v>7.830552000000001E-3</v>
      </c>
      <c r="F3012">
        <v>7.3593230000000001E-3</v>
      </c>
      <c r="G3012">
        <v>7.0752469999999998E-3</v>
      </c>
      <c r="H3012">
        <v>8.2816580000000008E-3</v>
      </c>
      <c r="I3012">
        <v>7.9983659999999998E-3</v>
      </c>
      <c r="J3012">
        <v>7.2786600000000002E-3</v>
      </c>
      <c r="K3012">
        <v>7.6923920000000002E-3</v>
      </c>
      <c r="L3012">
        <v>1.4953296000000001E-2</v>
      </c>
    </row>
    <row r="3013" spans="1:12" x14ac:dyDescent="0.25">
      <c r="A3013" s="2">
        <v>25.074999999999999</v>
      </c>
      <c r="B3013">
        <v>7.7935160000000003E-3</v>
      </c>
      <c r="C3013">
        <v>7.8760200000000009E-3</v>
      </c>
      <c r="D3013">
        <v>7.6122610000000004E-3</v>
      </c>
      <c r="E3013">
        <v>7.8589200000000001E-3</v>
      </c>
      <c r="F3013">
        <v>7.4002470000000004E-3</v>
      </c>
      <c r="G3013">
        <v>7.1091410000000002E-3</v>
      </c>
      <c r="H3013">
        <v>8.286667000000001E-3</v>
      </c>
      <c r="I3013">
        <v>8.0333109999999996E-3</v>
      </c>
      <c r="J3013">
        <v>7.2569230000000002E-3</v>
      </c>
      <c r="K3013">
        <v>7.6668980000000001E-3</v>
      </c>
      <c r="L3013">
        <v>1.4923218E-2</v>
      </c>
    </row>
    <row r="3014" spans="1:12" x14ac:dyDescent="0.25">
      <c r="A3014" s="2">
        <v>25.08333</v>
      </c>
      <c r="B3014">
        <v>7.8238600000000002E-3</v>
      </c>
      <c r="C3014">
        <v>7.9191139999999997E-3</v>
      </c>
      <c r="D3014">
        <v>7.6324050000000001E-3</v>
      </c>
      <c r="E3014">
        <v>7.8892860000000006E-3</v>
      </c>
      <c r="F3014">
        <v>7.4422450000000001E-3</v>
      </c>
      <c r="G3014">
        <v>7.1510770000000005E-3</v>
      </c>
      <c r="H3014">
        <v>8.2888189999999994E-3</v>
      </c>
      <c r="I3014">
        <v>8.0691589999999994E-3</v>
      </c>
      <c r="J3014">
        <v>7.2278140000000008E-3</v>
      </c>
      <c r="K3014">
        <v>7.6362730000000007E-3</v>
      </c>
      <c r="L3014">
        <v>1.4899535E-2</v>
      </c>
    </row>
    <row r="3015" spans="1:12" x14ac:dyDescent="0.25">
      <c r="A3015" s="2">
        <v>25.091670000000001</v>
      </c>
      <c r="B3015">
        <v>7.8661600000000005E-3</v>
      </c>
      <c r="C3015">
        <v>7.9673369999999997E-3</v>
      </c>
      <c r="D3015">
        <v>7.6548689999999999E-3</v>
      </c>
      <c r="E3015">
        <v>7.9192059999999998E-3</v>
      </c>
      <c r="F3015">
        <v>7.4841460000000005E-3</v>
      </c>
      <c r="G3015">
        <v>7.1998390000000004E-3</v>
      </c>
      <c r="H3015">
        <v>8.3003190000000004E-3</v>
      </c>
      <c r="I3015">
        <v>8.1048160000000008E-3</v>
      </c>
      <c r="J3015">
        <v>7.1978090000000003E-3</v>
      </c>
      <c r="K3015">
        <v>7.6048699999999997E-3</v>
      </c>
      <c r="L3015">
        <v>1.4883079E-2</v>
      </c>
    </row>
    <row r="3016" spans="1:12" x14ac:dyDescent="0.25">
      <c r="A3016" s="2">
        <v>25.1</v>
      </c>
      <c r="B3016">
        <v>7.9297220000000002E-3</v>
      </c>
      <c r="C3016">
        <v>8.0160220000000011E-3</v>
      </c>
      <c r="D3016">
        <v>7.6874140000000001E-3</v>
      </c>
      <c r="E3016">
        <v>7.9399520000000001E-3</v>
      </c>
      <c r="F3016">
        <v>7.5177350000000002E-3</v>
      </c>
      <c r="G3016">
        <v>7.2447150000000005E-3</v>
      </c>
      <c r="H3016">
        <v>8.3199480000000006E-3</v>
      </c>
      <c r="I3016">
        <v>8.1394510000000007E-3</v>
      </c>
      <c r="J3016">
        <v>7.1739109999999998E-3</v>
      </c>
      <c r="K3016">
        <v>7.578469E-3</v>
      </c>
      <c r="L3016">
        <v>1.4866969000000001E-2</v>
      </c>
    </row>
    <row r="3017" spans="1:12" x14ac:dyDescent="0.25">
      <c r="A3017" s="2">
        <v>25.108329999999999</v>
      </c>
      <c r="B3017">
        <v>8.0055009999999999E-3</v>
      </c>
      <c r="C3017">
        <v>8.0666480000000009E-3</v>
      </c>
      <c r="D3017">
        <v>7.7301799999999997E-3</v>
      </c>
      <c r="E3017">
        <v>7.9500319999999992E-3</v>
      </c>
      <c r="F3017">
        <v>7.5344569999999996E-3</v>
      </c>
      <c r="G3017">
        <v>7.2808739999999997E-3</v>
      </c>
      <c r="H3017">
        <v>8.3491859999999998E-3</v>
      </c>
      <c r="I3017">
        <v>8.1601369999999996E-3</v>
      </c>
      <c r="J3017">
        <v>7.1546220000000002E-3</v>
      </c>
      <c r="K3017">
        <v>7.5700869999999996E-3</v>
      </c>
      <c r="L3017">
        <v>1.4847592E-2</v>
      </c>
    </row>
    <row r="3018" spans="1:12" x14ac:dyDescent="0.25">
      <c r="A3018" s="2">
        <v>25.116669999999999</v>
      </c>
      <c r="B3018">
        <v>8.0848719999999999E-3</v>
      </c>
      <c r="C3018">
        <v>8.1119520000000004E-3</v>
      </c>
      <c r="D3018">
        <v>7.7684369999999996E-3</v>
      </c>
      <c r="E3018">
        <v>7.9471390000000006E-3</v>
      </c>
      <c r="F3018">
        <v>7.5312510000000001E-3</v>
      </c>
      <c r="G3018">
        <v>7.3041219999999997E-3</v>
      </c>
      <c r="H3018">
        <v>8.3796740000000002E-3</v>
      </c>
      <c r="I3018">
        <v>8.1630350000000008E-3</v>
      </c>
      <c r="J3018">
        <v>7.1516540000000003E-3</v>
      </c>
      <c r="K3018">
        <v>7.5788230000000002E-3</v>
      </c>
      <c r="L3018">
        <v>1.4823477E-2</v>
      </c>
    </row>
    <row r="3019" spans="1:12" x14ac:dyDescent="0.25">
      <c r="A3019" s="2">
        <v>25.125</v>
      </c>
      <c r="B3019">
        <v>8.163763000000001E-3</v>
      </c>
      <c r="C3019">
        <v>8.1391669999999992E-3</v>
      </c>
      <c r="D3019">
        <v>7.8009150000000003E-3</v>
      </c>
      <c r="E3019">
        <v>7.9311900000000012E-3</v>
      </c>
      <c r="F3019">
        <v>7.5172759999999998E-3</v>
      </c>
      <c r="G3019">
        <v>7.3069229999999999E-3</v>
      </c>
      <c r="H3019">
        <v>8.4177599999999998E-3</v>
      </c>
      <c r="I3019">
        <v>8.150356000000001E-3</v>
      </c>
      <c r="J3019">
        <v>7.1692760000000005E-3</v>
      </c>
      <c r="K3019">
        <v>7.6179390000000007E-3</v>
      </c>
      <c r="L3019">
        <v>1.4799358E-2</v>
      </c>
    </row>
    <row r="3020" spans="1:12" x14ac:dyDescent="0.25">
      <c r="A3020" s="2">
        <v>25.133330000000001</v>
      </c>
      <c r="B3020">
        <v>8.2228060000000009E-3</v>
      </c>
      <c r="C3020">
        <v>8.1457760000000004E-3</v>
      </c>
      <c r="D3020">
        <v>7.8241910000000012E-3</v>
      </c>
      <c r="E3020">
        <v>7.9029400000000007E-3</v>
      </c>
      <c r="F3020">
        <v>7.4907310000000005E-3</v>
      </c>
      <c r="G3020">
        <v>7.2846109999999999E-3</v>
      </c>
      <c r="H3020">
        <v>8.4448909999999995E-3</v>
      </c>
      <c r="I3020">
        <v>8.125785E-3</v>
      </c>
      <c r="J3020">
        <v>7.2067210000000001E-3</v>
      </c>
      <c r="K3020">
        <v>7.6871270000000002E-3</v>
      </c>
      <c r="L3020">
        <v>1.4768712E-2</v>
      </c>
    </row>
    <row r="3021" spans="1:12" x14ac:dyDescent="0.25">
      <c r="A3021" s="2">
        <v>25.141670000000001</v>
      </c>
      <c r="B3021">
        <v>8.2509899999999997E-3</v>
      </c>
      <c r="C3021">
        <v>8.1323130000000004E-3</v>
      </c>
      <c r="D3021">
        <v>7.8274910000000007E-3</v>
      </c>
      <c r="E3021">
        <v>7.8706950000000005E-3</v>
      </c>
      <c r="F3021">
        <v>7.453688E-3</v>
      </c>
      <c r="G3021">
        <v>7.2457290000000002E-3</v>
      </c>
      <c r="H3021">
        <v>8.4601199999999998E-3</v>
      </c>
      <c r="I3021">
        <v>8.094065000000001E-3</v>
      </c>
      <c r="J3021">
        <v>7.2755579999999997E-3</v>
      </c>
      <c r="K3021">
        <v>7.7898760000000003E-3</v>
      </c>
      <c r="L3021">
        <v>1.4740795000000001E-2</v>
      </c>
    </row>
    <row r="3022" spans="1:12" x14ac:dyDescent="0.25">
      <c r="A3022" s="2">
        <v>25.15</v>
      </c>
      <c r="B3022">
        <v>8.2411849999999998E-3</v>
      </c>
      <c r="C3022">
        <v>8.0976580000000006E-3</v>
      </c>
      <c r="D3022">
        <v>7.8129299999999992E-3</v>
      </c>
      <c r="E3022">
        <v>7.8383840000000003E-3</v>
      </c>
      <c r="F3022">
        <v>7.4171419999999998E-3</v>
      </c>
      <c r="G3022">
        <v>7.1959250000000006E-3</v>
      </c>
      <c r="H3022">
        <v>8.467146E-3</v>
      </c>
      <c r="I3022">
        <v>8.0595119999999996E-3</v>
      </c>
      <c r="J3022">
        <v>7.3766810000000004E-3</v>
      </c>
      <c r="K3022">
        <v>7.9157990000000011E-3</v>
      </c>
      <c r="L3022">
        <v>1.4720172E-2</v>
      </c>
    </row>
    <row r="3023" spans="1:12" x14ac:dyDescent="0.25">
      <c r="A3023" s="2">
        <v>25.158329999999999</v>
      </c>
      <c r="B3023">
        <v>8.1999250000000003E-3</v>
      </c>
      <c r="C3023">
        <v>8.0489919999999996E-3</v>
      </c>
      <c r="D3023">
        <v>7.7876899999999999E-3</v>
      </c>
      <c r="E3023">
        <v>7.8088460000000004E-3</v>
      </c>
      <c r="F3023">
        <v>7.3899220000000002E-3</v>
      </c>
      <c r="G3023">
        <v>7.1478630000000008E-3</v>
      </c>
      <c r="H3023">
        <v>8.4610610000000006E-3</v>
      </c>
      <c r="I3023">
        <v>8.0301639999999994E-3</v>
      </c>
      <c r="J3023">
        <v>7.5006040000000001E-3</v>
      </c>
      <c r="K3023">
        <v>8.0653830000000006E-3</v>
      </c>
      <c r="L3023">
        <v>1.4710961E-2</v>
      </c>
    </row>
    <row r="3024" spans="1:12" x14ac:dyDescent="0.25">
      <c r="A3024" s="2">
        <v>25.16667</v>
      </c>
      <c r="B3024">
        <v>8.1290470000000004E-3</v>
      </c>
      <c r="C3024">
        <v>7.9943280000000002E-3</v>
      </c>
      <c r="D3024">
        <v>7.7505869999999998E-3</v>
      </c>
      <c r="E3024">
        <v>7.7856640000000003E-3</v>
      </c>
      <c r="F3024">
        <v>7.3640890000000007E-3</v>
      </c>
      <c r="G3024">
        <v>7.108718E-3</v>
      </c>
      <c r="H3024">
        <v>8.4405829999999998E-3</v>
      </c>
      <c r="I3024">
        <v>8.0112020000000003E-3</v>
      </c>
      <c r="J3024">
        <v>7.6328940000000003E-3</v>
      </c>
      <c r="K3024">
        <v>8.2227519999999998E-3</v>
      </c>
      <c r="L3024">
        <v>1.4718204E-2</v>
      </c>
    </row>
    <row r="3025" spans="1:12" x14ac:dyDescent="0.25">
      <c r="A3025" s="2">
        <v>25.175000000000001</v>
      </c>
      <c r="B3025">
        <v>8.0488639999999993E-3</v>
      </c>
      <c r="C3025">
        <v>7.9480809999999992E-3</v>
      </c>
      <c r="D3025">
        <v>7.709881E-3</v>
      </c>
      <c r="E3025">
        <v>7.7644210000000005E-3</v>
      </c>
      <c r="F3025">
        <v>7.3457030000000003E-3</v>
      </c>
      <c r="G3025">
        <v>7.0817420000000002E-3</v>
      </c>
      <c r="H3025">
        <v>8.4165679999999993E-3</v>
      </c>
      <c r="I3025">
        <v>7.99564E-3</v>
      </c>
      <c r="J3025">
        <v>7.7709460000000008E-3</v>
      </c>
      <c r="K3025">
        <v>8.3789490000000001E-3</v>
      </c>
      <c r="L3025">
        <v>1.4753022000000001E-2</v>
      </c>
    </row>
    <row r="3026" spans="1:12" x14ac:dyDescent="0.25">
      <c r="A3026" s="2">
        <v>25.183330000000002</v>
      </c>
      <c r="B3026">
        <v>7.9681709999999996E-3</v>
      </c>
      <c r="C3026">
        <v>7.909076000000001E-3</v>
      </c>
      <c r="D3026">
        <v>7.6765500000000007E-3</v>
      </c>
      <c r="E3026">
        <v>7.749166E-3</v>
      </c>
      <c r="F3026">
        <v>7.3405010000000001E-3</v>
      </c>
      <c r="G3026">
        <v>7.0674559999999997E-3</v>
      </c>
      <c r="H3026">
        <v>8.3875440000000002E-3</v>
      </c>
      <c r="I3026">
        <v>7.9872620000000002E-3</v>
      </c>
      <c r="J3026">
        <v>7.8906900000000006E-3</v>
      </c>
      <c r="K3026">
        <v>8.5227540000000004E-3</v>
      </c>
      <c r="L3026">
        <v>1.481619E-2</v>
      </c>
    </row>
    <row r="3027" spans="1:12" x14ac:dyDescent="0.25">
      <c r="A3027" s="2">
        <v>25.191669999999998</v>
      </c>
      <c r="B3027">
        <v>7.899347000000001E-3</v>
      </c>
      <c r="C3027">
        <v>7.8803290000000002E-3</v>
      </c>
      <c r="D3027">
        <v>7.6451000000000002E-3</v>
      </c>
      <c r="E3027">
        <v>7.7372580000000003E-3</v>
      </c>
      <c r="F3027">
        <v>7.3509500000000002E-3</v>
      </c>
      <c r="G3027">
        <v>7.0706670000000001E-3</v>
      </c>
      <c r="H3027">
        <v>8.3543739999999995E-3</v>
      </c>
      <c r="I3027">
        <v>7.9915590000000005E-3</v>
      </c>
      <c r="J3027">
        <v>7.9795660000000004E-3</v>
      </c>
      <c r="K3027">
        <v>8.6488529999999997E-3</v>
      </c>
      <c r="L3027">
        <v>1.4914990999999999E-2</v>
      </c>
    </row>
    <row r="3028" spans="1:12" x14ac:dyDescent="0.25">
      <c r="A3028" s="2">
        <v>25.2</v>
      </c>
      <c r="B3028">
        <v>7.8471329999999992E-3</v>
      </c>
      <c r="C3028">
        <v>7.8628840000000005E-3</v>
      </c>
      <c r="D3028">
        <v>7.6176390000000007E-3</v>
      </c>
      <c r="E3028">
        <v>7.7292190000000007E-3</v>
      </c>
      <c r="F3028">
        <v>7.372801E-3</v>
      </c>
      <c r="G3028">
        <v>7.0831520000000005E-3</v>
      </c>
      <c r="H3028">
        <v>8.3285570000000003E-3</v>
      </c>
      <c r="I3028">
        <v>8.0023590000000006E-3</v>
      </c>
      <c r="J3028">
        <v>8.0334770000000007E-3</v>
      </c>
      <c r="K3028">
        <v>8.7509409999999999E-3</v>
      </c>
      <c r="L3028">
        <v>1.504993E-2</v>
      </c>
    </row>
    <row r="3029" spans="1:12" x14ac:dyDescent="0.25">
      <c r="A3029" s="2">
        <v>25.20833</v>
      </c>
      <c r="B3029">
        <v>7.8110360000000004E-3</v>
      </c>
      <c r="C3029">
        <v>7.8609330000000005E-3</v>
      </c>
      <c r="D3029">
        <v>7.6007490000000004E-3</v>
      </c>
      <c r="E3029">
        <v>7.7279770000000005E-3</v>
      </c>
      <c r="F3029">
        <v>7.4076760000000002E-3</v>
      </c>
      <c r="G3029">
        <v>7.1116879999999997E-3</v>
      </c>
      <c r="H3029">
        <v>8.3101189999999995E-3</v>
      </c>
      <c r="I3029">
        <v>8.0207860000000002E-3</v>
      </c>
      <c r="J3029">
        <v>8.0582250000000005E-3</v>
      </c>
      <c r="K3029">
        <v>8.8325569999999996E-3</v>
      </c>
      <c r="L3029">
        <v>1.5214082E-2</v>
      </c>
    </row>
    <row r="3030" spans="1:12" x14ac:dyDescent="0.25">
      <c r="A3030" s="2">
        <v>25.216670000000001</v>
      </c>
      <c r="B3030">
        <v>7.7926360000000004E-3</v>
      </c>
      <c r="C3030">
        <v>7.8632140000000003E-3</v>
      </c>
      <c r="D3030">
        <v>7.5951899999999999E-3</v>
      </c>
      <c r="E3030">
        <v>7.7384210000000005E-3</v>
      </c>
      <c r="F3030">
        <v>7.4562730000000002E-3</v>
      </c>
      <c r="G3030">
        <v>7.1571830000000001E-3</v>
      </c>
      <c r="H3030">
        <v>8.2948910000000004E-3</v>
      </c>
      <c r="I3030">
        <v>8.0533259999999995E-3</v>
      </c>
      <c r="J3030">
        <v>8.0477010000000009E-3</v>
      </c>
      <c r="K3030">
        <v>8.8973539999999997E-3</v>
      </c>
      <c r="L3030">
        <v>1.5400628E-2</v>
      </c>
    </row>
    <row r="3031" spans="1:12" x14ac:dyDescent="0.25">
      <c r="A3031" s="2">
        <v>25.225000000000001</v>
      </c>
      <c r="B3031">
        <v>7.797834E-3</v>
      </c>
      <c r="C3031">
        <v>7.8784939999999998E-3</v>
      </c>
      <c r="D3031">
        <v>7.5953410000000002E-3</v>
      </c>
      <c r="E3031">
        <v>7.7561890000000001E-3</v>
      </c>
      <c r="F3031">
        <v>7.5121090000000003E-3</v>
      </c>
      <c r="G3031">
        <v>7.2160160000000004E-3</v>
      </c>
      <c r="H3031">
        <v>8.2942569999999993E-3</v>
      </c>
      <c r="I3031">
        <v>8.0882360000000004E-3</v>
      </c>
      <c r="J3031">
        <v>8.0180930000000004E-3</v>
      </c>
      <c r="K3031">
        <v>8.9434160000000009E-3</v>
      </c>
      <c r="L3031">
        <v>1.5600856999999999E-2</v>
      </c>
    </row>
    <row r="3032" spans="1:12" x14ac:dyDescent="0.25">
      <c r="A3032" s="2">
        <v>25.233329999999999</v>
      </c>
      <c r="B3032">
        <v>7.8249600000000006E-3</v>
      </c>
      <c r="C3032">
        <v>7.9068300000000001E-3</v>
      </c>
      <c r="D3032">
        <v>7.6071280000000003E-3</v>
      </c>
      <c r="E3032">
        <v>7.7788880000000003E-3</v>
      </c>
      <c r="F3032">
        <v>7.562399E-3</v>
      </c>
      <c r="G3032">
        <v>7.2780840000000006E-3</v>
      </c>
      <c r="H3032">
        <v>8.3055220000000009E-3</v>
      </c>
      <c r="I3032">
        <v>8.1159449999999994E-3</v>
      </c>
      <c r="J3032">
        <v>7.9808329999999997E-3</v>
      </c>
      <c r="K3032">
        <v>8.970324E-3</v>
      </c>
      <c r="L3032">
        <v>1.5796943000000001E-2</v>
      </c>
    </row>
    <row r="3033" spans="1:12" x14ac:dyDescent="0.25">
      <c r="A3033" s="2">
        <v>25.241669999999999</v>
      </c>
      <c r="B3033">
        <v>7.8740979999999995E-3</v>
      </c>
      <c r="C3033">
        <v>7.9438720000000011E-3</v>
      </c>
      <c r="D3033">
        <v>7.6295360000000001E-3</v>
      </c>
      <c r="E3033">
        <v>7.8014210000000002E-3</v>
      </c>
      <c r="F3033">
        <v>7.5986560000000005E-3</v>
      </c>
      <c r="G3033">
        <v>7.3384729999999999E-3</v>
      </c>
      <c r="H3033">
        <v>8.3245160000000006E-3</v>
      </c>
      <c r="I3033">
        <v>8.1379399999999998E-3</v>
      </c>
      <c r="J3033">
        <v>7.9336830000000004E-3</v>
      </c>
      <c r="K3033">
        <v>8.9802860000000005E-3</v>
      </c>
      <c r="L3033">
        <v>1.5987152000000001E-2</v>
      </c>
    </row>
    <row r="3034" spans="1:12" x14ac:dyDescent="0.25">
      <c r="A3034" s="2">
        <v>25.25</v>
      </c>
      <c r="B3034">
        <v>7.9461619999999997E-3</v>
      </c>
      <c r="C3034">
        <v>7.9833590000000006E-3</v>
      </c>
      <c r="D3034">
        <v>7.6600490000000004E-3</v>
      </c>
      <c r="E3034">
        <v>7.8180690000000004E-3</v>
      </c>
      <c r="F3034">
        <v>7.6231730000000004E-3</v>
      </c>
      <c r="G3034">
        <v>7.378094E-3</v>
      </c>
      <c r="H3034">
        <v>8.3484509999999998E-3</v>
      </c>
      <c r="I3034">
        <v>8.1481269999999998E-3</v>
      </c>
      <c r="J3034">
        <v>7.8801240000000005E-3</v>
      </c>
      <c r="K3034">
        <v>8.9676010000000004E-3</v>
      </c>
      <c r="L3034">
        <v>1.6175334E-2</v>
      </c>
    </row>
    <row r="3035" spans="1:12" x14ac:dyDescent="0.25">
      <c r="A3035" s="2">
        <v>25.258330000000001</v>
      </c>
      <c r="B3035">
        <v>8.0266340000000012E-3</v>
      </c>
      <c r="C3035">
        <v>8.0230979999999993E-3</v>
      </c>
      <c r="D3035">
        <v>7.686862E-3</v>
      </c>
      <c r="E3035">
        <v>7.8262740000000011E-3</v>
      </c>
      <c r="F3035">
        <v>7.6234340000000001E-3</v>
      </c>
      <c r="G3035">
        <v>7.3915480000000004E-3</v>
      </c>
      <c r="H3035">
        <v>8.3823100000000005E-3</v>
      </c>
      <c r="I3035">
        <v>8.1408350000000008E-3</v>
      </c>
      <c r="J3035">
        <v>7.8278840000000002E-3</v>
      </c>
      <c r="K3035">
        <v>8.9284359999999997E-3</v>
      </c>
      <c r="L3035">
        <v>1.6357784E-2</v>
      </c>
    </row>
    <row r="3036" spans="1:12" x14ac:dyDescent="0.25">
      <c r="A3036" s="2">
        <v>25.266670000000001</v>
      </c>
      <c r="B3036">
        <v>8.100874000000001E-3</v>
      </c>
      <c r="C3036">
        <v>8.0498630000000009E-3</v>
      </c>
      <c r="D3036">
        <v>7.7111829999999999E-3</v>
      </c>
      <c r="E3036">
        <v>7.8239639999999992E-3</v>
      </c>
      <c r="F3036">
        <v>7.5992130000000005E-3</v>
      </c>
      <c r="G3036">
        <v>7.3762319999999999E-3</v>
      </c>
      <c r="H3036">
        <v>8.412124E-3</v>
      </c>
      <c r="I3036">
        <v>8.122008E-3</v>
      </c>
      <c r="J3036">
        <v>7.7690740000000008E-3</v>
      </c>
      <c r="K3036">
        <v>8.861117E-3</v>
      </c>
      <c r="L3036">
        <v>1.6537186000000002E-2</v>
      </c>
    </row>
    <row r="3037" spans="1:12" x14ac:dyDescent="0.25">
      <c r="A3037" s="2">
        <v>25.274999999999999</v>
      </c>
      <c r="B3037">
        <v>8.1591890000000007E-3</v>
      </c>
      <c r="C3037">
        <v>8.0592920000000009E-3</v>
      </c>
      <c r="D3037">
        <v>7.7248890000000004E-3</v>
      </c>
      <c r="E3037">
        <v>7.8118400000000005E-3</v>
      </c>
      <c r="F3037">
        <v>7.5587910000000005E-3</v>
      </c>
      <c r="G3037">
        <v>7.3364600000000004E-3</v>
      </c>
      <c r="H3037">
        <v>8.4356670000000009E-3</v>
      </c>
      <c r="I3037">
        <v>8.100019E-3</v>
      </c>
      <c r="J3037">
        <v>7.7005320000000004E-3</v>
      </c>
      <c r="K3037">
        <v>8.7758990000000002E-3</v>
      </c>
      <c r="L3037">
        <v>1.6721863999999999E-2</v>
      </c>
    </row>
    <row r="3038" spans="1:12" x14ac:dyDescent="0.25">
      <c r="A3038" s="2">
        <v>25.283329999999999</v>
      </c>
      <c r="B3038">
        <v>8.1863600000000002E-3</v>
      </c>
      <c r="C3038">
        <v>8.0517309999999995E-3</v>
      </c>
      <c r="D3038">
        <v>7.726938E-3</v>
      </c>
      <c r="E3038">
        <v>7.7977589999999996E-3</v>
      </c>
      <c r="F3038">
        <v>7.5108840000000007E-3</v>
      </c>
      <c r="G3038">
        <v>7.2788420000000006E-3</v>
      </c>
      <c r="H3038">
        <v>8.4479129999999996E-3</v>
      </c>
      <c r="I3038">
        <v>8.0749180000000004E-3</v>
      </c>
      <c r="J3038">
        <v>7.6321040000000007E-3</v>
      </c>
      <c r="K3038">
        <v>8.6658200000000012E-3</v>
      </c>
      <c r="L3038">
        <v>1.6900465E-2</v>
      </c>
    </row>
    <row r="3039" spans="1:12" x14ac:dyDescent="0.25">
      <c r="A3039" s="2">
        <v>25.29167</v>
      </c>
      <c r="B3039">
        <v>8.1774080000000006E-3</v>
      </c>
      <c r="C3039">
        <v>8.0247960000000007E-3</v>
      </c>
      <c r="D3039">
        <v>7.7121719999999998E-3</v>
      </c>
      <c r="E3039">
        <v>7.7774280000000003E-3</v>
      </c>
      <c r="F3039">
        <v>7.4570580000000008E-3</v>
      </c>
      <c r="G3039">
        <v>7.2184410000000008E-3</v>
      </c>
      <c r="H3039">
        <v>8.449158E-3</v>
      </c>
      <c r="I3039">
        <v>8.0490040000000002E-3</v>
      </c>
      <c r="J3039">
        <v>7.5664149999999999E-3</v>
      </c>
      <c r="K3039">
        <v>8.5426029999999993E-3</v>
      </c>
      <c r="L3039">
        <v>1.7052690000000002E-2</v>
      </c>
    </row>
    <row r="3040" spans="1:12" x14ac:dyDescent="0.25">
      <c r="A3040" s="2">
        <v>25.3</v>
      </c>
      <c r="B3040">
        <v>8.1366770000000001E-3</v>
      </c>
      <c r="C3040">
        <v>7.9879660000000009E-3</v>
      </c>
      <c r="D3040">
        <v>7.6936009999999996E-3</v>
      </c>
      <c r="E3040">
        <v>7.7572530000000004E-3</v>
      </c>
      <c r="F3040">
        <v>7.4144830000000004E-3</v>
      </c>
      <c r="G3040">
        <v>7.1635550000000003E-3</v>
      </c>
      <c r="H3040">
        <v>8.4360470000000003E-3</v>
      </c>
      <c r="I3040">
        <v>8.0286260000000005E-3</v>
      </c>
      <c r="J3040">
        <v>7.5036070000000007E-3</v>
      </c>
      <c r="K3040">
        <v>8.4114730000000009E-3</v>
      </c>
      <c r="L3040">
        <v>1.7167567000000002E-2</v>
      </c>
    </row>
    <row r="3041" spans="1:12" x14ac:dyDescent="0.25">
      <c r="A3041" s="2">
        <v>25.308330000000002</v>
      </c>
      <c r="B3041">
        <v>8.0722090000000003E-3</v>
      </c>
      <c r="C3041">
        <v>7.9452729999999992E-3</v>
      </c>
      <c r="D3041">
        <v>7.6700210000000008E-3</v>
      </c>
      <c r="E3041">
        <v>7.7426439999999999E-3</v>
      </c>
      <c r="F3041">
        <v>7.3866880000000006E-3</v>
      </c>
      <c r="G3041">
        <v>7.1235990000000004E-3</v>
      </c>
      <c r="H3041">
        <v>8.413592000000001E-3</v>
      </c>
      <c r="I3041">
        <v>8.0198149999999996E-3</v>
      </c>
      <c r="J3041">
        <v>7.4487070000000006E-3</v>
      </c>
      <c r="K3041">
        <v>8.2876779999999997E-3</v>
      </c>
      <c r="L3041">
        <v>1.7230195E-2</v>
      </c>
    </row>
    <row r="3042" spans="1:12" x14ac:dyDescent="0.25">
      <c r="A3042" s="2">
        <v>25.316669999999998</v>
      </c>
      <c r="B3042">
        <v>7.9923949999999994E-3</v>
      </c>
      <c r="C3042">
        <v>7.9050909999999995E-3</v>
      </c>
      <c r="D3042">
        <v>7.6506509999999996E-3</v>
      </c>
      <c r="E3042">
        <v>7.7376470000000003E-3</v>
      </c>
      <c r="F3042">
        <v>7.3774440000000004E-3</v>
      </c>
      <c r="G3042">
        <v>7.0992470000000004E-3</v>
      </c>
      <c r="H3042">
        <v>8.3845800000000009E-3</v>
      </c>
      <c r="I3042">
        <v>8.0257180000000011E-3</v>
      </c>
      <c r="J3042">
        <v>7.4000699999999999E-3</v>
      </c>
      <c r="K3042">
        <v>8.1696230000000009E-3</v>
      </c>
      <c r="L3042">
        <v>1.7227882999999999E-2</v>
      </c>
    </row>
    <row r="3043" spans="1:12" x14ac:dyDescent="0.25">
      <c r="A3043" s="2">
        <v>25.324999999999999</v>
      </c>
      <c r="B3043">
        <v>7.9161590000000007E-3</v>
      </c>
      <c r="C3043">
        <v>7.8721339999999994E-3</v>
      </c>
      <c r="D3043">
        <v>7.6321230000000002E-3</v>
      </c>
      <c r="E3043">
        <v>7.742479E-3</v>
      </c>
      <c r="F3043">
        <v>7.3923720000000004E-3</v>
      </c>
      <c r="G3043">
        <v>7.0998610000000007E-3</v>
      </c>
      <c r="H3043">
        <v>8.3615890000000009E-3</v>
      </c>
      <c r="I3043">
        <v>8.0541610000000007E-3</v>
      </c>
      <c r="J3043">
        <v>7.3615199999999999E-3</v>
      </c>
      <c r="K3043">
        <v>8.0717010000000006E-3</v>
      </c>
      <c r="L3043">
        <v>1.7152960000000002E-2</v>
      </c>
    </row>
    <row r="3044" spans="1:12" x14ac:dyDescent="0.25">
      <c r="A3044" s="2">
        <v>25.33333</v>
      </c>
      <c r="B3044">
        <v>7.855707E-3</v>
      </c>
      <c r="C3044">
        <v>7.8558900000000008E-3</v>
      </c>
      <c r="D3044">
        <v>7.6284839999999996E-3</v>
      </c>
      <c r="E3044">
        <v>7.7728900000000002E-3</v>
      </c>
      <c r="F3044">
        <v>7.4380729999999999E-3</v>
      </c>
      <c r="G3044">
        <v>7.1269720000000005E-3</v>
      </c>
      <c r="H3044">
        <v>8.3435999999999996E-3</v>
      </c>
      <c r="I3044">
        <v>8.1157959999999998E-3</v>
      </c>
      <c r="J3044">
        <v>7.3216610000000001E-3</v>
      </c>
      <c r="K3044">
        <v>7.9908979999999998E-3</v>
      </c>
      <c r="L3044">
        <v>1.7019331999999998E-2</v>
      </c>
    </row>
    <row r="3045" spans="1:12" x14ac:dyDescent="0.25">
      <c r="A3045" s="2">
        <v>25.341670000000001</v>
      </c>
      <c r="B3045">
        <v>7.817325E-3</v>
      </c>
      <c r="C3045">
        <v>7.8578169999999996E-3</v>
      </c>
      <c r="D3045">
        <v>7.6294540000000008E-3</v>
      </c>
      <c r="E3045">
        <v>7.8327670000000009E-3</v>
      </c>
      <c r="F3045">
        <v>7.5203100000000005E-3</v>
      </c>
      <c r="G3045">
        <v>7.1854640000000008E-3</v>
      </c>
      <c r="H3045">
        <v>8.3335170000000004E-3</v>
      </c>
      <c r="I3045">
        <v>8.2196060000000008E-3</v>
      </c>
      <c r="J3045">
        <v>7.2871310000000005E-3</v>
      </c>
      <c r="K3045">
        <v>7.9320320000000003E-3</v>
      </c>
      <c r="L3045">
        <v>1.6841582000000001E-2</v>
      </c>
    </row>
    <row r="3046" spans="1:12" x14ac:dyDescent="0.25">
      <c r="A3046" s="2">
        <v>25.35</v>
      </c>
      <c r="B3046">
        <v>7.8041650000000001E-3</v>
      </c>
      <c r="C3046">
        <v>7.8904630000000003E-3</v>
      </c>
      <c r="D3046">
        <v>7.6464920000000004E-3</v>
      </c>
      <c r="E3046">
        <v>7.9268499999999992E-3</v>
      </c>
      <c r="F3046">
        <v>7.6519600000000002E-3</v>
      </c>
      <c r="G3046">
        <v>7.2844550000000004E-3</v>
      </c>
      <c r="H3046">
        <v>8.3372940000000003E-3</v>
      </c>
      <c r="I3046">
        <v>8.3684810000000005E-3</v>
      </c>
      <c r="J3046">
        <v>7.2577980000000002E-3</v>
      </c>
      <c r="K3046">
        <v>7.8837000000000004E-3</v>
      </c>
      <c r="L3046">
        <v>1.66356E-2</v>
      </c>
    </row>
    <row r="3047" spans="1:12" x14ac:dyDescent="0.25">
      <c r="A3047" s="2">
        <v>25.358329999999999</v>
      </c>
      <c r="B3047">
        <v>7.823455E-3</v>
      </c>
      <c r="C3047">
        <v>7.9620939999999994E-3</v>
      </c>
      <c r="D3047">
        <v>7.6844410000000002E-3</v>
      </c>
      <c r="E3047">
        <v>8.0716030000000001E-3</v>
      </c>
      <c r="F3047">
        <v>7.8378979999999994E-3</v>
      </c>
      <c r="G3047">
        <v>7.4403020000000002E-3</v>
      </c>
      <c r="H3047">
        <v>8.3608450000000004E-3</v>
      </c>
      <c r="I3047">
        <v>8.565441E-3</v>
      </c>
      <c r="J3047">
        <v>7.2326930000000001E-3</v>
      </c>
      <c r="K3047">
        <v>7.8417209999999994E-3</v>
      </c>
      <c r="L3047">
        <v>1.6419700000000002E-2</v>
      </c>
    </row>
    <row r="3048" spans="1:12" x14ac:dyDescent="0.25">
      <c r="A3048" s="2">
        <v>25.366669999999999</v>
      </c>
      <c r="B3048">
        <v>7.8770699999999999E-3</v>
      </c>
      <c r="C3048">
        <v>8.081085E-3</v>
      </c>
      <c r="D3048">
        <v>7.757501E-3</v>
      </c>
      <c r="E3048">
        <v>8.2721570000000005E-3</v>
      </c>
      <c r="F3048">
        <v>8.0777369999999998E-3</v>
      </c>
      <c r="G3048">
        <v>7.6431710000000007E-3</v>
      </c>
      <c r="H3048">
        <v>8.4021419999999996E-3</v>
      </c>
      <c r="I3048">
        <v>8.8042380000000007E-3</v>
      </c>
      <c r="J3048">
        <v>7.2043669999999997E-3</v>
      </c>
      <c r="K3048">
        <v>7.80344E-3</v>
      </c>
      <c r="L3048">
        <v>1.6221799000000002E-2</v>
      </c>
    </row>
    <row r="3049" spans="1:12" x14ac:dyDescent="0.25">
      <c r="A3049" s="2">
        <v>25.375</v>
      </c>
      <c r="B3049">
        <v>7.9658650000000008E-3</v>
      </c>
      <c r="C3049">
        <v>8.2534229999999993E-3</v>
      </c>
      <c r="D3049">
        <v>7.8697130000000004E-3</v>
      </c>
      <c r="E3049">
        <v>8.5216730000000004E-3</v>
      </c>
      <c r="F3049">
        <v>8.3524419999999999E-3</v>
      </c>
      <c r="G3049">
        <v>7.8890510000000011E-3</v>
      </c>
      <c r="H3049">
        <v>8.4789700000000006E-3</v>
      </c>
      <c r="I3049">
        <v>9.0692853000000004E-3</v>
      </c>
      <c r="J3049">
        <v>7.1878040000000008E-3</v>
      </c>
      <c r="K3049">
        <v>7.7669970000000003E-3</v>
      </c>
      <c r="L3049">
        <v>1.6045954000000001E-2</v>
      </c>
    </row>
    <row r="3050" spans="1:12" x14ac:dyDescent="0.25">
      <c r="A3050" s="2">
        <v>25.383330000000001</v>
      </c>
      <c r="B3050">
        <v>8.1009429999999993E-3</v>
      </c>
      <c r="C3050">
        <v>8.4770599999999998E-3</v>
      </c>
      <c r="D3050">
        <v>8.038211E-3</v>
      </c>
      <c r="E3050">
        <v>8.803364000000001E-3</v>
      </c>
      <c r="F3050">
        <v>8.631161E-3</v>
      </c>
      <c r="G3050">
        <v>8.1626189999999994E-3</v>
      </c>
      <c r="H3050">
        <v>8.6042110000000005E-3</v>
      </c>
      <c r="I3050">
        <v>9.3344088000000009E-3</v>
      </c>
      <c r="J3050">
        <v>7.1714129999999997E-3</v>
      </c>
      <c r="K3050">
        <v>7.7272369999999996E-3</v>
      </c>
      <c r="L3050">
        <v>1.5889575E-2</v>
      </c>
    </row>
    <row r="3051" spans="1:12" x14ac:dyDescent="0.25">
      <c r="A3051" s="2">
        <v>25.391670000000001</v>
      </c>
      <c r="B3051">
        <v>8.2892739999999993E-3</v>
      </c>
      <c r="C3051">
        <v>8.7435370000000009E-3</v>
      </c>
      <c r="D3051">
        <v>8.2603569999999994E-3</v>
      </c>
      <c r="E3051">
        <v>9.0926094999999995E-3</v>
      </c>
      <c r="F3051">
        <v>8.8788349999999999E-3</v>
      </c>
      <c r="G3051">
        <v>8.4280150000000005E-3</v>
      </c>
      <c r="H3051">
        <v>8.7779250000000007E-3</v>
      </c>
      <c r="I3051">
        <v>9.5708035000000007E-3</v>
      </c>
      <c r="J3051">
        <v>7.1575750000000002E-3</v>
      </c>
      <c r="K3051">
        <v>7.691888E-3</v>
      </c>
      <c r="L3051">
        <v>1.5758771000000001E-2</v>
      </c>
    </row>
    <row r="3052" spans="1:12" x14ac:dyDescent="0.25">
      <c r="A3052" s="2">
        <v>25.4</v>
      </c>
      <c r="B3052">
        <v>8.5248449999999996E-3</v>
      </c>
      <c r="C3052">
        <v>9.0254992000000003E-3</v>
      </c>
      <c r="D3052">
        <v>8.5238220000000003E-3</v>
      </c>
      <c r="E3052">
        <v>9.3460321999999998E-3</v>
      </c>
      <c r="F3052">
        <v>9.0633585000000003E-3</v>
      </c>
      <c r="G3052">
        <v>8.6486359999999995E-3</v>
      </c>
      <c r="H3052">
        <v>9.0044079000000006E-3</v>
      </c>
      <c r="I3052">
        <v>9.7447986999999996E-3</v>
      </c>
      <c r="J3052">
        <v>7.1540530000000005E-3</v>
      </c>
      <c r="K3052">
        <v>7.6676959999999999E-3</v>
      </c>
      <c r="L3052">
        <v>1.5646535E-2</v>
      </c>
    </row>
    <row r="3053" spans="1:12" x14ac:dyDescent="0.25">
      <c r="A3053" s="2">
        <v>25.408329999999999</v>
      </c>
      <c r="B3053">
        <v>8.7919190000000005E-3</v>
      </c>
      <c r="C3053">
        <v>9.2886363E-3</v>
      </c>
      <c r="D3053">
        <v>8.8074030000000001E-3</v>
      </c>
      <c r="E3053">
        <v>9.5294891999999996E-3</v>
      </c>
      <c r="F3053">
        <v>9.1564075999999994E-3</v>
      </c>
      <c r="G3053">
        <v>8.8044950000000007E-3</v>
      </c>
      <c r="H3053">
        <v>9.2692139999999996E-3</v>
      </c>
      <c r="I3053">
        <v>9.8329830999999996E-3</v>
      </c>
      <c r="J3053">
        <v>7.1638710000000005E-3</v>
      </c>
      <c r="K3053">
        <v>7.6508720000000004E-3</v>
      </c>
      <c r="L3053">
        <v>1.5541773E-2</v>
      </c>
    </row>
    <row r="3054" spans="1:12" x14ac:dyDescent="0.25">
      <c r="A3054" s="2">
        <v>25.41667</v>
      </c>
      <c r="B3054">
        <v>9.0691525999999998E-3</v>
      </c>
      <c r="C3054">
        <v>9.5001952000000004E-3</v>
      </c>
      <c r="D3054">
        <v>9.0730033999999998E-3</v>
      </c>
      <c r="E3054">
        <v>9.6208087000000005E-3</v>
      </c>
      <c r="F3054">
        <v>9.1617741000000006E-3</v>
      </c>
      <c r="G3054">
        <v>8.8742520000000009E-3</v>
      </c>
      <c r="H3054">
        <v>9.5434594000000008E-3</v>
      </c>
      <c r="I3054">
        <v>9.8316077999999994E-3</v>
      </c>
      <c r="J3054">
        <v>7.1712709999999999E-3</v>
      </c>
      <c r="K3054">
        <v>7.6426470000000007E-3</v>
      </c>
      <c r="L3054">
        <v>1.5440697999999999E-2</v>
      </c>
    </row>
    <row r="3055" spans="1:12" x14ac:dyDescent="0.25">
      <c r="A3055" s="2">
        <v>25.425000000000001</v>
      </c>
      <c r="B3055">
        <v>9.3209030999999998E-3</v>
      </c>
      <c r="C3055">
        <v>9.6346263000000008E-3</v>
      </c>
      <c r="D3055">
        <v>9.2889962E-3</v>
      </c>
      <c r="E3055">
        <v>9.6121226999999997E-3</v>
      </c>
      <c r="F3055">
        <v>9.092706800000001E-3</v>
      </c>
      <c r="G3055">
        <v>8.8556150000000007E-3</v>
      </c>
      <c r="H3055">
        <v>9.7920594000000007E-3</v>
      </c>
      <c r="I3055">
        <v>9.7490652000000004E-3</v>
      </c>
      <c r="J3055">
        <v>7.1845160000000002E-3</v>
      </c>
      <c r="K3055">
        <v>7.6405940000000006E-3</v>
      </c>
      <c r="L3055">
        <v>1.5351276000000001E-2</v>
      </c>
    </row>
    <row r="3056" spans="1:12" x14ac:dyDescent="0.25">
      <c r="A3056" s="2">
        <v>25.433330000000002</v>
      </c>
      <c r="B3056">
        <v>9.5094856000000009E-3</v>
      </c>
      <c r="C3056">
        <v>9.6698314000000004E-3</v>
      </c>
      <c r="D3056">
        <v>9.4257565000000001E-3</v>
      </c>
      <c r="E3056">
        <v>9.5191110999999998E-3</v>
      </c>
      <c r="F3056">
        <v>8.9691279999999998E-3</v>
      </c>
      <c r="G3056">
        <v>8.7692129999999997E-3</v>
      </c>
      <c r="H3056">
        <v>9.9913661870000003E-3</v>
      </c>
      <c r="I3056">
        <v>9.6021309000000003E-3</v>
      </c>
      <c r="J3056">
        <v>7.1937340000000002E-3</v>
      </c>
      <c r="K3056">
        <v>7.6424539999999999E-3</v>
      </c>
      <c r="L3056">
        <v>1.5265472E-2</v>
      </c>
    </row>
    <row r="3057" spans="1:12" x14ac:dyDescent="0.25">
      <c r="A3057" s="2">
        <v>25.441669999999998</v>
      </c>
      <c r="B3057">
        <v>9.6183601000000007E-3</v>
      </c>
      <c r="C3057">
        <v>9.6129681000000008E-3</v>
      </c>
      <c r="D3057">
        <v>9.4679110000000007E-3</v>
      </c>
      <c r="E3057">
        <v>9.3662647999999994E-3</v>
      </c>
      <c r="F3057">
        <v>8.817007E-3</v>
      </c>
      <c r="G3057">
        <v>8.632944E-3</v>
      </c>
      <c r="H3057">
        <v>1.0105560600000001E-2</v>
      </c>
      <c r="I3057">
        <v>9.4251855000000006E-3</v>
      </c>
      <c r="J3057">
        <v>7.1974090000000001E-3</v>
      </c>
      <c r="K3057">
        <v>7.6406010000000003E-3</v>
      </c>
      <c r="L3057">
        <v>1.5191336E-2</v>
      </c>
    </row>
    <row r="3058" spans="1:12" x14ac:dyDescent="0.25">
      <c r="A3058" s="2">
        <v>25.45</v>
      </c>
      <c r="B3058">
        <v>9.6343174999999996E-3</v>
      </c>
      <c r="C3058">
        <v>9.4858752000000005E-3</v>
      </c>
      <c r="D3058">
        <v>9.4177536999999999E-3</v>
      </c>
      <c r="E3058">
        <v>9.1882106999999994E-3</v>
      </c>
      <c r="F3058">
        <v>8.6616130000000003E-3</v>
      </c>
      <c r="G3058">
        <v>8.4752939999999995E-3</v>
      </c>
      <c r="H3058">
        <v>1.0133213199999999E-2</v>
      </c>
      <c r="I3058">
        <v>9.2490919000000008E-3</v>
      </c>
      <c r="J3058">
        <v>7.1870379999999998E-3</v>
      </c>
      <c r="K3058">
        <v>7.6328690000000005E-3</v>
      </c>
      <c r="L3058">
        <v>1.5125307000000001E-2</v>
      </c>
    </row>
    <row r="3059" spans="1:12" x14ac:dyDescent="0.25">
      <c r="A3059" s="2">
        <v>25.45833</v>
      </c>
      <c r="B3059">
        <v>9.5632864000000008E-3</v>
      </c>
      <c r="C3059">
        <v>9.3163262000000007E-3</v>
      </c>
      <c r="D3059">
        <v>9.2993420000000004E-3</v>
      </c>
      <c r="E3059">
        <v>9.007879600000001E-3</v>
      </c>
      <c r="F3059">
        <v>8.5141880000000007E-3</v>
      </c>
      <c r="G3059">
        <v>8.3203219999999998E-3</v>
      </c>
      <c r="H3059">
        <v>1.007932882E-2</v>
      </c>
      <c r="I3059">
        <v>9.0902094000000003E-3</v>
      </c>
      <c r="J3059">
        <v>7.1795910000000008E-3</v>
      </c>
      <c r="K3059">
        <v>7.6229880000000007E-3</v>
      </c>
      <c r="L3059">
        <v>1.5073426000000001E-2</v>
      </c>
    </row>
    <row r="3060" spans="1:12" x14ac:dyDescent="0.25">
      <c r="A3060" s="2">
        <v>25.466670000000001</v>
      </c>
      <c r="B3060">
        <v>9.4320098999999998E-3</v>
      </c>
      <c r="C3060">
        <v>9.1306604000000006E-3</v>
      </c>
      <c r="D3060">
        <v>9.1345903000000003E-3</v>
      </c>
      <c r="E3060">
        <v>8.8531219999999997E-3</v>
      </c>
      <c r="F3060">
        <v>8.3817189999999993E-3</v>
      </c>
      <c r="G3060">
        <v>8.1825260000000007E-3</v>
      </c>
      <c r="H3060">
        <v>9.9672157099999995E-3</v>
      </c>
      <c r="I3060">
        <v>8.9594919999999995E-3</v>
      </c>
      <c r="J3060">
        <v>7.1685240000000008E-3</v>
      </c>
      <c r="K3060">
        <v>7.6131860000000001E-3</v>
      </c>
      <c r="L3060">
        <v>1.5028699E-2</v>
      </c>
    </row>
    <row r="3061" spans="1:12" x14ac:dyDescent="0.25">
      <c r="A3061" s="2">
        <v>25.475000000000001</v>
      </c>
      <c r="B3061">
        <v>9.2740530000000009E-3</v>
      </c>
      <c r="C3061">
        <v>8.9600349999999999E-3</v>
      </c>
      <c r="D3061">
        <v>8.9559300000000008E-3</v>
      </c>
      <c r="E3061">
        <v>8.7244020000000009E-3</v>
      </c>
      <c r="F3061">
        <v>8.2739040000000003E-3</v>
      </c>
      <c r="G3061">
        <v>8.0712930000000002E-3</v>
      </c>
      <c r="H3061">
        <v>9.8142846000000006E-3</v>
      </c>
      <c r="I3061">
        <v>8.8729099999999995E-3</v>
      </c>
      <c r="J3061">
        <v>7.1613739999999999E-3</v>
      </c>
      <c r="K3061">
        <v>7.5986279999999996E-3</v>
      </c>
      <c r="L3061">
        <v>1.4991224000000001E-2</v>
      </c>
    </row>
    <row r="3062" spans="1:12" x14ac:dyDescent="0.25">
      <c r="A3062" s="2">
        <v>25.483329999999999</v>
      </c>
      <c r="B3062">
        <v>9.1068354000000008E-3</v>
      </c>
      <c r="C3062">
        <v>8.8193520000000008E-3</v>
      </c>
      <c r="D3062">
        <v>8.794128E-3</v>
      </c>
      <c r="E3062">
        <v>8.6295629999999998E-3</v>
      </c>
      <c r="F3062">
        <v>8.190849E-3</v>
      </c>
      <c r="G3062">
        <v>7.9938779999999994E-3</v>
      </c>
      <c r="H3062">
        <v>9.6557791000000011E-3</v>
      </c>
      <c r="I3062">
        <v>8.8235140000000011E-3</v>
      </c>
      <c r="J3062">
        <v>7.1519800000000005E-3</v>
      </c>
      <c r="K3062">
        <v>7.5826269999999998E-3</v>
      </c>
      <c r="L3062">
        <v>1.4953290000000001E-2</v>
      </c>
    </row>
    <row r="3063" spans="1:12" x14ac:dyDescent="0.25">
      <c r="A3063" s="2">
        <v>25.491669999999999</v>
      </c>
      <c r="B3063">
        <v>8.9616350000000008E-3</v>
      </c>
      <c r="C3063">
        <v>8.7162450000000009E-3</v>
      </c>
      <c r="D3063">
        <v>8.6617870000000007E-3</v>
      </c>
      <c r="E3063">
        <v>8.5643430000000003E-3</v>
      </c>
      <c r="F3063">
        <v>8.1323750000000007E-3</v>
      </c>
      <c r="G3063">
        <v>7.9411910000000002E-3</v>
      </c>
      <c r="H3063">
        <v>9.5144583000000005E-3</v>
      </c>
      <c r="I3063">
        <v>8.8097490000000004E-3</v>
      </c>
      <c r="J3063">
        <v>7.1518020000000005E-3</v>
      </c>
      <c r="K3063">
        <v>7.5716100000000003E-3</v>
      </c>
      <c r="L3063">
        <v>1.4922967000000001E-2</v>
      </c>
    </row>
    <row r="3064" spans="1:12" x14ac:dyDescent="0.25">
      <c r="A3064" s="2">
        <v>25.5</v>
      </c>
      <c r="B3064">
        <v>8.8611620000000006E-3</v>
      </c>
      <c r="C3064">
        <v>8.6456970000000008E-3</v>
      </c>
      <c r="D3064">
        <v>8.5670410000000009E-3</v>
      </c>
      <c r="E3064">
        <v>8.5282120000000003E-3</v>
      </c>
      <c r="F3064">
        <v>8.0950580000000005E-3</v>
      </c>
      <c r="G3064">
        <v>7.9162210000000011E-3</v>
      </c>
      <c r="H3064">
        <v>9.4107172999999995E-3</v>
      </c>
      <c r="I3064">
        <v>8.826187000000001E-3</v>
      </c>
      <c r="J3064">
        <v>7.1497120000000008E-3</v>
      </c>
      <c r="K3064">
        <v>7.5556649999999996E-3</v>
      </c>
      <c r="L3064">
        <v>1.4894872999999999E-2</v>
      </c>
    </row>
    <row r="3065" spans="1:12" x14ac:dyDescent="0.25">
      <c r="A3065" s="2">
        <v>25.508330000000001</v>
      </c>
      <c r="B3065">
        <v>8.8070270000000003E-3</v>
      </c>
      <c r="C3065">
        <v>8.6123580000000005E-3</v>
      </c>
      <c r="D3065">
        <v>8.5153009999999994E-3</v>
      </c>
      <c r="E3065">
        <v>8.5100899999999997E-3</v>
      </c>
      <c r="F3065">
        <v>8.0784100000000011E-3</v>
      </c>
      <c r="G3065">
        <v>7.9121529999999999E-3</v>
      </c>
      <c r="H3065">
        <v>9.3558527000000002E-3</v>
      </c>
      <c r="I3065">
        <v>8.8655450000000007E-3</v>
      </c>
      <c r="J3065">
        <v>7.1473739999999997E-3</v>
      </c>
      <c r="K3065">
        <v>7.5387309999999999E-3</v>
      </c>
      <c r="L3065">
        <v>1.4868942999999999E-2</v>
      </c>
    </row>
    <row r="3066" spans="1:12" x14ac:dyDescent="0.25">
      <c r="A3066" s="2">
        <v>25.516670000000001</v>
      </c>
      <c r="B3066">
        <v>8.8035639999999998E-3</v>
      </c>
      <c r="C3066">
        <v>8.6075790000000006E-3</v>
      </c>
      <c r="D3066">
        <v>8.4978970000000008E-3</v>
      </c>
      <c r="E3066">
        <v>8.514217000000001E-3</v>
      </c>
      <c r="F3066">
        <v>8.0712390000000009E-3</v>
      </c>
      <c r="G3066">
        <v>7.9165859999999998E-3</v>
      </c>
      <c r="H3066">
        <v>9.3660398999999995E-3</v>
      </c>
      <c r="I3066">
        <v>8.9101650000000011E-3</v>
      </c>
      <c r="J3066">
        <v>7.1452149999999999E-3</v>
      </c>
      <c r="K3066">
        <v>7.5232570000000002E-3</v>
      </c>
      <c r="L3066">
        <v>1.4846775E-2</v>
      </c>
    </row>
    <row r="3067" spans="1:12" x14ac:dyDescent="0.25">
      <c r="A3067" s="2">
        <v>25.524999999999999</v>
      </c>
      <c r="B3067">
        <v>8.8544299999999999E-3</v>
      </c>
      <c r="C3067">
        <v>8.6212800000000003E-3</v>
      </c>
      <c r="D3067">
        <v>8.5056690000000004E-3</v>
      </c>
      <c r="E3067">
        <v>8.5275999999999998E-3</v>
      </c>
      <c r="F3067">
        <v>8.066508E-3</v>
      </c>
      <c r="G3067">
        <v>7.9214200000000002E-3</v>
      </c>
      <c r="H3067">
        <v>9.4404899999999993E-3</v>
      </c>
      <c r="I3067">
        <v>8.9535650000000001E-3</v>
      </c>
      <c r="J3067">
        <v>7.1469910000000001E-3</v>
      </c>
      <c r="K3067">
        <v>7.5112490000000002E-3</v>
      </c>
      <c r="L3067">
        <v>1.4833121000000001E-2</v>
      </c>
    </row>
    <row r="3068" spans="1:12" x14ac:dyDescent="0.25">
      <c r="A3068" s="2">
        <v>25.533329999999999</v>
      </c>
      <c r="B3068">
        <v>8.950108E-3</v>
      </c>
      <c r="C3068">
        <v>8.6425570000000004E-3</v>
      </c>
      <c r="D3068">
        <v>8.5364770000000006E-3</v>
      </c>
      <c r="E3068">
        <v>8.5420540000000003E-3</v>
      </c>
      <c r="F3068">
        <v>8.0590820000000004E-3</v>
      </c>
      <c r="G3068">
        <v>7.9246160000000006E-3</v>
      </c>
      <c r="H3068">
        <v>9.5734003999999994E-3</v>
      </c>
      <c r="I3068">
        <v>8.9827459999999998E-3</v>
      </c>
      <c r="J3068">
        <v>7.1460550000000001E-3</v>
      </c>
      <c r="K3068">
        <v>7.4970410000000003E-3</v>
      </c>
      <c r="L3068">
        <v>1.4818015E-2</v>
      </c>
    </row>
    <row r="3069" spans="1:12" x14ac:dyDescent="0.25">
      <c r="A3069" s="2">
        <v>25.54167</v>
      </c>
      <c r="B3069">
        <v>9.0689310000000006E-3</v>
      </c>
      <c r="C3069">
        <v>8.671901000000001E-3</v>
      </c>
      <c r="D3069">
        <v>8.5807669999999996E-3</v>
      </c>
      <c r="E3069">
        <v>8.5473249999999997E-3</v>
      </c>
      <c r="F3069">
        <v>8.0458500000000002E-3</v>
      </c>
      <c r="G3069">
        <v>7.9134119999999999E-3</v>
      </c>
      <c r="H3069">
        <v>9.7516254E-3</v>
      </c>
      <c r="I3069">
        <v>8.9871140000000009E-3</v>
      </c>
      <c r="J3069">
        <v>7.1469919999999996E-3</v>
      </c>
      <c r="K3069">
        <v>7.4906750000000005E-3</v>
      </c>
      <c r="L3069">
        <v>1.4807749E-2</v>
      </c>
    </row>
    <row r="3070" spans="1:12" x14ac:dyDescent="0.25">
      <c r="A3070" s="2">
        <v>25.55</v>
      </c>
      <c r="B3070">
        <v>9.1959313999999993E-3</v>
      </c>
      <c r="C3070">
        <v>8.6914290000000005E-3</v>
      </c>
      <c r="D3070">
        <v>8.6226410000000003E-3</v>
      </c>
      <c r="E3070">
        <v>8.5412709999999996E-3</v>
      </c>
      <c r="F3070">
        <v>8.0187409999999994E-3</v>
      </c>
      <c r="G3070">
        <v>7.8840850000000007E-3</v>
      </c>
      <c r="H3070">
        <v>9.9490987099999997E-3</v>
      </c>
      <c r="I3070">
        <v>8.9636820000000006E-3</v>
      </c>
      <c r="J3070">
        <v>7.1482500000000001E-3</v>
      </c>
      <c r="K3070">
        <v>7.4859690000000003E-3</v>
      </c>
      <c r="L3070">
        <v>1.4804226E-2</v>
      </c>
    </row>
    <row r="3071" spans="1:12" x14ac:dyDescent="0.25">
      <c r="A3071" s="2">
        <v>25.558330000000002</v>
      </c>
      <c r="B3071">
        <v>9.3040254000000006E-3</v>
      </c>
      <c r="C3071">
        <v>8.6899769999999998E-3</v>
      </c>
      <c r="D3071">
        <v>8.6536119999999998E-3</v>
      </c>
      <c r="E3071">
        <v>8.5113919999999996E-3</v>
      </c>
      <c r="F3071">
        <v>7.9800970000000002E-3</v>
      </c>
      <c r="G3071">
        <v>7.8406670000000008E-3</v>
      </c>
      <c r="H3071">
        <v>1.01334054E-2</v>
      </c>
      <c r="I3071">
        <v>8.9182749999999998E-3</v>
      </c>
      <c r="J3071">
        <v>7.1478970000000003E-3</v>
      </c>
      <c r="K3071">
        <v>7.4844839999999996E-3</v>
      </c>
      <c r="L3071">
        <v>1.4806821000000001E-2</v>
      </c>
    </row>
    <row r="3072" spans="1:12" x14ac:dyDescent="0.25">
      <c r="A3072" s="2">
        <v>25.566669999999998</v>
      </c>
      <c r="B3072">
        <v>9.3709763999999997E-3</v>
      </c>
      <c r="C3072">
        <v>8.6695100000000001E-3</v>
      </c>
      <c r="D3072">
        <v>8.6610330000000003E-3</v>
      </c>
      <c r="E3072">
        <v>8.4665210000000012E-3</v>
      </c>
      <c r="F3072">
        <v>7.9333909999999997E-3</v>
      </c>
      <c r="G3072">
        <v>7.7862580000000008E-3</v>
      </c>
      <c r="H3072">
        <v>1.02786927E-2</v>
      </c>
      <c r="I3072">
        <v>8.8492870000000008E-3</v>
      </c>
      <c r="J3072">
        <v>7.1452649999999996E-3</v>
      </c>
      <c r="K3072">
        <v>7.4828259999999997E-3</v>
      </c>
      <c r="L3072">
        <v>1.4806984E-2</v>
      </c>
    </row>
    <row r="3073" spans="1:12" x14ac:dyDescent="0.25">
      <c r="A3073" s="2">
        <v>25.574999999999999</v>
      </c>
      <c r="B3073">
        <v>9.3833043000000008E-3</v>
      </c>
      <c r="C3073">
        <v>8.6329930000000003E-3</v>
      </c>
      <c r="D3073">
        <v>8.639827000000001E-3</v>
      </c>
      <c r="E3073">
        <v>8.4097080000000001E-3</v>
      </c>
      <c r="F3073">
        <v>7.8828649999999993E-3</v>
      </c>
      <c r="G3073">
        <v>7.725221E-3</v>
      </c>
      <c r="H3073">
        <v>1.03573942E-2</v>
      </c>
      <c r="I3073">
        <v>8.7645540000000008E-3</v>
      </c>
      <c r="J3073">
        <v>7.1431810000000002E-3</v>
      </c>
      <c r="K3073">
        <v>7.4850860000000002E-3</v>
      </c>
      <c r="L3073">
        <v>1.4814032000000001E-2</v>
      </c>
    </row>
    <row r="3074" spans="1:12" x14ac:dyDescent="0.25">
      <c r="A3074" s="2">
        <v>25.58333</v>
      </c>
      <c r="B3074">
        <v>9.3372668000000006E-3</v>
      </c>
      <c r="C3074">
        <v>8.577164E-3</v>
      </c>
      <c r="D3074">
        <v>8.5869199999999996E-3</v>
      </c>
      <c r="E3074">
        <v>8.3481890000000007E-3</v>
      </c>
      <c r="F3074">
        <v>7.8317360000000006E-3</v>
      </c>
      <c r="G3074">
        <v>7.6595500000000002E-3</v>
      </c>
      <c r="H3074">
        <v>1.03562328E-2</v>
      </c>
      <c r="I3074">
        <v>8.6811379999999997E-3</v>
      </c>
      <c r="J3074">
        <v>7.133281E-3</v>
      </c>
      <c r="K3074">
        <v>7.4860610000000005E-3</v>
      </c>
      <c r="L3074">
        <v>1.4820342E-2</v>
      </c>
    </row>
    <row r="3075" spans="1:12" x14ac:dyDescent="0.25">
      <c r="A3075" s="2">
        <v>25.591670000000001</v>
      </c>
      <c r="B3075">
        <v>9.2392015000000004E-3</v>
      </c>
      <c r="C3075">
        <v>8.5102609999999999E-3</v>
      </c>
      <c r="D3075">
        <v>8.5067140000000003E-3</v>
      </c>
      <c r="E3075">
        <v>8.2836980000000008E-3</v>
      </c>
      <c r="F3075">
        <v>7.7880550000000003E-3</v>
      </c>
      <c r="G3075">
        <v>7.6013880000000006E-3</v>
      </c>
      <c r="H3075">
        <v>1.02747037E-2</v>
      </c>
      <c r="I3075">
        <v>8.6101070000000005E-3</v>
      </c>
      <c r="J3075">
        <v>7.1237009999999996E-3</v>
      </c>
      <c r="K3075">
        <v>7.4873750000000001E-3</v>
      </c>
      <c r="L3075">
        <v>1.4824723000000001E-2</v>
      </c>
    </row>
    <row r="3076" spans="1:12" x14ac:dyDescent="0.25">
      <c r="A3076" s="2">
        <v>25.6</v>
      </c>
      <c r="B3076">
        <v>9.1045880000000003E-3</v>
      </c>
      <c r="C3076">
        <v>8.4481079999999993E-3</v>
      </c>
      <c r="D3076">
        <v>8.4126909999999999E-3</v>
      </c>
      <c r="E3076">
        <v>8.2298059999999992E-3</v>
      </c>
      <c r="F3076">
        <v>7.7555569999999997E-3</v>
      </c>
      <c r="G3076">
        <v>7.554051E-3</v>
      </c>
      <c r="H3076">
        <v>1.01297017E-2</v>
      </c>
      <c r="I3076">
        <v>8.5483810000000007E-3</v>
      </c>
      <c r="J3076">
        <v>7.1167230000000001E-3</v>
      </c>
      <c r="K3076">
        <v>7.4882179999999996E-3</v>
      </c>
      <c r="L3076">
        <v>1.4825221E-2</v>
      </c>
    </row>
    <row r="3077" spans="1:12" x14ac:dyDescent="0.25">
      <c r="A3077" s="2">
        <v>25.608329999999999</v>
      </c>
      <c r="B3077">
        <v>8.9509660000000012E-3</v>
      </c>
      <c r="C3077">
        <v>8.3910849999999995E-3</v>
      </c>
      <c r="D3077">
        <v>8.3175750000000007E-3</v>
      </c>
      <c r="E3077">
        <v>8.1882740000000006E-3</v>
      </c>
      <c r="F3077">
        <v>7.7344330000000006E-3</v>
      </c>
      <c r="G3077">
        <v>7.5203660000000006E-3</v>
      </c>
      <c r="H3077">
        <v>9.9392340300000007E-3</v>
      </c>
      <c r="I3077">
        <v>8.5107250000000002E-3</v>
      </c>
      <c r="J3077">
        <v>7.1111409999999996E-3</v>
      </c>
      <c r="K3077">
        <v>7.4869530000000002E-3</v>
      </c>
      <c r="L3077">
        <v>1.4827973000000001E-2</v>
      </c>
    </row>
    <row r="3078" spans="1:12" x14ac:dyDescent="0.25">
      <c r="A3078" s="2">
        <v>25.616669999999999</v>
      </c>
      <c r="B3078">
        <v>8.7957390000000003E-3</v>
      </c>
      <c r="C3078">
        <v>8.3425830000000006E-3</v>
      </c>
      <c r="D3078">
        <v>8.2232039999999996E-3</v>
      </c>
      <c r="E3078">
        <v>8.155293000000001E-3</v>
      </c>
      <c r="F3078">
        <v>7.7247300000000008E-3</v>
      </c>
      <c r="G3078">
        <v>7.4985210000000002E-3</v>
      </c>
      <c r="H3078">
        <v>9.729906600000001E-3</v>
      </c>
      <c r="I3078">
        <v>8.4952400000000011E-3</v>
      </c>
      <c r="J3078">
        <v>7.1056690000000002E-3</v>
      </c>
      <c r="K3078">
        <v>7.4862360000000003E-3</v>
      </c>
      <c r="L3078">
        <v>1.4825495000000001E-2</v>
      </c>
    </row>
    <row r="3079" spans="1:12" x14ac:dyDescent="0.25">
      <c r="A3079" s="2">
        <v>25.625</v>
      </c>
      <c r="B3079">
        <v>8.6595140000000001E-3</v>
      </c>
      <c r="C3079">
        <v>8.3064969999999995E-3</v>
      </c>
      <c r="D3079">
        <v>8.1437929999999999E-3</v>
      </c>
      <c r="E3079">
        <v>8.1351070000000008E-3</v>
      </c>
      <c r="F3079">
        <v>7.7227160000000001E-3</v>
      </c>
      <c r="G3079">
        <v>7.4933870000000007E-3</v>
      </c>
      <c r="H3079">
        <v>9.5226818999999997E-3</v>
      </c>
      <c r="I3079">
        <v>8.486289000000001E-3</v>
      </c>
      <c r="J3079">
        <v>7.1068420000000004E-3</v>
      </c>
      <c r="K3079">
        <v>7.4841790000000005E-3</v>
      </c>
      <c r="L3079">
        <v>1.4820477E-2</v>
      </c>
    </row>
    <row r="3080" spans="1:12" x14ac:dyDescent="0.25">
      <c r="A3080" s="2">
        <v>25.633330000000001</v>
      </c>
      <c r="B3080">
        <v>8.5418350000000011E-3</v>
      </c>
      <c r="C3080">
        <v>8.2824630000000003E-3</v>
      </c>
      <c r="D3080">
        <v>8.0904870000000004E-3</v>
      </c>
      <c r="E3080">
        <v>8.1249479999999999E-3</v>
      </c>
      <c r="F3080">
        <v>7.7253530000000008E-3</v>
      </c>
      <c r="G3080">
        <v>7.4988750000000003E-3</v>
      </c>
      <c r="H3080">
        <v>9.3444812000000009E-3</v>
      </c>
      <c r="I3080">
        <v>8.4810379999999998E-3</v>
      </c>
      <c r="J3080">
        <v>7.1116770000000003E-3</v>
      </c>
      <c r="K3080">
        <v>7.4872250000000001E-3</v>
      </c>
      <c r="L3080">
        <v>1.4809631E-2</v>
      </c>
    </row>
    <row r="3081" spans="1:12" x14ac:dyDescent="0.25">
      <c r="A3081" s="2">
        <v>25.641670000000001</v>
      </c>
      <c r="B3081">
        <v>8.4521240000000001E-3</v>
      </c>
      <c r="C3081">
        <v>8.2650429999999997E-3</v>
      </c>
      <c r="D3081">
        <v>8.0541450000000004E-3</v>
      </c>
      <c r="E3081">
        <v>8.1217809999999998E-3</v>
      </c>
      <c r="F3081">
        <v>7.73158E-3</v>
      </c>
      <c r="G3081">
        <v>7.5073810000000005E-3</v>
      </c>
      <c r="H3081">
        <v>9.1984653E-3</v>
      </c>
      <c r="I3081">
        <v>8.4781140000000001E-3</v>
      </c>
      <c r="J3081">
        <v>7.1162710000000004E-3</v>
      </c>
      <c r="K3081">
        <v>7.4908479999999996E-3</v>
      </c>
      <c r="L3081">
        <v>1.4795766E-2</v>
      </c>
    </row>
    <row r="3082" spans="1:12" x14ac:dyDescent="0.25">
      <c r="A3082" s="2">
        <v>25.65</v>
      </c>
      <c r="B3082">
        <v>8.390804E-3</v>
      </c>
      <c r="C3082">
        <v>8.2528710000000002E-3</v>
      </c>
      <c r="D3082">
        <v>8.0361110000000003E-3</v>
      </c>
      <c r="E3082">
        <v>8.1151899999999996E-3</v>
      </c>
      <c r="F3082">
        <v>7.7379290000000002E-3</v>
      </c>
      <c r="G3082">
        <v>7.5110690000000004E-3</v>
      </c>
      <c r="H3082">
        <v>9.085943400000001E-3</v>
      </c>
      <c r="I3082">
        <v>8.4725619999999995E-3</v>
      </c>
      <c r="J3082">
        <v>7.1209960000000001E-3</v>
      </c>
      <c r="K3082">
        <v>7.4980890000000003E-3</v>
      </c>
      <c r="L3082">
        <v>1.4777778E-2</v>
      </c>
    </row>
    <row r="3083" spans="1:12" x14ac:dyDescent="0.25">
      <c r="A3083" s="2">
        <v>25.658329999999999</v>
      </c>
      <c r="B3083">
        <v>8.3508160000000005E-3</v>
      </c>
      <c r="C3083">
        <v>8.2446770000000006E-3</v>
      </c>
      <c r="D3083">
        <v>8.0353820000000006E-3</v>
      </c>
      <c r="E3083">
        <v>8.113246000000001E-3</v>
      </c>
      <c r="F3083">
        <v>7.7405500000000006E-3</v>
      </c>
      <c r="G3083">
        <v>7.5140889999999998E-3</v>
      </c>
      <c r="H3083">
        <v>9.0060151000000005E-3</v>
      </c>
      <c r="I3083">
        <v>8.4596210000000005E-3</v>
      </c>
      <c r="J3083">
        <v>7.1267410000000007E-3</v>
      </c>
      <c r="K3083">
        <v>7.5004950000000003E-3</v>
      </c>
      <c r="L3083">
        <v>1.4760459E-2</v>
      </c>
    </row>
    <row r="3084" spans="1:12" x14ac:dyDescent="0.25">
      <c r="A3084" s="2">
        <v>25.66667</v>
      </c>
      <c r="B3084">
        <v>8.3178760000000001E-3</v>
      </c>
      <c r="C3084">
        <v>8.2397170000000006E-3</v>
      </c>
      <c r="D3084">
        <v>8.0400330000000002E-3</v>
      </c>
      <c r="E3084">
        <v>8.1079689999999996E-3</v>
      </c>
      <c r="F3084">
        <v>7.7445489999999999E-3</v>
      </c>
      <c r="G3084">
        <v>7.515552E-3</v>
      </c>
      <c r="H3084">
        <v>8.9543350000000008E-3</v>
      </c>
      <c r="I3084">
        <v>8.4552689999999996E-3</v>
      </c>
      <c r="J3084">
        <v>7.1348499999999999E-3</v>
      </c>
      <c r="K3084">
        <v>7.5030779999999998E-3</v>
      </c>
      <c r="L3084">
        <v>1.4742602E-2</v>
      </c>
    </row>
    <row r="3085" spans="1:12" x14ac:dyDescent="0.25">
      <c r="A3085" s="2">
        <v>25.675000000000001</v>
      </c>
      <c r="B3085">
        <v>8.3026650000000007E-3</v>
      </c>
      <c r="C3085">
        <v>8.2375920000000002E-3</v>
      </c>
      <c r="D3085">
        <v>8.0414019999999996E-3</v>
      </c>
      <c r="E3085">
        <v>8.1069050000000011E-3</v>
      </c>
      <c r="F3085">
        <v>7.7519300000000006E-3</v>
      </c>
      <c r="G3085">
        <v>7.5118049999999999E-3</v>
      </c>
      <c r="H3085">
        <v>8.9112630000000009E-3</v>
      </c>
      <c r="I3085">
        <v>8.4516769999999995E-3</v>
      </c>
      <c r="J3085">
        <v>7.1394869999999999E-3</v>
      </c>
      <c r="K3085">
        <v>7.4983519999999998E-3</v>
      </c>
      <c r="L3085">
        <v>1.47283E-2</v>
      </c>
    </row>
    <row r="3086" spans="1:12" x14ac:dyDescent="0.25">
      <c r="A3086" s="2">
        <v>25.683330000000002</v>
      </c>
      <c r="B3086">
        <v>8.2904710000000006E-3</v>
      </c>
      <c r="C3086">
        <v>8.2401039999999998E-3</v>
      </c>
      <c r="D3086">
        <v>8.042711000000001E-3</v>
      </c>
      <c r="E3086">
        <v>8.1040780000000007E-3</v>
      </c>
      <c r="F3086">
        <v>7.7539250000000001E-3</v>
      </c>
      <c r="G3086">
        <v>7.5062600000000007E-3</v>
      </c>
      <c r="H3086">
        <v>8.8768419999999994E-3</v>
      </c>
      <c r="I3086">
        <v>8.455441000000001E-3</v>
      </c>
      <c r="J3086">
        <v>7.1427000000000001E-3</v>
      </c>
      <c r="K3086">
        <v>7.4951770000000004E-3</v>
      </c>
      <c r="L3086">
        <v>1.4716069E-2</v>
      </c>
    </row>
    <row r="3087" spans="1:12" x14ac:dyDescent="0.25">
      <c r="A3087" s="2">
        <v>25.691669999999998</v>
      </c>
      <c r="B3087">
        <v>8.2798809999999994E-3</v>
      </c>
      <c r="C3087">
        <v>8.2475570000000008E-3</v>
      </c>
      <c r="D3087">
        <v>8.0391980000000009E-3</v>
      </c>
      <c r="E3087">
        <v>8.1070259999999998E-3</v>
      </c>
      <c r="F3087">
        <v>7.7577030000000003E-3</v>
      </c>
      <c r="G3087">
        <v>7.5054120000000004E-3</v>
      </c>
      <c r="H3087">
        <v>8.8525800000000005E-3</v>
      </c>
      <c r="I3087">
        <v>8.4567819999999995E-3</v>
      </c>
      <c r="J3087">
        <v>7.1494109999999996E-3</v>
      </c>
      <c r="K3087">
        <v>7.4910740000000003E-3</v>
      </c>
      <c r="L3087">
        <v>1.4704428E-2</v>
      </c>
    </row>
    <row r="3088" spans="1:12" x14ac:dyDescent="0.25">
      <c r="A3088" s="2">
        <v>25.7</v>
      </c>
      <c r="B3088">
        <v>8.270228000000001E-3</v>
      </c>
      <c r="C3088">
        <v>8.258685E-3</v>
      </c>
      <c r="D3088">
        <v>8.0333620000000005E-3</v>
      </c>
      <c r="E3088">
        <v>8.1098669999999998E-3</v>
      </c>
      <c r="F3088">
        <v>7.7624600000000005E-3</v>
      </c>
      <c r="G3088">
        <v>7.5017150000000008E-3</v>
      </c>
      <c r="H3088">
        <v>8.8310750000000007E-3</v>
      </c>
      <c r="I3088">
        <v>8.4624090000000006E-3</v>
      </c>
      <c r="J3088">
        <v>7.1537230000000007E-3</v>
      </c>
      <c r="K3088">
        <v>7.4907440000000006E-3</v>
      </c>
      <c r="L3088">
        <v>1.4695110000000001E-2</v>
      </c>
    </row>
    <row r="3089" spans="1:12" x14ac:dyDescent="0.25">
      <c r="A3089" s="2">
        <v>25.70833</v>
      </c>
      <c r="B3089">
        <v>8.2672909999999995E-3</v>
      </c>
      <c r="C3089">
        <v>8.2651280000000001E-3</v>
      </c>
      <c r="D3089">
        <v>8.0280950000000007E-3</v>
      </c>
      <c r="E3089">
        <v>8.1138040000000005E-3</v>
      </c>
      <c r="F3089">
        <v>7.7649859999999998E-3</v>
      </c>
      <c r="G3089">
        <v>7.4963630000000007E-3</v>
      </c>
      <c r="H3089">
        <v>8.8120190000000008E-3</v>
      </c>
      <c r="I3089">
        <v>8.4622269999999992E-3</v>
      </c>
      <c r="J3089">
        <v>7.1544090000000005E-3</v>
      </c>
      <c r="K3089">
        <v>7.4912099999999999E-3</v>
      </c>
      <c r="L3089">
        <v>1.468232E-2</v>
      </c>
    </row>
    <row r="3090" spans="1:12" x14ac:dyDescent="0.25">
      <c r="A3090" s="2">
        <v>25.716670000000001</v>
      </c>
      <c r="B3090">
        <v>8.2576969999999996E-3</v>
      </c>
      <c r="C3090">
        <v>8.2728599999999999E-3</v>
      </c>
      <c r="D3090">
        <v>8.0227379999999997E-3</v>
      </c>
      <c r="E3090">
        <v>8.1114110000000007E-3</v>
      </c>
      <c r="F3090">
        <v>7.7676259999999997E-3</v>
      </c>
      <c r="G3090">
        <v>7.4900100000000001E-3</v>
      </c>
      <c r="H3090">
        <v>8.803801E-3</v>
      </c>
      <c r="I3090">
        <v>8.4583599999999998E-3</v>
      </c>
      <c r="J3090">
        <v>7.155893E-3</v>
      </c>
      <c r="K3090">
        <v>7.4960749999999996E-3</v>
      </c>
      <c r="L3090">
        <v>1.4669026E-2</v>
      </c>
    </row>
    <row r="3091" spans="1:12" x14ac:dyDescent="0.25">
      <c r="A3091" s="2">
        <v>25.725000000000001</v>
      </c>
      <c r="B3091">
        <v>8.2483190000000005E-3</v>
      </c>
      <c r="C3091">
        <v>8.2753519999999997E-3</v>
      </c>
      <c r="D3091">
        <v>8.0185680000000002E-3</v>
      </c>
      <c r="E3091">
        <v>8.1076900000000007E-3</v>
      </c>
      <c r="F3091">
        <v>7.7743229999999997E-3</v>
      </c>
      <c r="G3091">
        <v>7.4851520000000001E-3</v>
      </c>
      <c r="H3091">
        <v>8.7989799999999996E-3</v>
      </c>
      <c r="I3091">
        <v>8.4494909999999999E-3</v>
      </c>
      <c r="J3091">
        <v>7.155504E-3</v>
      </c>
      <c r="K3091">
        <v>7.4950920000000001E-3</v>
      </c>
      <c r="L3091">
        <v>1.4654021999999999E-2</v>
      </c>
    </row>
    <row r="3092" spans="1:12" x14ac:dyDescent="0.25">
      <c r="A3092" s="2">
        <v>25.733329999999999</v>
      </c>
      <c r="B3092">
        <v>8.2401899999999997E-3</v>
      </c>
      <c r="C3092">
        <v>8.2718329999999993E-3</v>
      </c>
      <c r="D3092">
        <v>8.0127340000000005E-3</v>
      </c>
      <c r="E3092">
        <v>8.1025260000000005E-3</v>
      </c>
      <c r="F3092">
        <v>7.7829300000000004E-3</v>
      </c>
      <c r="G3092">
        <v>7.481003E-3</v>
      </c>
      <c r="H3092">
        <v>8.7927260000000007E-3</v>
      </c>
      <c r="I3092">
        <v>8.442359E-3</v>
      </c>
      <c r="J3092">
        <v>7.1501010000000007E-3</v>
      </c>
      <c r="K3092">
        <v>7.4963700000000005E-3</v>
      </c>
      <c r="L3092">
        <v>1.4640293E-2</v>
      </c>
    </row>
    <row r="3093" spans="1:12" x14ac:dyDescent="0.25">
      <c r="A3093" s="2">
        <v>25.741669999999999</v>
      </c>
      <c r="B3093">
        <v>8.2347860000000009E-3</v>
      </c>
      <c r="C3093">
        <v>8.2634879999999994E-3</v>
      </c>
      <c r="D3093">
        <v>8.0084839999999997E-3</v>
      </c>
      <c r="E3093">
        <v>8.0951679999999998E-3</v>
      </c>
      <c r="F3093">
        <v>7.7931939999999998E-3</v>
      </c>
      <c r="G3093">
        <v>7.4799180000000003E-3</v>
      </c>
      <c r="H3093">
        <v>8.7894600000000007E-3</v>
      </c>
      <c r="I3093">
        <v>8.4354180000000001E-3</v>
      </c>
      <c r="J3093">
        <v>7.1459990000000001E-3</v>
      </c>
      <c r="K3093">
        <v>7.4968489999999999E-3</v>
      </c>
      <c r="L3093">
        <v>1.4623338E-2</v>
      </c>
    </row>
    <row r="3094" spans="1:12" x14ac:dyDescent="0.25">
      <c r="A3094" s="2">
        <v>25.75</v>
      </c>
      <c r="B3094">
        <v>8.2302260000000002E-3</v>
      </c>
      <c r="C3094">
        <v>8.2634409999999998E-3</v>
      </c>
      <c r="D3094">
        <v>8.0029479999999993E-3</v>
      </c>
      <c r="E3094">
        <v>8.088159000000001E-3</v>
      </c>
      <c r="F3094">
        <v>7.8071809999999998E-3</v>
      </c>
      <c r="G3094">
        <v>7.4767890000000002E-3</v>
      </c>
      <c r="H3094">
        <v>8.7858250000000006E-3</v>
      </c>
      <c r="I3094">
        <v>8.4308430000000004E-3</v>
      </c>
      <c r="J3094">
        <v>7.1428310000000005E-3</v>
      </c>
      <c r="K3094">
        <v>7.5007349999999997E-3</v>
      </c>
      <c r="L3094">
        <v>1.4611943000000001E-2</v>
      </c>
    </row>
    <row r="3095" spans="1:12" x14ac:dyDescent="0.25">
      <c r="A3095" s="2">
        <v>25.758330000000001</v>
      </c>
      <c r="B3095">
        <v>8.2322950000000006E-3</v>
      </c>
      <c r="C3095">
        <v>8.2591769999999995E-3</v>
      </c>
      <c r="D3095">
        <v>7.9991720000000006E-3</v>
      </c>
      <c r="E3095">
        <v>8.0849340000000002E-3</v>
      </c>
      <c r="F3095">
        <v>7.8126500000000008E-3</v>
      </c>
      <c r="G3095">
        <v>7.4754569999999996E-3</v>
      </c>
      <c r="H3095">
        <v>8.7805120000000007E-3</v>
      </c>
      <c r="I3095">
        <v>8.4364680000000008E-3</v>
      </c>
      <c r="J3095">
        <v>7.139355E-3</v>
      </c>
      <c r="K3095">
        <v>7.5065930000000006E-3</v>
      </c>
      <c r="L3095">
        <v>1.4601111E-2</v>
      </c>
    </row>
    <row r="3096" spans="1:12" x14ac:dyDescent="0.25">
      <c r="A3096" s="2">
        <v>25.766670000000001</v>
      </c>
      <c r="B3096">
        <v>8.2379630000000009E-3</v>
      </c>
      <c r="C3096">
        <v>8.2551689999999997E-3</v>
      </c>
      <c r="D3096">
        <v>7.9946059999999996E-3</v>
      </c>
      <c r="E3096">
        <v>8.0816710000000003E-3</v>
      </c>
      <c r="F3096">
        <v>7.8160929999999997E-3</v>
      </c>
      <c r="G3096">
        <v>7.4758080000000005E-3</v>
      </c>
      <c r="H3096">
        <v>8.7797650000000001E-3</v>
      </c>
      <c r="I3096">
        <v>8.4427260000000011E-3</v>
      </c>
      <c r="J3096">
        <v>7.1407240000000002E-3</v>
      </c>
      <c r="K3096">
        <v>7.5231459999999997E-3</v>
      </c>
      <c r="L3096">
        <v>1.4594131E-2</v>
      </c>
    </row>
    <row r="3097" spans="1:12" x14ac:dyDescent="0.25">
      <c r="A3097" s="2">
        <v>25.774999999999999</v>
      </c>
      <c r="B3097">
        <v>8.2411570000000007E-3</v>
      </c>
      <c r="C3097">
        <v>8.2565539999999993E-3</v>
      </c>
      <c r="D3097">
        <v>7.9964779999999996E-3</v>
      </c>
      <c r="E3097">
        <v>8.0783310000000011E-3</v>
      </c>
      <c r="F3097">
        <v>7.8138820000000012E-3</v>
      </c>
      <c r="G3097">
        <v>7.4734390000000001E-3</v>
      </c>
      <c r="H3097">
        <v>8.781245E-3</v>
      </c>
      <c r="I3097">
        <v>8.4477319999999995E-3</v>
      </c>
      <c r="J3097">
        <v>7.1454229999999997E-3</v>
      </c>
      <c r="K3097">
        <v>7.5416550000000004E-3</v>
      </c>
      <c r="L3097">
        <v>1.4589794E-2</v>
      </c>
    </row>
    <row r="3098" spans="1:12" x14ac:dyDescent="0.25">
      <c r="A3098" s="2">
        <v>25.783329999999999</v>
      </c>
      <c r="B3098">
        <v>8.2420730000000008E-3</v>
      </c>
      <c r="C3098">
        <v>8.2580570000000009E-3</v>
      </c>
      <c r="D3098">
        <v>7.9971020000000007E-3</v>
      </c>
      <c r="E3098">
        <v>8.0759239999999999E-3</v>
      </c>
      <c r="F3098">
        <v>7.8072380000000002E-3</v>
      </c>
      <c r="G3098">
        <v>7.4753920000000008E-3</v>
      </c>
      <c r="H3098">
        <v>8.7829040000000011E-3</v>
      </c>
      <c r="I3098">
        <v>8.4489149999999996E-3</v>
      </c>
      <c r="J3098">
        <v>7.1561369999999999E-3</v>
      </c>
      <c r="K3098">
        <v>7.5623840000000001E-3</v>
      </c>
      <c r="L3098">
        <v>1.4592442000000001E-2</v>
      </c>
    </row>
    <row r="3099" spans="1:12" x14ac:dyDescent="0.25">
      <c r="A3099" s="2">
        <v>25.79167</v>
      </c>
      <c r="B3099">
        <v>8.2418190000000009E-3</v>
      </c>
      <c r="C3099">
        <v>8.252431000000001E-3</v>
      </c>
      <c r="D3099">
        <v>8.0010900000000006E-3</v>
      </c>
      <c r="E3099">
        <v>8.0754699999999995E-3</v>
      </c>
      <c r="F3099">
        <v>7.796084E-3</v>
      </c>
      <c r="G3099">
        <v>7.4803669999999999E-3</v>
      </c>
      <c r="H3099">
        <v>8.7888710000000002E-3</v>
      </c>
      <c r="I3099">
        <v>8.4438350000000002E-3</v>
      </c>
      <c r="J3099">
        <v>7.1707569999999998E-3</v>
      </c>
      <c r="K3099">
        <v>7.5798059999999997E-3</v>
      </c>
      <c r="L3099">
        <v>1.459908E-2</v>
      </c>
    </row>
    <row r="3100" spans="1:12" x14ac:dyDescent="0.25">
      <c r="A3100" s="2">
        <v>25.8</v>
      </c>
      <c r="B3100">
        <v>8.2398460000000003E-3</v>
      </c>
      <c r="C3100">
        <v>8.2504740000000007E-3</v>
      </c>
      <c r="D3100">
        <v>8.0041720000000004E-3</v>
      </c>
      <c r="E3100">
        <v>8.077407E-3</v>
      </c>
      <c r="F3100">
        <v>7.7887909999999998E-3</v>
      </c>
      <c r="G3100">
        <v>7.4854700000000001E-3</v>
      </c>
      <c r="H3100">
        <v>8.7910669999999996E-3</v>
      </c>
      <c r="I3100">
        <v>8.4261979999999993E-3</v>
      </c>
      <c r="J3100">
        <v>7.186975E-3</v>
      </c>
      <c r="K3100">
        <v>7.5900530000000003E-3</v>
      </c>
      <c r="L3100">
        <v>1.4610893E-2</v>
      </c>
    </row>
    <row r="3101" spans="1:12" x14ac:dyDescent="0.25">
      <c r="A3101" s="2">
        <v>25.808330000000002</v>
      </c>
      <c r="B3101">
        <v>8.2386569999999999E-3</v>
      </c>
      <c r="C3101">
        <v>8.2518629999999999E-3</v>
      </c>
      <c r="D3101">
        <v>8.0073820000000004E-3</v>
      </c>
      <c r="E3101">
        <v>8.0860949999999997E-3</v>
      </c>
      <c r="F3101">
        <v>7.7829209999999999E-3</v>
      </c>
      <c r="G3101">
        <v>7.4887170000000006E-3</v>
      </c>
      <c r="H3101">
        <v>8.7882770000000006E-3</v>
      </c>
      <c r="I3101">
        <v>8.4116880000000005E-3</v>
      </c>
      <c r="J3101">
        <v>7.2052130000000002E-3</v>
      </c>
      <c r="K3101">
        <v>7.5863130000000008E-3</v>
      </c>
      <c r="L3101">
        <v>1.4621123999999999E-2</v>
      </c>
    </row>
    <row r="3102" spans="1:12" x14ac:dyDescent="0.25">
      <c r="A3102" s="2">
        <v>25.816669999999998</v>
      </c>
      <c r="B3102">
        <v>8.2418609999999996E-3</v>
      </c>
      <c r="C3102">
        <v>8.2481459999999996E-3</v>
      </c>
      <c r="D3102">
        <v>8.0070050000000011E-3</v>
      </c>
      <c r="E3102">
        <v>8.0921129999999997E-3</v>
      </c>
      <c r="F3102">
        <v>7.7788830000000003E-3</v>
      </c>
      <c r="G3102">
        <v>7.4973150000000001E-3</v>
      </c>
      <c r="H3102">
        <v>8.7849490000000002E-3</v>
      </c>
      <c r="I3102">
        <v>8.3997329999999995E-3</v>
      </c>
      <c r="J3102">
        <v>7.2218520000000008E-3</v>
      </c>
      <c r="K3102">
        <v>7.5766159999999996E-3</v>
      </c>
      <c r="L3102">
        <v>1.4635301E-2</v>
      </c>
    </row>
    <row r="3103" spans="1:12" x14ac:dyDescent="0.25">
      <c r="A3103" s="2">
        <v>25.824999999999999</v>
      </c>
      <c r="B3103">
        <v>8.2479930000000003E-3</v>
      </c>
      <c r="C3103">
        <v>8.2496150000000001E-3</v>
      </c>
      <c r="D3103">
        <v>8.0041130000000002E-3</v>
      </c>
      <c r="E3103">
        <v>8.1038770000000006E-3</v>
      </c>
      <c r="F3103">
        <v>7.7785760000000006E-3</v>
      </c>
      <c r="G3103">
        <v>7.4985729999999997E-3</v>
      </c>
      <c r="H3103">
        <v>8.7846390000000003E-3</v>
      </c>
      <c r="I3103">
        <v>8.3971330000000011E-3</v>
      </c>
      <c r="J3103">
        <v>7.2279379999999997E-3</v>
      </c>
      <c r="K3103">
        <v>7.5643510000000004E-3</v>
      </c>
      <c r="L3103">
        <v>1.4642605999999999E-2</v>
      </c>
    </row>
    <row r="3104" spans="1:12" x14ac:dyDescent="0.25">
      <c r="A3104" s="2">
        <v>25.83333</v>
      </c>
      <c r="B3104">
        <v>8.254916000000001E-3</v>
      </c>
      <c r="C3104">
        <v>8.2546349999999998E-3</v>
      </c>
      <c r="D3104">
        <v>7.9994109999999997E-3</v>
      </c>
      <c r="E3104">
        <v>8.1156630000000004E-3</v>
      </c>
      <c r="F3104">
        <v>7.7851960000000003E-3</v>
      </c>
      <c r="G3104">
        <v>7.5022079999999998E-3</v>
      </c>
      <c r="H3104">
        <v>8.7808590000000002E-3</v>
      </c>
      <c r="I3104">
        <v>8.4061910000000004E-3</v>
      </c>
      <c r="J3104">
        <v>7.2293979999999997E-3</v>
      </c>
      <c r="K3104">
        <v>7.5521620000000003E-3</v>
      </c>
      <c r="L3104">
        <v>1.4646945000000001E-2</v>
      </c>
    </row>
    <row r="3105" spans="1:12" x14ac:dyDescent="0.25">
      <c r="A3105" s="2">
        <v>25.841670000000001</v>
      </c>
      <c r="B3105">
        <v>8.263106000000001E-3</v>
      </c>
      <c r="C3105">
        <v>8.2592380000000003E-3</v>
      </c>
      <c r="D3105">
        <v>7.9987700000000005E-3</v>
      </c>
      <c r="E3105">
        <v>8.1259460000000002E-3</v>
      </c>
      <c r="F3105">
        <v>7.7942990000000002E-3</v>
      </c>
      <c r="G3105">
        <v>7.5122339999999996E-3</v>
      </c>
      <c r="H3105">
        <v>8.7825880000000009E-3</v>
      </c>
      <c r="I3105">
        <v>8.4243890000000009E-3</v>
      </c>
      <c r="J3105">
        <v>7.2288270000000002E-3</v>
      </c>
      <c r="K3105">
        <v>7.5408820000000005E-3</v>
      </c>
      <c r="L3105">
        <v>1.4649456E-2</v>
      </c>
    </row>
    <row r="3106" spans="1:12" x14ac:dyDescent="0.25">
      <c r="A3106" s="2">
        <v>25.85</v>
      </c>
      <c r="B3106">
        <v>8.269752E-3</v>
      </c>
      <c r="C3106">
        <v>8.264838E-3</v>
      </c>
      <c r="D3106">
        <v>7.9996240000000003E-3</v>
      </c>
      <c r="E3106">
        <v>8.1327329999999996E-3</v>
      </c>
      <c r="F3106">
        <v>7.810104E-3</v>
      </c>
      <c r="G3106">
        <v>7.529483E-3</v>
      </c>
      <c r="H3106">
        <v>8.7895890000000004E-3</v>
      </c>
      <c r="I3106">
        <v>8.446457000000001E-3</v>
      </c>
      <c r="J3106">
        <v>7.2197709999999998E-3</v>
      </c>
      <c r="K3106">
        <v>7.5403180000000007E-3</v>
      </c>
      <c r="L3106">
        <v>1.4652331000000001E-2</v>
      </c>
    </row>
    <row r="3107" spans="1:12" x14ac:dyDescent="0.25">
      <c r="A3107" s="2">
        <v>25.858329999999999</v>
      </c>
      <c r="B3107">
        <v>8.2763439999999997E-3</v>
      </c>
      <c r="C3107">
        <v>8.2811329999999995E-3</v>
      </c>
      <c r="D3107">
        <v>8.0040579999999997E-3</v>
      </c>
      <c r="E3107">
        <v>8.1502240000000011E-3</v>
      </c>
      <c r="F3107">
        <v>7.834288E-3</v>
      </c>
      <c r="G3107">
        <v>7.5474770000000004E-3</v>
      </c>
      <c r="H3107">
        <v>8.8027520000000005E-3</v>
      </c>
      <c r="I3107">
        <v>8.4714890000000004E-3</v>
      </c>
      <c r="J3107">
        <v>7.2092609999999998E-3</v>
      </c>
      <c r="K3107">
        <v>7.5384340000000001E-3</v>
      </c>
      <c r="L3107">
        <v>1.4644894E-2</v>
      </c>
    </row>
    <row r="3108" spans="1:12" x14ac:dyDescent="0.25">
      <c r="A3108" s="2">
        <v>25.866669999999999</v>
      </c>
      <c r="B3108">
        <v>8.2858380000000002E-3</v>
      </c>
      <c r="C3108">
        <v>8.2969440000000005E-3</v>
      </c>
      <c r="D3108">
        <v>8.0148960000000005E-3</v>
      </c>
      <c r="E3108">
        <v>8.1656630000000001E-3</v>
      </c>
      <c r="F3108">
        <v>7.8655849999999996E-3</v>
      </c>
      <c r="G3108">
        <v>7.5721340000000003E-3</v>
      </c>
      <c r="H3108">
        <v>8.8120500000000001E-3</v>
      </c>
      <c r="I3108">
        <v>8.4941140000000005E-3</v>
      </c>
      <c r="J3108">
        <v>7.2040320000000008E-3</v>
      </c>
      <c r="K3108">
        <v>7.5345380000000003E-3</v>
      </c>
      <c r="L3108">
        <v>1.4637401000000001E-2</v>
      </c>
    </row>
    <row r="3109" spans="1:12" x14ac:dyDescent="0.25">
      <c r="A3109" s="2">
        <v>25.875</v>
      </c>
      <c r="B3109">
        <v>8.299262E-3</v>
      </c>
      <c r="C3109">
        <v>8.3184699999999997E-3</v>
      </c>
      <c r="D3109">
        <v>8.0292139999999998E-3</v>
      </c>
      <c r="E3109">
        <v>8.1879399999999995E-3</v>
      </c>
      <c r="F3109">
        <v>7.8970480000000003E-3</v>
      </c>
      <c r="G3109">
        <v>7.6004480000000001E-3</v>
      </c>
      <c r="H3109">
        <v>8.8260509999999997E-3</v>
      </c>
      <c r="I3109">
        <v>8.5179870000000012E-3</v>
      </c>
      <c r="J3109">
        <v>7.1974910000000003E-3</v>
      </c>
      <c r="K3109">
        <v>7.5274580000000008E-3</v>
      </c>
      <c r="L3109">
        <v>1.4624536E-2</v>
      </c>
    </row>
    <row r="3110" spans="1:12" x14ac:dyDescent="0.25">
      <c r="A3110" s="2">
        <v>25.883330000000001</v>
      </c>
      <c r="B3110">
        <v>8.3154820000000008E-3</v>
      </c>
      <c r="C3110">
        <v>8.3440570000000002E-3</v>
      </c>
      <c r="D3110">
        <v>8.0421069999999997E-3</v>
      </c>
      <c r="E3110">
        <v>8.213906E-3</v>
      </c>
      <c r="F3110">
        <v>7.9371059999999993E-3</v>
      </c>
      <c r="G3110">
        <v>7.6261760000000001E-3</v>
      </c>
      <c r="H3110">
        <v>8.8418620000000007E-3</v>
      </c>
      <c r="I3110">
        <v>8.5444030000000008E-3</v>
      </c>
      <c r="J3110">
        <v>7.1927620000000001E-3</v>
      </c>
      <c r="K3110">
        <v>7.5240580000000001E-3</v>
      </c>
      <c r="L3110">
        <v>1.460239E-2</v>
      </c>
    </row>
    <row r="3111" spans="1:12" x14ac:dyDescent="0.25">
      <c r="A3111" s="2">
        <v>25.891670000000001</v>
      </c>
      <c r="B3111">
        <v>8.3345590000000001E-3</v>
      </c>
      <c r="C3111">
        <v>8.3700920000000009E-3</v>
      </c>
      <c r="D3111">
        <v>8.0616480000000011E-3</v>
      </c>
      <c r="E3111">
        <v>8.2428789999999998E-3</v>
      </c>
      <c r="F3111">
        <v>7.9728620000000007E-3</v>
      </c>
      <c r="G3111">
        <v>7.6490110000000007E-3</v>
      </c>
      <c r="H3111">
        <v>8.857462E-3</v>
      </c>
      <c r="I3111">
        <v>8.5680019999999999E-3</v>
      </c>
      <c r="J3111">
        <v>7.1911479999999996E-3</v>
      </c>
      <c r="K3111">
        <v>7.5115649999999996E-3</v>
      </c>
      <c r="L3111">
        <v>1.4580333000000001E-2</v>
      </c>
    </row>
    <row r="3112" spans="1:12" x14ac:dyDescent="0.25">
      <c r="A3112" s="2">
        <v>25.9</v>
      </c>
      <c r="B3112">
        <v>8.3587750000000006E-3</v>
      </c>
      <c r="C3112">
        <v>8.3938380000000007E-3</v>
      </c>
      <c r="D3112">
        <v>8.0835980000000009E-3</v>
      </c>
      <c r="E3112">
        <v>8.2673139999999996E-3</v>
      </c>
      <c r="F3112">
        <v>8.0016819999999995E-3</v>
      </c>
      <c r="G3112">
        <v>7.671387E-3</v>
      </c>
      <c r="H3112">
        <v>8.8695420000000011E-3</v>
      </c>
      <c r="I3112">
        <v>8.5892710000000008E-3</v>
      </c>
      <c r="J3112">
        <v>7.1888500000000001E-3</v>
      </c>
      <c r="K3112">
        <v>7.5027040000000007E-3</v>
      </c>
      <c r="L3112">
        <v>1.4563079999999999E-2</v>
      </c>
    </row>
    <row r="3113" spans="1:12" x14ac:dyDescent="0.25">
      <c r="A3113" s="2">
        <v>25.908329999999999</v>
      </c>
      <c r="B3113">
        <v>8.3819719999999997E-3</v>
      </c>
      <c r="C3113">
        <v>8.4223800000000001E-3</v>
      </c>
      <c r="D3113">
        <v>8.1089680000000011E-3</v>
      </c>
      <c r="E3113">
        <v>8.2917479999999998E-3</v>
      </c>
      <c r="F3113">
        <v>8.0252110000000008E-3</v>
      </c>
      <c r="G3113">
        <v>7.6981860000000001E-3</v>
      </c>
      <c r="H3113">
        <v>8.8874650000000006E-3</v>
      </c>
      <c r="I3113">
        <v>8.606654E-3</v>
      </c>
      <c r="J3113">
        <v>7.1875000000000003E-3</v>
      </c>
      <c r="K3113">
        <v>7.4937930000000003E-3</v>
      </c>
      <c r="L3113">
        <v>1.4547502E-2</v>
      </c>
    </row>
    <row r="3114" spans="1:12" x14ac:dyDescent="0.25">
      <c r="A3114" s="2">
        <v>25.91667</v>
      </c>
      <c r="B3114">
        <v>8.4055910000000005E-3</v>
      </c>
      <c r="C3114">
        <v>8.4482840000000003E-3</v>
      </c>
      <c r="D3114">
        <v>8.1377800000000007E-3</v>
      </c>
      <c r="E3114">
        <v>8.3082050000000008E-3</v>
      </c>
      <c r="F3114">
        <v>8.0428740000000002E-3</v>
      </c>
      <c r="G3114">
        <v>7.7196929999999997E-3</v>
      </c>
      <c r="H3114">
        <v>8.9041420000000003E-3</v>
      </c>
      <c r="I3114">
        <v>8.6148590000000008E-3</v>
      </c>
      <c r="J3114">
        <v>7.1878159999999996E-3</v>
      </c>
      <c r="K3114">
        <v>7.4892819999999999E-3</v>
      </c>
      <c r="L3114">
        <v>1.4537273999999999E-2</v>
      </c>
    </row>
    <row r="3115" spans="1:12" x14ac:dyDescent="0.25">
      <c r="A3115" s="2">
        <v>25.925000000000001</v>
      </c>
      <c r="B3115">
        <v>8.430130000000001E-3</v>
      </c>
      <c r="C3115">
        <v>8.4746790000000006E-3</v>
      </c>
      <c r="D3115">
        <v>8.1694890000000003E-3</v>
      </c>
      <c r="E3115">
        <v>8.3227240000000001E-3</v>
      </c>
      <c r="F3115">
        <v>8.0489099999999994E-3</v>
      </c>
      <c r="G3115">
        <v>7.7400130000000004E-3</v>
      </c>
      <c r="H3115">
        <v>8.9180600000000002E-3</v>
      </c>
      <c r="I3115">
        <v>8.6187410000000009E-3</v>
      </c>
      <c r="J3115">
        <v>7.1826070000000006E-3</v>
      </c>
      <c r="K3115">
        <v>7.4837470000000007E-3</v>
      </c>
      <c r="L3115">
        <v>1.4534434000000001E-2</v>
      </c>
    </row>
    <row r="3116" spans="1:12" x14ac:dyDescent="0.25">
      <c r="A3116" s="2">
        <v>25.933330000000002</v>
      </c>
      <c r="B3116">
        <v>8.4581529999999995E-3</v>
      </c>
      <c r="C3116">
        <v>8.5028529999999995E-3</v>
      </c>
      <c r="D3116">
        <v>8.1981780000000004E-3</v>
      </c>
      <c r="E3116">
        <v>8.3348829999999995E-3</v>
      </c>
      <c r="F3116">
        <v>8.0551319999999996E-3</v>
      </c>
      <c r="G3116">
        <v>7.7562140000000009E-3</v>
      </c>
      <c r="H3116">
        <v>8.9349690000000009E-3</v>
      </c>
      <c r="I3116">
        <v>8.6175060000000005E-3</v>
      </c>
      <c r="J3116">
        <v>7.1792039999999998E-3</v>
      </c>
      <c r="K3116">
        <v>7.4907510000000004E-3</v>
      </c>
      <c r="L3116">
        <v>1.4535386000000001E-2</v>
      </c>
    </row>
    <row r="3117" spans="1:12" x14ac:dyDescent="0.25">
      <c r="A3117" s="2">
        <v>25.941669999999998</v>
      </c>
      <c r="B3117">
        <v>8.4824589999999995E-3</v>
      </c>
      <c r="C3117">
        <v>8.5247589999999998E-3</v>
      </c>
      <c r="D3117">
        <v>8.2226220000000006E-3</v>
      </c>
      <c r="E3117">
        <v>8.344975000000001E-3</v>
      </c>
      <c r="F3117">
        <v>8.0587290000000006E-3</v>
      </c>
      <c r="G3117">
        <v>7.7686920000000007E-3</v>
      </c>
      <c r="H3117">
        <v>8.9544680000000001E-3</v>
      </c>
      <c r="I3117">
        <v>8.6208070000000012E-3</v>
      </c>
      <c r="J3117">
        <v>7.1805250000000001E-3</v>
      </c>
      <c r="K3117">
        <v>7.499019E-3</v>
      </c>
      <c r="L3117">
        <v>1.4544582E-2</v>
      </c>
    </row>
    <row r="3118" spans="1:12" x14ac:dyDescent="0.25">
      <c r="A3118" s="2">
        <v>25.95</v>
      </c>
      <c r="B3118">
        <v>8.5060500000000011E-3</v>
      </c>
      <c r="C3118">
        <v>8.5385519999999996E-3</v>
      </c>
      <c r="D3118">
        <v>8.2437129999999997E-3</v>
      </c>
      <c r="E3118">
        <v>8.3528060000000008E-3</v>
      </c>
      <c r="F3118">
        <v>8.0618189999999996E-3</v>
      </c>
      <c r="G3118">
        <v>7.7694530000000008E-3</v>
      </c>
      <c r="H3118">
        <v>8.9733729999999998E-3</v>
      </c>
      <c r="I3118">
        <v>8.6287159999999998E-3</v>
      </c>
      <c r="J3118">
        <v>7.1783290000000007E-3</v>
      </c>
      <c r="K3118">
        <v>7.5138130000000003E-3</v>
      </c>
      <c r="L3118">
        <v>1.4567494E-2</v>
      </c>
    </row>
    <row r="3119" spans="1:12" x14ac:dyDescent="0.25">
      <c r="A3119" s="2">
        <v>25.95833</v>
      </c>
      <c r="B3119">
        <v>8.5253770000000006E-3</v>
      </c>
      <c r="C3119">
        <v>8.5498320000000003E-3</v>
      </c>
      <c r="D3119">
        <v>8.2623279999999993E-3</v>
      </c>
      <c r="E3119">
        <v>8.3582819999999999E-3</v>
      </c>
      <c r="F3119">
        <v>8.0648309999999997E-3</v>
      </c>
      <c r="G3119">
        <v>7.7698320000000008E-3</v>
      </c>
      <c r="H3119">
        <v>8.9912580000000002E-3</v>
      </c>
      <c r="I3119">
        <v>8.642658000000001E-3</v>
      </c>
      <c r="J3119">
        <v>7.1783209999999997E-3</v>
      </c>
      <c r="K3119">
        <v>7.5297990000000002E-3</v>
      </c>
      <c r="L3119">
        <v>1.4609408000000001E-2</v>
      </c>
    </row>
    <row r="3120" spans="1:12" x14ac:dyDescent="0.25">
      <c r="A3120" s="2">
        <v>25.966670000000001</v>
      </c>
      <c r="B3120">
        <v>8.5374430000000005E-3</v>
      </c>
      <c r="C3120">
        <v>8.5576060000000006E-3</v>
      </c>
      <c r="D3120">
        <v>8.2765619999999995E-3</v>
      </c>
      <c r="E3120">
        <v>8.3599260000000002E-3</v>
      </c>
      <c r="F3120">
        <v>8.0702450000000002E-3</v>
      </c>
      <c r="G3120">
        <v>7.7704790000000003E-3</v>
      </c>
      <c r="H3120">
        <v>9.0082452000000007E-3</v>
      </c>
      <c r="I3120">
        <v>8.6598860000000003E-3</v>
      </c>
      <c r="J3120">
        <v>7.1871540000000003E-3</v>
      </c>
      <c r="K3120">
        <v>7.5511689999999999E-3</v>
      </c>
      <c r="L3120">
        <v>1.4675527000000001E-2</v>
      </c>
    </row>
    <row r="3121" spans="1:12" x14ac:dyDescent="0.25">
      <c r="A3121" s="2">
        <v>25.975000000000001</v>
      </c>
      <c r="B3121">
        <v>8.538426E-3</v>
      </c>
      <c r="C3121">
        <v>8.5598749999999998E-3</v>
      </c>
      <c r="D3121">
        <v>8.2863950000000002E-3</v>
      </c>
      <c r="E3121">
        <v>8.3607260000000006E-3</v>
      </c>
      <c r="F3121">
        <v>8.0697919999999992E-3</v>
      </c>
      <c r="G3121">
        <v>7.773248E-3</v>
      </c>
      <c r="H3121">
        <v>9.0171958000000007E-3</v>
      </c>
      <c r="I3121">
        <v>8.6817850000000009E-3</v>
      </c>
      <c r="J3121">
        <v>7.1933740000000006E-3</v>
      </c>
      <c r="K3121">
        <v>7.5670319999999996E-3</v>
      </c>
      <c r="L3121">
        <v>1.4767493E-2</v>
      </c>
    </row>
    <row r="3122" spans="1:12" x14ac:dyDescent="0.25">
      <c r="A3122" s="2">
        <v>25.983329999999999</v>
      </c>
      <c r="B3122">
        <v>8.5361250000000003E-3</v>
      </c>
      <c r="C3122">
        <v>8.5644329999999998E-3</v>
      </c>
      <c r="D3122">
        <v>8.295750000000001E-3</v>
      </c>
      <c r="E3122">
        <v>8.357382E-3</v>
      </c>
      <c r="F3122">
        <v>8.0731959999999995E-3</v>
      </c>
      <c r="G3122">
        <v>7.7767790000000002E-3</v>
      </c>
      <c r="H3122">
        <v>9.0224929999999995E-3</v>
      </c>
      <c r="I3122">
        <v>8.6991629999999993E-3</v>
      </c>
      <c r="J3122">
        <v>7.1935640000000004E-3</v>
      </c>
      <c r="K3122">
        <v>7.5861060000000004E-3</v>
      </c>
      <c r="L3122">
        <v>1.4881334E-2</v>
      </c>
    </row>
    <row r="3123" spans="1:12" x14ac:dyDescent="0.25">
      <c r="A3123" s="2">
        <v>25.991669999999999</v>
      </c>
      <c r="B3123">
        <v>8.5279420000000002E-3</v>
      </c>
      <c r="C3123">
        <v>8.5670880000000005E-3</v>
      </c>
      <c r="D3123">
        <v>8.2948429999999997E-3</v>
      </c>
      <c r="E3123">
        <v>8.3562000000000011E-3</v>
      </c>
      <c r="F3123">
        <v>8.0723349999999999E-3</v>
      </c>
      <c r="G3123">
        <v>7.7910330000000002E-3</v>
      </c>
      <c r="H3123">
        <v>9.0245879000000005E-3</v>
      </c>
      <c r="I3123">
        <v>8.7098840000000011E-3</v>
      </c>
      <c r="J3123">
        <v>7.1958020000000003E-3</v>
      </c>
      <c r="K3123">
        <v>7.6005949999999999E-3</v>
      </c>
      <c r="L3123">
        <v>1.5017485000000001E-2</v>
      </c>
    </row>
    <row r="3124" spans="1:12" x14ac:dyDescent="0.25">
      <c r="A3124" s="2">
        <v>26</v>
      </c>
      <c r="B3124">
        <v>8.516992000000001E-3</v>
      </c>
      <c r="C3124">
        <v>8.5677380000000001E-3</v>
      </c>
      <c r="D3124">
        <v>8.284360000000001E-3</v>
      </c>
      <c r="E3124">
        <v>8.3602060000000002E-3</v>
      </c>
      <c r="F3124">
        <v>8.0722069999999996E-3</v>
      </c>
      <c r="G3124">
        <v>7.8038280000000005E-3</v>
      </c>
      <c r="H3124">
        <v>9.0244169999999999E-3</v>
      </c>
      <c r="I3124">
        <v>8.7162179999999995E-3</v>
      </c>
      <c r="J3124">
        <v>7.1968880000000002E-3</v>
      </c>
      <c r="K3124">
        <v>7.6149130000000001E-3</v>
      </c>
      <c r="L3124">
        <v>1.5160275000000001E-2</v>
      </c>
    </row>
    <row r="3125" spans="1:12" x14ac:dyDescent="0.25">
      <c r="A3125" s="2">
        <v>26.008330000000001</v>
      </c>
      <c r="B3125">
        <v>8.5098750000000001E-3</v>
      </c>
      <c r="C3125">
        <v>8.5639289999999996E-3</v>
      </c>
      <c r="D3125">
        <v>8.2786260000000007E-3</v>
      </c>
      <c r="E3125">
        <v>8.3676900000000005E-3</v>
      </c>
      <c r="F3125">
        <v>8.0699730000000011E-3</v>
      </c>
      <c r="G3125">
        <v>7.8134829999999995E-3</v>
      </c>
      <c r="H3125">
        <v>9.027851600000001E-3</v>
      </c>
      <c r="I3125">
        <v>8.7134050000000005E-3</v>
      </c>
      <c r="J3125">
        <v>7.1951649999999999E-3</v>
      </c>
      <c r="K3125">
        <v>7.6262380000000005E-3</v>
      </c>
      <c r="L3125">
        <v>1.5304610999999999E-2</v>
      </c>
    </row>
    <row r="3126" spans="1:12" x14ac:dyDescent="0.25">
      <c r="A3126" s="2">
        <v>26.016670000000001</v>
      </c>
      <c r="B3126">
        <v>8.5072120000000001E-3</v>
      </c>
      <c r="C3126">
        <v>8.5592170000000009E-3</v>
      </c>
      <c r="D3126">
        <v>8.2744120000000001E-3</v>
      </c>
      <c r="E3126">
        <v>8.3710369999999996E-3</v>
      </c>
      <c r="F3126">
        <v>8.0705740000000005E-3</v>
      </c>
      <c r="G3126">
        <v>7.8175800000000011E-3</v>
      </c>
      <c r="H3126">
        <v>9.0338802000000003E-3</v>
      </c>
      <c r="I3126">
        <v>8.7065690000000008E-3</v>
      </c>
      <c r="J3126">
        <v>7.1956299999999997E-3</v>
      </c>
      <c r="K3126">
        <v>7.6360910000000002E-3</v>
      </c>
      <c r="L3126">
        <v>1.5439633000000001E-2</v>
      </c>
    </row>
    <row r="3127" spans="1:12" x14ac:dyDescent="0.25">
      <c r="A3127" s="2">
        <v>26.024999999999999</v>
      </c>
      <c r="B3127">
        <v>8.5045090000000004E-3</v>
      </c>
      <c r="C3127">
        <v>8.5537849999999995E-3</v>
      </c>
      <c r="D3127">
        <v>8.2686890000000009E-3</v>
      </c>
      <c r="E3127">
        <v>8.37888E-3</v>
      </c>
      <c r="F3127">
        <v>8.0687269999999995E-3</v>
      </c>
      <c r="G3127">
        <v>7.8201999999999994E-3</v>
      </c>
      <c r="H3127">
        <v>9.0409172999999995E-3</v>
      </c>
      <c r="I3127">
        <v>8.6953770000000007E-3</v>
      </c>
      <c r="J3127">
        <v>7.2005369999999999E-3</v>
      </c>
      <c r="K3127">
        <v>7.6450240000000003E-3</v>
      </c>
      <c r="L3127">
        <v>1.5553477E-2</v>
      </c>
    </row>
    <row r="3128" spans="1:12" x14ac:dyDescent="0.25">
      <c r="A3128" s="2">
        <v>26.033329999999999</v>
      </c>
      <c r="B3128">
        <v>8.5062530000000001E-3</v>
      </c>
      <c r="C3128">
        <v>8.549549E-3</v>
      </c>
      <c r="D3128">
        <v>8.2738110000000007E-3</v>
      </c>
      <c r="E3128">
        <v>8.3811090000000012E-3</v>
      </c>
      <c r="F3128">
        <v>8.0678120000000006E-3</v>
      </c>
      <c r="G3128">
        <v>7.8078020000000008E-3</v>
      </c>
      <c r="H3128">
        <v>9.0460910000000009E-3</v>
      </c>
      <c r="I3128">
        <v>8.6874150000000004E-3</v>
      </c>
      <c r="J3128">
        <v>7.208931E-3</v>
      </c>
      <c r="K3128">
        <v>7.6596770000000002E-3</v>
      </c>
      <c r="L3128">
        <v>1.5631633999999998E-2</v>
      </c>
    </row>
    <row r="3129" spans="1:12" x14ac:dyDescent="0.25">
      <c r="A3129" s="2">
        <v>26.04167</v>
      </c>
      <c r="B3129">
        <v>8.5101640000000006E-3</v>
      </c>
      <c r="C3129">
        <v>8.5432110000000002E-3</v>
      </c>
      <c r="D3129">
        <v>8.2867500000000007E-3</v>
      </c>
      <c r="E3129">
        <v>8.3761000000000009E-3</v>
      </c>
      <c r="F3129">
        <v>8.0643050000000008E-3</v>
      </c>
      <c r="G3129">
        <v>7.7930450000000002E-3</v>
      </c>
      <c r="H3129">
        <v>9.0559229000000008E-3</v>
      </c>
      <c r="I3129">
        <v>8.6730180000000011E-3</v>
      </c>
      <c r="J3129">
        <v>7.219484E-3</v>
      </c>
      <c r="K3129">
        <v>7.6764480000000006E-3</v>
      </c>
      <c r="L3129">
        <v>1.5676135000000001E-2</v>
      </c>
    </row>
    <row r="3130" spans="1:12" x14ac:dyDescent="0.25">
      <c r="A3130" s="2">
        <v>26.05</v>
      </c>
      <c r="B3130">
        <v>8.508636E-3</v>
      </c>
      <c r="C3130">
        <v>8.5355759999999996E-3</v>
      </c>
      <c r="D3130">
        <v>8.2843169999999994E-3</v>
      </c>
      <c r="E3130">
        <v>8.3671300000000004E-3</v>
      </c>
      <c r="F3130">
        <v>8.0602499999999997E-3</v>
      </c>
      <c r="G3130">
        <v>7.7745959999999999E-3</v>
      </c>
      <c r="H3130">
        <v>9.0587496000000007E-3</v>
      </c>
      <c r="I3130">
        <v>8.6616410000000012E-3</v>
      </c>
      <c r="J3130">
        <v>7.2255679999999999E-3</v>
      </c>
      <c r="K3130">
        <v>7.6884630000000004E-3</v>
      </c>
      <c r="L3130">
        <v>1.5687804E-2</v>
      </c>
    </row>
    <row r="3131" spans="1:12" x14ac:dyDescent="0.25">
      <c r="A3131" s="2">
        <v>26.058330000000002</v>
      </c>
      <c r="B3131">
        <v>8.5079330000000005E-3</v>
      </c>
      <c r="C3131">
        <v>8.5267529999999998E-3</v>
      </c>
      <c r="D3131">
        <v>8.2746390000000003E-3</v>
      </c>
      <c r="E3131">
        <v>8.3573610000000007E-3</v>
      </c>
      <c r="F3131">
        <v>8.0528690000000007E-3</v>
      </c>
      <c r="G3131">
        <v>7.7574470000000006E-3</v>
      </c>
      <c r="H3131">
        <v>9.057851300000001E-3</v>
      </c>
      <c r="I3131">
        <v>8.6482299999999998E-3</v>
      </c>
      <c r="J3131">
        <v>7.2318350000000007E-3</v>
      </c>
      <c r="K3131">
        <v>7.6999440000000002E-3</v>
      </c>
      <c r="L3131">
        <v>1.5664181999999999E-2</v>
      </c>
    </row>
    <row r="3132" spans="1:12" x14ac:dyDescent="0.25">
      <c r="A3132" s="2">
        <v>26.066669999999998</v>
      </c>
      <c r="B3132">
        <v>8.5032319999999995E-3</v>
      </c>
      <c r="C3132">
        <v>8.5097320000000008E-3</v>
      </c>
      <c r="D3132">
        <v>8.2620990000000002E-3</v>
      </c>
      <c r="E3132">
        <v>8.3411479999999996E-3</v>
      </c>
      <c r="F3132">
        <v>8.039104E-3</v>
      </c>
      <c r="G3132">
        <v>7.739002E-3</v>
      </c>
      <c r="H3132">
        <v>9.0483604000000002E-3</v>
      </c>
      <c r="I3132">
        <v>8.6328930000000009E-3</v>
      </c>
      <c r="J3132">
        <v>7.2382050000000002E-3</v>
      </c>
      <c r="K3132">
        <v>7.7061680000000002E-3</v>
      </c>
      <c r="L3132">
        <v>1.5617773000000001E-2</v>
      </c>
    </row>
    <row r="3133" spans="1:12" x14ac:dyDescent="0.25">
      <c r="A3133" s="2">
        <v>26.074999999999999</v>
      </c>
      <c r="B3133">
        <v>8.4942479999999994E-3</v>
      </c>
      <c r="C3133">
        <v>8.4921360000000008E-3</v>
      </c>
      <c r="D3133">
        <v>8.2413169999999997E-3</v>
      </c>
      <c r="E3133">
        <v>8.3227130000000007E-3</v>
      </c>
      <c r="F3133">
        <v>8.0216330000000002E-3</v>
      </c>
      <c r="G3133">
        <v>7.7274370000000002E-3</v>
      </c>
      <c r="H3133">
        <v>9.0326894999999997E-3</v>
      </c>
      <c r="I3133">
        <v>8.6104770000000001E-3</v>
      </c>
      <c r="J3133">
        <v>7.2406440000000001E-3</v>
      </c>
      <c r="K3133">
        <v>7.7070590000000005E-3</v>
      </c>
      <c r="L3133">
        <v>1.5558917E-2</v>
      </c>
    </row>
    <row r="3134" spans="1:12" x14ac:dyDescent="0.25">
      <c r="A3134" s="2">
        <v>26.08333</v>
      </c>
      <c r="B3134">
        <v>8.4798849999999995E-3</v>
      </c>
      <c r="C3134">
        <v>8.4724570000000009E-3</v>
      </c>
      <c r="D3134">
        <v>8.211823E-3</v>
      </c>
      <c r="E3134">
        <v>8.3068459999999997E-3</v>
      </c>
      <c r="F3134">
        <v>8.0009699999999996E-3</v>
      </c>
      <c r="G3134">
        <v>7.7132520000000003E-3</v>
      </c>
      <c r="H3134">
        <v>9.0059488999999996E-3</v>
      </c>
      <c r="I3134">
        <v>8.5896789999999994E-3</v>
      </c>
      <c r="J3134">
        <v>7.2356199999999999E-3</v>
      </c>
      <c r="K3134">
        <v>7.6985460000000006E-3</v>
      </c>
      <c r="L3134">
        <v>1.5495206000000001E-2</v>
      </c>
    </row>
    <row r="3135" spans="1:12" x14ac:dyDescent="0.25">
      <c r="A3135" s="2">
        <v>26.091670000000001</v>
      </c>
      <c r="B3135">
        <v>8.465139E-3</v>
      </c>
      <c r="C3135">
        <v>8.4539090000000008E-3</v>
      </c>
      <c r="D3135">
        <v>8.1934369999999996E-3</v>
      </c>
      <c r="E3135">
        <v>8.284395E-3</v>
      </c>
      <c r="F3135">
        <v>7.9769880000000008E-3</v>
      </c>
      <c r="G3135">
        <v>7.7014040000000002E-3</v>
      </c>
      <c r="H3135">
        <v>8.9772070000000009E-3</v>
      </c>
      <c r="I3135">
        <v>8.5659550000000001E-3</v>
      </c>
      <c r="J3135">
        <v>7.2334189999999996E-3</v>
      </c>
      <c r="K3135">
        <v>7.6902010000000007E-3</v>
      </c>
      <c r="L3135">
        <v>1.5422621000000001E-2</v>
      </c>
    </row>
    <row r="3136" spans="1:12" x14ac:dyDescent="0.25">
      <c r="A3136" s="2">
        <v>26.1</v>
      </c>
      <c r="B3136">
        <v>8.4466030000000004E-3</v>
      </c>
      <c r="C3136">
        <v>8.4315699999999993E-3</v>
      </c>
      <c r="D3136">
        <v>8.1785520000000004E-3</v>
      </c>
      <c r="E3136">
        <v>8.2615699999999993E-3</v>
      </c>
      <c r="F3136">
        <v>7.9492190000000004E-3</v>
      </c>
      <c r="G3136">
        <v>7.6844490000000003E-3</v>
      </c>
      <c r="H3136">
        <v>8.9437360000000007E-3</v>
      </c>
      <c r="I3136">
        <v>8.5398350000000008E-3</v>
      </c>
      <c r="J3136">
        <v>7.2281180000000004E-3</v>
      </c>
      <c r="K3136">
        <v>7.681996E-3</v>
      </c>
      <c r="L3136">
        <v>1.5351091000000001E-2</v>
      </c>
    </row>
    <row r="3137" spans="1:12" x14ac:dyDescent="0.25">
      <c r="A3137" s="2">
        <v>26.108329999999999</v>
      </c>
      <c r="B3137">
        <v>8.4284430000000007E-3</v>
      </c>
      <c r="C3137">
        <v>8.4128440000000009E-3</v>
      </c>
      <c r="D3137">
        <v>8.1644779999999993E-3</v>
      </c>
      <c r="E3137">
        <v>8.2388570000000005E-3</v>
      </c>
      <c r="F3137">
        <v>7.9232850000000004E-3</v>
      </c>
      <c r="G3137">
        <v>7.6580789999999999E-3</v>
      </c>
      <c r="H3137">
        <v>8.9124979999999996E-3</v>
      </c>
      <c r="I3137">
        <v>8.5140200000000006E-3</v>
      </c>
      <c r="J3137">
        <v>7.2185260000000003E-3</v>
      </c>
      <c r="K3137">
        <v>7.6708000000000002E-3</v>
      </c>
      <c r="L3137">
        <v>1.5281171E-2</v>
      </c>
    </row>
    <row r="3138" spans="1:12" x14ac:dyDescent="0.25">
      <c r="A3138" s="2">
        <v>26.116669999999999</v>
      </c>
      <c r="B3138">
        <v>8.4082790000000011E-3</v>
      </c>
      <c r="C3138">
        <v>8.3893869999999999E-3</v>
      </c>
      <c r="D3138">
        <v>8.1487290000000004E-3</v>
      </c>
      <c r="E3138">
        <v>8.2172579999999999E-3</v>
      </c>
      <c r="F3138">
        <v>7.893845E-3</v>
      </c>
      <c r="G3138">
        <v>7.6252130000000005E-3</v>
      </c>
      <c r="H3138">
        <v>8.8843619999999998E-3</v>
      </c>
      <c r="I3138">
        <v>8.4923040000000009E-3</v>
      </c>
      <c r="J3138">
        <v>7.2041750000000002E-3</v>
      </c>
      <c r="K3138">
        <v>7.656103E-3</v>
      </c>
      <c r="L3138">
        <v>1.5213391E-2</v>
      </c>
    </row>
    <row r="3139" spans="1:12" x14ac:dyDescent="0.25">
      <c r="A3139" s="2">
        <v>26.125</v>
      </c>
      <c r="B3139">
        <v>8.389535E-3</v>
      </c>
      <c r="C3139">
        <v>8.3673170000000009E-3</v>
      </c>
      <c r="D3139">
        <v>8.1346779999999994E-3</v>
      </c>
      <c r="E3139">
        <v>8.1895319999999994E-3</v>
      </c>
      <c r="F3139">
        <v>7.8645290000000003E-3</v>
      </c>
      <c r="G3139">
        <v>7.5930090000000004E-3</v>
      </c>
      <c r="H3139">
        <v>8.8566809999999999E-3</v>
      </c>
      <c r="I3139">
        <v>8.4738880000000006E-3</v>
      </c>
      <c r="J3139">
        <v>7.1910689999999996E-3</v>
      </c>
      <c r="K3139">
        <v>7.6451820000000004E-3</v>
      </c>
      <c r="L3139">
        <v>1.5147434000000001E-2</v>
      </c>
    </row>
    <row r="3140" spans="1:12" x14ac:dyDescent="0.25">
      <c r="A3140" s="2">
        <v>26.133330000000001</v>
      </c>
      <c r="B3140">
        <v>8.3702600000000009E-3</v>
      </c>
      <c r="C3140">
        <v>8.3405969999999999E-3</v>
      </c>
      <c r="D3140">
        <v>8.1127439999999999E-3</v>
      </c>
      <c r="E3140">
        <v>8.1683420000000003E-3</v>
      </c>
      <c r="F3140">
        <v>7.8361109999999998E-3</v>
      </c>
      <c r="G3140">
        <v>7.5525999999999996E-3</v>
      </c>
      <c r="H3140">
        <v>8.8310460000000004E-3</v>
      </c>
      <c r="I3140">
        <v>8.4536550000000009E-3</v>
      </c>
      <c r="J3140">
        <v>7.1805300000000001E-3</v>
      </c>
      <c r="K3140">
        <v>7.6364659999999997E-3</v>
      </c>
      <c r="L3140">
        <v>1.5087168000000001E-2</v>
      </c>
    </row>
    <row r="3141" spans="1:12" x14ac:dyDescent="0.25">
      <c r="A3141" s="2">
        <v>26.141670000000001</v>
      </c>
      <c r="B3141">
        <v>8.3459290000000002E-3</v>
      </c>
      <c r="C3141">
        <v>8.3160370000000001E-3</v>
      </c>
      <c r="D3141">
        <v>8.0844090000000007E-3</v>
      </c>
      <c r="E3141">
        <v>8.1501409999999996E-3</v>
      </c>
      <c r="F3141">
        <v>7.8158849999999998E-3</v>
      </c>
      <c r="G3141">
        <v>7.5171890000000005E-3</v>
      </c>
      <c r="H3141">
        <v>8.8098800000000008E-3</v>
      </c>
      <c r="I3141">
        <v>8.440721E-3</v>
      </c>
      <c r="J3141">
        <v>7.1712010000000003E-3</v>
      </c>
      <c r="K3141">
        <v>7.6247299999999997E-3</v>
      </c>
      <c r="L3141">
        <v>1.5030573E-2</v>
      </c>
    </row>
    <row r="3142" spans="1:12" x14ac:dyDescent="0.25">
      <c r="A3142" s="2">
        <v>26.15</v>
      </c>
      <c r="B3142">
        <v>8.3211420000000001E-3</v>
      </c>
      <c r="C3142">
        <v>8.2920690000000009E-3</v>
      </c>
      <c r="D3142">
        <v>8.0503310000000008E-3</v>
      </c>
      <c r="E3142">
        <v>8.1352190000000008E-3</v>
      </c>
      <c r="F3142">
        <v>7.7991329999999998E-3</v>
      </c>
      <c r="G3142">
        <v>7.4925740000000001E-3</v>
      </c>
      <c r="H3142">
        <v>8.7900670000000004E-3</v>
      </c>
      <c r="I3142">
        <v>8.4330389999999998E-3</v>
      </c>
      <c r="J3142">
        <v>7.1653270000000008E-3</v>
      </c>
      <c r="K3142">
        <v>7.6183220000000003E-3</v>
      </c>
      <c r="L3142">
        <v>1.4977648E-2</v>
      </c>
    </row>
    <row r="3143" spans="1:12" x14ac:dyDescent="0.25">
      <c r="A3143" s="2">
        <v>26.158329999999999</v>
      </c>
      <c r="B3143">
        <v>8.2969170000000009E-3</v>
      </c>
      <c r="C3143">
        <v>8.2730349999999998E-3</v>
      </c>
      <c r="D3143">
        <v>8.0195609999999997E-3</v>
      </c>
      <c r="E3143">
        <v>8.121919E-3</v>
      </c>
      <c r="F3143">
        <v>7.7944160000000002E-3</v>
      </c>
      <c r="G3143">
        <v>7.4786829999999999E-3</v>
      </c>
      <c r="H3143">
        <v>8.7667530000000004E-3</v>
      </c>
      <c r="I3143">
        <v>8.4315459999999998E-3</v>
      </c>
      <c r="J3143">
        <v>7.164615E-3</v>
      </c>
      <c r="K3143">
        <v>7.612995E-3</v>
      </c>
      <c r="L3143">
        <v>1.4921288000000001E-2</v>
      </c>
    </row>
    <row r="3144" spans="1:12" x14ac:dyDescent="0.25">
      <c r="A3144" s="2">
        <v>26.16667</v>
      </c>
      <c r="B3144">
        <v>8.2685060000000001E-3</v>
      </c>
      <c r="C3144">
        <v>8.2567690000000006E-3</v>
      </c>
      <c r="D3144">
        <v>7.9931540000000006E-3</v>
      </c>
      <c r="E3144">
        <v>8.1185219999999995E-3</v>
      </c>
      <c r="F3144">
        <v>7.7979640000000001E-3</v>
      </c>
      <c r="G3144">
        <v>7.4741340000000003E-3</v>
      </c>
      <c r="H3144">
        <v>8.7516910000000007E-3</v>
      </c>
      <c r="I3144">
        <v>8.4397429999999996E-3</v>
      </c>
      <c r="J3144">
        <v>7.1725640000000002E-3</v>
      </c>
      <c r="K3144">
        <v>7.6067840000000001E-3</v>
      </c>
      <c r="L3144">
        <v>1.4866179E-2</v>
      </c>
    </row>
    <row r="3145" spans="1:12" x14ac:dyDescent="0.25">
      <c r="A3145" s="2">
        <v>26.175000000000001</v>
      </c>
      <c r="B3145">
        <v>8.2410020000000007E-3</v>
      </c>
      <c r="C3145">
        <v>8.2506899999999998E-3</v>
      </c>
      <c r="D3145">
        <v>7.9741369999999992E-3</v>
      </c>
      <c r="E3145">
        <v>8.1219810000000003E-3</v>
      </c>
      <c r="F3145">
        <v>7.8116929999999998E-3</v>
      </c>
      <c r="G3145">
        <v>7.4905880000000003E-3</v>
      </c>
      <c r="H3145">
        <v>8.7372830000000002E-3</v>
      </c>
      <c r="I3145">
        <v>8.4687310000000002E-3</v>
      </c>
      <c r="J3145">
        <v>7.1781880000000003E-3</v>
      </c>
      <c r="K3145">
        <v>7.6008129999999997E-3</v>
      </c>
      <c r="L3145">
        <v>1.4807397E-2</v>
      </c>
    </row>
    <row r="3146" spans="1:12" x14ac:dyDescent="0.25">
      <c r="A3146" s="2">
        <v>26.183330000000002</v>
      </c>
      <c r="B3146">
        <v>8.2224229999999995E-3</v>
      </c>
      <c r="C3146">
        <v>8.253636E-3</v>
      </c>
      <c r="D3146">
        <v>7.966771000000001E-3</v>
      </c>
      <c r="E3146">
        <v>8.1310370000000007E-3</v>
      </c>
      <c r="F3146">
        <v>7.8326639999999996E-3</v>
      </c>
      <c r="G3146">
        <v>7.5195490000000004E-3</v>
      </c>
      <c r="H3146">
        <v>8.7331590000000008E-3</v>
      </c>
      <c r="I3146">
        <v>8.5090970000000002E-3</v>
      </c>
      <c r="J3146">
        <v>7.1849949999999996E-3</v>
      </c>
      <c r="K3146">
        <v>7.5972590000000003E-3</v>
      </c>
      <c r="L3146">
        <v>1.4753242E-2</v>
      </c>
    </row>
    <row r="3147" spans="1:12" x14ac:dyDescent="0.25">
      <c r="A3147" s="2">
        <v>26.191669999999998</v>
      </c>
      <c r="B3147">
        <v>8.2097869999999996E-3</v>
      </c>
      <c r="C3147">
        <v>8.2637060000000009E-3</v>
      </c>
      <c r="D3147">
        <v>7.9733259999999993E-3</v>
      </c>
      <c r="E3147">
        <v>8.1469179999999995E-3</v>
      </c>
      <c r="F3147">
        <v>7.8631910000000003E-3</v>
      </c>
      <c r="G3147">
        <v>7.560598E-3</v>
      </c>
      <c r="H3147">
        <v>8.73933E-3</v>
      </c>
      <c r="I3147">
        <v>8.5623629999999999E-3</v>
      </c>
      <c r="J3147">
        <v>7.1894710000000002E-3</v>
      </c>
      <c r="K3147">
        <v>7.5918679999999999E-3</v>
      </c>
      <c r="L3147">
        <v>1.4698911E-2</v>
      </c>
    </row>
    <row r="3148" spans="1:12" x14ac:dyDescent="0.25">
      <c r="A3148" s="2">
        <v>26.2</v>
      </c>
      <c r="B3148">
        <v>8.2079760000000005E-3</v>
      </c>
      <c r="C3148">
        <v>8.2784090000000005E-3</v>
      </c>
      <c r="D3148">
        <v>7.9885589999999992E-3</v>
      </c>
      <c r="E3148">
        <v>8.1793409999999997E-3</v>
      </c>
      <c r="F3148">
        <v>7.9012939999999997E-3</v>
      </c>
      <c r="G3148">
        <v>7.6103260000000006E-3</v>
      </c>
      <c r="H3148">
        <v>8.7714630000000002E-3</v>
      </c>
      <c r="I3148">
        <v>8.6275090000000002E-3</v>
      </c>
      <c r="J3148">
        <v>7.1946839999999998E-3</v>
      </c>
      <c r="K3148">
        <v>7.5889879999999996E-3</v>
      </c>
      <c r="L3148">
        <v>1.4654583000000001E-2</v>
      </c>
    </row>
    <row r="3149" spans="1:12" x14ac:dyDescent="0.25">
      <c r="A3149" s="2">
        <v>26.20833</v>
      </c>
      <c r="B3149">
        <v>8.2264910000000007E-3</v>
      </c>
      <c r="C3149">
        <v>8.30001E-3</v>
      </c>
      <c r="D3149">
        <v>8.0157809999999996E-3</v>
      </c>
      <c r="E3149">
        <v>8.2226090000000005E-3</v>
      </c>
      <c r="F3149">
        <v>7.9455000000000012E-3</v>
      </c>
      <c r="G3149">
        <v>7.6681379999999997E-3</v>
      </c>
      <c r="H3149">
        <v>8.8206800000000009E-3</v>
      </c>
      <c r="I3149">
        <v>8.6997800000000007E-3</v>
      </c>
      <c r="J3149">
        <v>7.1920279999999996E-3</v>
      </c>
      <c r="K3149">
        <v>7.5899550000000007E-3</v>
      </c>
      <c r="L3149">
        <v>1.4613134E-2</v>
      </c>
    </row>
    <row r="3150" spans="1:12" x14ac:dyDescent="0.25">
      <c r="A3150" s="2">
        <v>26.216670000000001</v>
      </c>
      <c r="B3150">
        <v>8.2646960000000002E-3</v>
      </c>
      <c r="C3150">
        <v>8.3268400000000003E-3</v>
      </c>
      <c r="D3150">
        <v>8.0572609999999996E-3</v>
      </c>
      <c r="E3150">
        <v>8.2696260000000004E-3</v>
      </c>
      <c r="F3150">
        <v>7.9897309999999999E-3</v>
      </c>
      <c r="G3150">
        <v>7.7287470000000002E-3</v>
      </c>
      <c r="H3150">
        <v>8.9017850000000006E-3</v>
      </c>
      <c r="I3150">
        <v>8.7684560000000009E-3</v>
      </c>
      <c r="J3150">
        <v>7.188013E-3</v>
      </c>
      <c r="K3150">
        <v>7.5941910000000001E-3</v>
      </c>
      <c r="L3150">
        <v>1.4582365999999999E-2</v>
      </c>
    </row>
    <row r="3151" spans="1:12" x14ac:dyDescent="0.25">
      <c r="A3151" s="2">
        <v>26.225000000000001</v>
      </c>
      <c r="B3151">
        <v>8.3221509999999999E-3</v>
      </c>
      <c r="C3151">
        <v>8.3569569999999999E-3</v>
      </c>
      <c r="D3151">
        <v>8.1153679999999995E-3</v>
      </c>
      <c r="E3151">
        <v>8.3218509999999999E-3</v>
      </c>
      <c r="F3151">
        <v>8.0300130000000008E-3</v>
      </c>
      <c r="G3151">
        <v>7.787123E-3</v>
      </c>
      <c r="H3151">
        <v>9.0082474000000006E-3</v>
      </c>
      <c r="I3151">
        <v>8.8323110000000007E-3</v>
      </c>
      <c r="J3151">
        <v>7.1863070000000003E-3</v>
      </c>
      <c r="K3151">
        <v>7.5988649999999998E-3</v>
      </c>
      <c r="L3151">
        <v>1.4551976000000001E-2</v>
      </c>
    </row>
    <row r="3152" spans="1:12" x14ac:dyDescent="0.25">
      <c r="A3152" s="2">
        <v>26.233329999999999</v>
      </c>
      <c r="B3152">
        <v>8.4002020000000007E-3</v>
      </c>
      <c r="C3152">
        <v>8.3934119999999994E-3</v>
      </c>
      <c r="D3152">
        <v>8.1885359999999997E-3</v>
      </c>
      <c r="E3152">
        <v>8.3754320000000004E-3</v>
      </c>
      <c r="F3152">
        <v>8.0651030000000005E-3</v>
      </c>
      <c r="G3152">
        <v>7.8406420000000001E-3</v>
      </c>
      <c r="H3152">
        <v>9.1462191000000002E-3</v>
      </c>
      <c r="I3152">
        <v>8.8891160000000007E-3</v>
      </c>
      <c r="J3152">
        <v>7.1903610000000001E-3</v>
      </c>
      <c r="K3152">
        <v>7.6044320000000004E-3</v>
      </c>
      <c r="L3152">
        <v>1.4525630000000001E-2</v>
      </c>
    </row>
    <row r="3153" spans="1:12" x14ac:dyDescent="0.25">
      <c r="A3153" s="2">
        <v>26.241669999999999</v>
      </c>
      <c r="B3153">
        <v>8.4957090000000006E-3</v>
      </c>
      <c r="C3153">
        <v>8.4364330000000001E-3</v>
      </c>
      <c r="D3153">
        <v>8.2759489999999995E-3</v>
      </c>
      <c r="E3153">
        <v>8.4157030000000001E-3</v>
      </c>
      <c r="F3153">
        <v>8.0881479999999999E-3</v>
      </c>
      <c r="G3153">
        <v>7.8844520000000001E-3</v>
      </c>
      <c r="H3153">
        <v>9.307639500000001E-3</v>
      </c>
      <c r="I3153">
        <v>8.931764E-3</v>
      </c>
      <c r="J3153">
        <v>7.1930970000000007E-3</v>
      </c>
      <c r="K3153">
        <v>7.611502E-3</v>
      </c>
      <c r="L3153">
        <v>1.4500790999999999E-2</v>
      </c>
    </row>
    <row r="3154" spans="1:12" x14ac:dyDescent="0.25">
      <c r="A3154" s="2">
        <v>26.25</v>
      </c>
      <c r="B3154">
        <v>8.5995729999999992E-3</v>
      </c>
      <c r="C3154">
        <v>8.4800250000000004E-3</v>
      </c>
      <c r="D3154">
        <v>8.365862E-3</v>
      </c>
      <c r="E3154">
        <v>8.4443820000000003E-3</v>
      </c>
      <c r="F3154">
        <v>8.1005469999999996E-3</v>
      </c>
      <c r="G3154">
        <v>7.9124750000000004E-3</v>
      </c>
      <c r="H3154">
        <v>9.4876100000000005E-3</v>
      </c>
      <c r="I3154">
        <v>8.9579129999999996E-3</v>
      </c>
      <c r="J3154">
        <v>7.1996860000000003E-3</v>
      </c>
      <c r="K3154">
        <v>7.6149390000000003E-3</v>
      </c>
      <c r="L3154">
        <v>1.4477268000000001E-2</v>
      </c>
    </row>
    <row r="3155" spans="1:12" x14ac:dyDescent="0.25">
      <c r="A3155" s="2">
        <v>26.258330000000001</v>
      </c>
      <c r="B3155">
        <v>8.7011240000000011E-3</v>
      </c>
      <c r="C3155">
        <v>8.5199200000000003E-3</v>
      </c>
      <c r="D3155">
        <v>8.4517329999999995E-3</v>
      </c>
      <c r="E3155">
        <v>8.4616959999999995E-3</v>
      </c>
      <c r="F3155">
        <v>8.100663000000001E-3</v>
      </c>
      <c r="G3155">
        <v>7.9223200000000001E-3</v>
      </c>
      <c r="H3155">
        <v>9.6667548999999995E-3</v>
      </c>
      <c r="I3155">
        <v>8.9663220000000005E-3</v>
      </c>
      <c r="J3155">
        <v>7.2067510000000008E-3</v>
      </c>
      <c r="K3155">
        <v>7.6149149999999999E-3</v>
      </c>
      <c r="L3155">
        <v>1.4452995999999999E-2</v>
      </c>
    </row>
    <row r="3156" spans="1:12" x14ac:dyDescent="0.25">
      <c r="A3156" s="2">
        <v>26.266670000000001</v>
      </c>
      <c r="B3156">
        <v>8.7897470000000005E-3</v>
      </c>
      <c r="C3156">
        <v>8.5521369999999996E-3</v>
      </c>
      <c r="D3156">
        <v>8.5212389999999999E-3</v>
      </c>
      <c r="E3156">
        <v>8.4625110000000007E-3</v>
      </c>
      <c r="F3156">
        <v>8.0876220000000009E-3</v>
      </c>
      <c r="G3156">
        <v>7.9171480000000006E-3</v>
      </c>
      <c r="H3156">
        <v>9.8350346000000005E-3</v>
      </c>
      <c r="I3156">
        <v>8.9587160000000002E-3</v>
      </c>
      <c r="J3156">
        <v>7.2077010000000004E-3</v>
      </c>
      <c r="K3156">
        <v>7.6180559999999998E-3</v>
      </c>
      <c r="L3156">
        <v>1.4432904999999999E-2</v>
      </c>
    </row>
    <row r="3157" spans="1:12" x14ac:dyDescent="0.25">
      <c r="A3157" s="2">
        <v>26.274999999999999</v>
      </c>
      <c r="B3157">
        <v>8.8553050000000008E-3</v>
      </c>
      <c r="C3157">
        <v>8.5691299999999995E-3</v>
      </c>
      <c r="D3157">
        <v>8.5645080000000002E-3</v>
      </c>
      <c r="E3157">
        <v>8.4477839999999998E-3</v>
      </c>
      <c r="F3157">
        <v>8.0628499999999999E-3</v>
      </c>
      <c r="G3157">
        <v>7.8965340000000002E-3</v>
      </c>
      <c r="H3157">
        <v>9.9719740500000004E-3</v>
      </c>
      <c r="I3157">
        <v>8.9358630000000005E-3</v>
      </c>
      <c r="J3157">
        <v>7.2071940000000001E-3</v>
      </c>
      <c r="K3157">
        <v>7.6203260000000002E-3</v>
      </c>
      <c r="L3157">
        <v>1.4416353E-2</v>
      </c>
    </row>
    <row r="3158" spans="1:12" x14ac:dyDescent="0.25">
      <c r="A3158" s="2">
        <v>26.283329999999999</v>
      </c>
      <c r="B3158">
        <v>8.8905449999999997E-3</v>
      </c>
      <c r="C3158">
        <v>8.5708320000000005E-3</v>
      </c>
      <c r="D3158">
        <v>8.5763680000000009E-3</v>
      </c>
      <c r="E3158">
        <v>8.4256410000000011E-3</v>
      </c>
      <c r="F3158">
        <v>8.0311900000000006E-3</v>
      </c>
      <c r="G3158">
        <v>7.8634139999999991E-3</v>
      </c>
      <c r="H3158">
        <v>1.0054181590000001E-2</v>
      </c>
      <c r="I3158">
        <v>8.8978979999999996E-3</v>
      </c>
      <c r="J3158">
        <v>7.2039879999999997E-3</v>
      </c>
      <c r="K3158">
        <v>7.6189270000000002E-3</v>
      </c>
      <c r="L3158">
        <v>1.4400865000000001E-2</v>
      </c>
    </row>
    <row r="3159" spans="1:12" x14ac:dyDescent="0.25">
      <c r="A3159" s="2">
        <v>26.29167</v>
      </c>
      <c r="B3159">
        <v>8.8924480000000007E-3</v>
      </c>
      <c r="C3159">
        <v>8.558675E-3</v>
      </c>
      <c r="D3159">
        <v>8.5627770000000006E-3</v>
      </c>
      <c r="E3159">
        <v>8.3917260000000004E-3</v>
      </c>
      <c r="F3159">
        <v>7.9922989999999996E-3</v>
      </c>
      <c r="G3159">
        <v>7.8251899999999992E-3</v>
      </c>
      <c r="H3159">
        <v>1.007811585E-2</v>
      </c>
      <c r="I3159">
        <v>8.8499060000000011E-3</v>
      </c>
      <c r="J3159">
        <v>7.2030730000000008E-3</v>
      </c>
      <c r="K3159">
        <v>7.618077E-3</v>
      </c>
      <c r="L3159">
        <v>1.4389694000000001E-2</v>
      </c>
    </row>
    <row r="3160" spans="1:12" x14ac:dyDescent="0.25">
      <c r="A3160" s="2">
        <v>26.3</v>
      </c>
      <c r="B3160">
        <v>8.8646860000000001E-3</v>
      </c>
      <c r="C3160">
        <v>8.532159000000001E-3</v>
      </c>
      <c r="D3160">
        <v>8.5266400000000003E-3</v>
      </c>
      <c r="E3160">
        <v>8.3522170000000003E-3</v>
      </c>
      <c r="F3160">
        <v>7.9564630000000004E-3</v>
      </c>
      <c r="G3160">
        <v>7.781975E-3</v>
      </c>
      <c r="H3160">
        <v>1.004530109E-2</v>
      </c>
      <c r="I3160">
        <v>8.8027269999999998E-3</v>
      </c>
      <c r="J3160">
        <v>7.2027990000000002E-3</v>
      </c>
      <c r="K3160">
        <v>7.6108690000000001E-3</v>
      </c>
      <c r="L3160">
        <v>1.4384059000000001E-2</v>
      </c>
    </row>
    <row r="3161" spans="1:12" x14ac:dyDescent="0.25">
      <c r="A3161" s="2">
        <v>26.308330000000002</v>
      </c>
      <c r="B3161">
        <v>8.8115260000000001E-3</v>
      </c>
      <c r="C3161">
        <v>8.4986790000000003E-3</v>
      </c>
      <c r="D3161">
        <v>8.4751570000000005E-3</v>
      </c>
      <c r="E3161">
        <v>8.3136500000000006E-3</v>
      </c>
      <c r="F3161">
        <v>7.9227670000000007E-3</v>
      </c>
      <c r="G3161">
        <v>7.7388939999999996E-3</v>
      </c>
      <c r="H3161">
        <v>9.9577811700000008E-3</v>
      </c>
      <c r="I3161">
        <v>8.7579089999999995E-3</v>
      </c>
      <c r="J3161">
        <v>7.2079810000000005E-3</v>
      </c>
      <c r="K3161">
        <v>7.5989100000000004E-3</v>
      </c>
      <c r="L3161">
        <v>1.4378744000000001E-2</v>
      </c>
    </row>
    <row r="3162" spans="1:12" x14ac:dyDescent="0.25">
      <c r="A3162" s="2">
        <v>26.316669999999998</v>
      </c>
      <c r="B3162">
        <v>8.7380940000000001E-3</v>
      </c>
      <c r="C3162">
        <v>8.4662910000000008E-3</v>
      </c>
      <c r="D3162">
        <v>8.4184140000000008E-3</v>
      </c>
      <c r="E3162">
        <v>8.2841620000000012E-3</v>
      </c>
      <c r="F3162">
        <v>7.892385E-3</v>
      </c>
      <c r="G3162">
        <v>7.6975430000000003E-3</v>
      </c>
      <c r="H3162">
        <v>9.8290185999999995E-3</v>
      </c>
      <c r="I3162">
        <v>8.713597E-3</v>
      </c>
      <c r="J3162">
        <v>7.2077070000000007E-3</v>
      </c>
      <c r="K3162">
        <v>7.58773E-3</v>
      </c>
      <c r="L3162">
        <v>1.4377621E-2</v>
      </c>
    </row>
    <row r="3163" spans="1:12" x14ac:dyDescent="0.25">
      <c r="A3163" s="2">
        <v>26.324999999999999</v>
      </c>
      <c r="B3163">
        <v>8.6517989999999999E-3</v>
      </c>
      <c r="C3163">
        <v>8.4331279999999998E-3</v>
      </c>
      <c r="D3163">
        <v>8.3645430000000003E-3</v>
      </c>
      <c r="E3163">
        <v>8.2590730000000005E-3</v>
      </c>
      <c r="F3163">
        <v>7.865546000000001E-3</v>
      </c>
      <c r="G3163">
        <v>7.6614739999999997E-3</v>
      </c>
      <c r="H3163">
        <v>9.6866365999999995E-3</v>
      </c>
      <c r="I3163">
        <v>8.6759139999999998E-3</v>
      </c>
      <c r="J3163">
        <v>7.2122680000000008E-3</v>
      </c>
      <c r="K3163">
        <v>7.5776639999999996E-3</v>
      </c>
      <c r="L3163">
        <v>1.4375662000000001E-2</v>
      </c>
    </row>
    <row r="3164" spans="1:12" x14ac:dyDescent="0.25">
      <c r="A3164" s="2">
        <v>26.33333</v>
      </c>
      <c r="B3164">
        <v>8.5636319999999998E-3</v>
      </c>
      <c r="C3164">
        <v>8.4010079999999997E-3</v>
      </c>
      <c r="D3164">
        <v>8.3117269999999997E-3</v>
      </c>
      <c r="E3164">
        <v>8.2443489999999998E-3</v>
      </c>
      <c r="F3164">
        <v>7.8411669999999996E-3</v>
      </c>
      <c r="G3164">
        <v>7.6273490000000003E-3</v>
      </c>
      <c r="H3164">
        <v>9.5408008000000006E-3</v>
      </c>
      <c r="I3164">
        <v>8.6411209999999999E-3</v>
      </c>
      <c r="J3164">
        <v>7.2070250000000006E-3</v>
      </c>
      <c r="K3164">
        <v>7.573214E-3</v>
      </c>
      <c r="L3164">
        <v>1.437488E-2</v>
      </c>
    </row>
    <row r="3165" spans="1:12" x14ac:dyDescent="0.25">
      <c r="A3165" s="2">
        <v>26.341670000000001</v>
      </c>
      <c r="B3165">
        <v>8.4809710000000003E-3</v>
      </c>
      <c r="C3165">
        <v>8.3763359999999999E-3</v>
      </c>
      <c r="D3165">
        <v>8.2632929999999997E-3</v>
      </c>
      <c r="E3165">
        <v>8.2344159999999996E-3</v>
      </c>
      <c r="F3165">
        <v>7.8146400000000012E-3</v>
      </c>
      <c r="G3165">
        <v>7.5970870000000006E-3</v>
      </c>
      <c r="H3165">
        <v>9.4047226999999997E-3</v>
      </c>
      <c r="I3165">
        <v>8.6077610000000002E-3</v>
      </c>
      <c r="J3165">
        <v>7.19923E-3</v>
      </c>
      <c r="K3165">
        <v>7.5762929999999996E-3</v>
      </c>
      <c r="L3165">
        <v>1.4370033000000001E-2</v>
      </c>
    </row>
    <row r="3166" spans="1:12" x14ac:dyDescent="0.25">
      <c r="A3166" s="2">
        <v>26.35</v>
      </c>
      <c r="B3166">
        <v>8.4101650000000007E-3</v>
      </c>
      <c r="C3166">
        <v>8.353592E-3</v>
      </c>
      <c r="D3166">
        <v>8.2206229999999998E-3</v>
      </c>
      <c r="E3166">
        <v>8.2270850000000003E-3</v>
      </c>
      <c r="F3166">
        <v>7.7915970000000008E-3</v>
      </c>
      <c r="G3166">
        <v>7.5697720000000007E-3</v>
      </c>
      <c r="H3166">
        <v>9.2866101000000003E-3</v>
      </c>
      <c r="I3166">
        <v>8.5718600000000006E-3</v>
      </c>
      <c r="J3166">
        <v>7.1893690000000001E-3</v>
      </c>
      <c r="K3166">
        <v>7.5794859999999999E-3</v>
      </c>
      <c r="L3166">
        <v>1.4367546E-2</v>
      </c>
    </row>
    <row r="3167" spans="1:12" x14ac:dyDescent="0.25">
      <c r="A3167" s="2">
        <v>26.358329999999999</v>
      </c>
      <c r="B3167">
        <v>8.3529369999999995E-3</v>
      </c>
      <c r="C3167">
        <v>8.328083E-3</v>
      </c>
      <c r="D3167">
        <v>8.1842070000000006E-3</v>
      </c>
      <c r="E3167">
        <v>8.2102430000000007E-3</v>
      </c>
      <c r="F3167">
        <v>7.7692360000000005E-3</v>
      </c>
      <c r="G3167">
        <v>7.5455000000000001E-3</v>
      </c>
      <c r="H3167">
        <v>9.1903515000000009E-3</v>
      </c>
      <c r="I3167">
        <v>8.5427339999999997E-3</v>
      </c>
      <c r="J3167">
        <v>7.1800340000000001E-3</v>
      </c>
      <c r="K3167">
        <v>7.5810230000000001E-3</v>
      </c>
      <c r="L3167">
        <v>1.4361314999999999E-2</v>
      </c>
    </row>
    <row r="3168" spans="1:12" x14ac:dyDescent="0.25">
      <c r="A3168" s="2">
        <v>26.366669999999999</v>
      </c>
      <c r="B3168">
        <v>8.3121570000000006E-3</v>
      </c>
      <c r="C3168">
        <v>8.3021740000000007E-3</v>
      </c>
      <c r="D3168">
        <v>8.1483509999999999E-3</v>
      </c>
      <c r="E3168">
        <v>8.1885350000000003E-3</v>
      </c>
      <c r="F3168">
        <v>7.7480320000000002E-3</v>
      </c>
      <c r="G3168">
        <v>7.5239829999999997E-3</v>
      </c>
      <c r="H3168">
        <v>9.1109503999999997E-3</v>
      </c>
      <c r="I3168">
        <v>8.5175349999999997E-3</v>
      </c>
      <c r="J3168">
        <v>7.170381E-3</v>
      </c>
      <c r="K3168">
        <v>7.5808409999999996E-3</v>
      </c>
      <c r="L3168">
        <v>1.4360685000000002E-2</v>
      </c>
    </row>
    <row r="3169" spans="1:12" x14ac:dyDescent="0.25">
      <c r="A3169" s="2">
        <v>26.375</v>
      </c>
      <c r="B3169">
        <v>8.2832849999999996E-3</v>
      </c>
      <c r="C3169">
        <v>8.2802989999999996E-3</v>
      </c>
      <c r="D3169">
        <v>8.1179779999999997E-3</v>
      </c>
      <c r="E3169">
        <v>8.1620579999999998E-3</v>
      </c>
      <c r="F3169">
        <v>7.7319950000000002E-3</v>
      </c>
      <c r="G3169">
        <v>7.5042490000000002E-3</v>
      </c>
      <c r="H3169">
        <v>9.0491543000000008E-3</v>
      </c>
      <c r="I3169">
        <v>8.4982400000000007E-3</v>
      </c>
      <c r="J3169">
        <v>7.1704639999999997E-3</v>
      </c>
      <c r="K3169">
        <v>7.5721220000000006E-3</v>
      </c>
      <c r="L3169">
        <v>1.4359126999999999E-2</v>
      </c>
    </row>
    <row r="3170" spans="1:12" x14ac:dyDescent="0.25">
      <c r="A3170" s="2">
        <v>26.383330000000001</v>
      </c>
      <c r="B3170">
        <v>8.2595659999999994E-3</v>
      </c>
      <c r="C3170">
        <v>8.255208E-3</v>
      </c>
      <c r="D3170">
        <v>8.0894950000000004E-3</v>
      </c>
      <c r="E3170">
        <v>8.1327570000000009E-3</v>
      </c>
      <c r="F3170">
        <v>7.7194800000000008E-3</v>
      </c>
      <c r="G3170">
        <v>7.4870430000000005E-3</v>
      </c>
      <c r="H3170">
        <v>8.9968040000000006E-3</v>
      </c>
      <c r="I3170">
        <v>8.4736889999999995E-3</v>
      </c>
      <c r="J3170">
        <v>7.1781789999999998E-3</v>
      </c>
      <c r="K3170">
        <v>7.5647190000000001E-3</v>
      </c>
      <c r="L3170">
        <v>1.4358272E-2</v>
      </c>
    </row>
    <row r="3171" spans="1:12" x14ac:dyDescent="0.25">
      <c r="A3171" s="2">
        <v>26.391670000000001</v>
      </c>
      <c r="B3171">
        <v>8.2358299999999995E-3</v>
      </c>
      <c r="C3171">
        <v>8.2288080000000006E-3</v>
      </c>
      <c r="D3171">
        <v>8.0612530000000009E-3</v>
      </c>
      <c r="E3171">
        <v>8.1055610000000007E-3</v>
      </c>
      <c r="F3171">
        <v>7.7090450000000003E-3</v>
      </c>
      <c r="G3171">
        <v>7.4700519999999996E-3</v>
      </c>
      <c r="H3171">
        <v>8.9510790000000007E-3</v>
      </c>
      <c r="I3171">
        <v>8.4533360000000005E-3</v>
      </c>
      <c r="J3171">
        <v>7.1861410000000001E-3</v>
      </c>
      <c r="K3171">
        <v>7.5590529999999996E-3</v>
      </c>
      <c r="L3171">
        <v>1.4357522000000001E-2</v>
      </c>
    </row>
    <row r="3172" spans="1:12" x14ac:dyDescent="0.25">
      <c r="A3172" s="2">
        <v>26.4</v>
      </c>
      <c r="B3172">
        <v>8.2181260000000009E-3</v>
      </c>
      <c r="C3172">
        <v>8.2063959999999995E-3</v>
      </c>
      <c r="D3172">
        <v>8.0322350000000004E-3</v>
      </c>
      <c r="E3172">
        <v>8.0843830000000005E-3</v>
      </c>
      <c r="F3172">
        <v>7.7023170000000002E-3</v>
      </c>
      <c r="G3172">
        <v>7.4564220000000007E-3</v>
      </c>
      <c r="H3172">
        <v>8.9089270000000005E-3</v>
      </c>
      <c r="I3172">
        <v>8.426757E-3</v>
      </c>
      <c r="J3172">
        <v>7.2000959999999996E-3</v>
      </c>
      <c r="K3172">
        <v>7.556831E-3</v>
      </c>
      <c r="L3172">
        <v>1.4357652E-2</v>
      </c>
    </row>
    <row r="3173" spans="1:12" x14ac:dyDescent="0.25">
      <c r="A3173" s="2">
        <v>26.408329999999999</v>
      </c>
      <c r="B3173">
        <v>8.1982410000000002E-3</v>
      </c>
      <c r="C3173">
        <v>8.1905989999999998E-3</v>
      </c>
      <c r="D3173">
        <v>8.0069520000000012E-3</v>
      </c>
      <c r="E3173">
        <v>8.0685200000000009E-3</v>
      </c>
      <c r="F3173">
        <v>7.6976509999999998E-3</v>
      </c>
      <c r="G3173">
        <v>7.4405030000000002E-3</v>
      </c>
      <c r="H3173">
        <v>8.8664299999999998E-3</v>
      </c>
      <c r="I3173">
        <v>8.3985929999999993E-3</v>
      </c>
      <c r="J3173">
        <v>7.2121370000000004E-3</v>
      </c>
      <c r="K3173">
        <v>7.5544210000000004E-3</v>
      </c>
      <c r="L3173">
        <v>1.4354662000000001E-2</v>
      </c>
    </row>
    <row r="3174" spans="1:12" x14ac:dyDescent="0.25">
      <c r="A3174" s="2">
        <v>26.41667</v>
      </c>
      <c r="B3174">
        <v>8.1754549999999999E-3</v>
      </c>
      <c r="C3174">
        <v>8.1732569999999997E-3</v>
      </c>
      <c r="D3174">
        <v>7.9845350000000009E-3</v>
      </c>
      <c r="E3174">
        <v>8.0520469999999997E-3</v>
      </c>
      <c r="F3174">
        <v>7.6905280000000003E-3</v>
      </c>
      <c r="G3174">
        <v>7.4296889999999997E-3</v>
      </c>
      <c r="H3174">
        <v>8.8240060000000006E-3</v>
      </c>
      <c r="I3174">
        <v>8.3708389999999997E-3</v>
      </c>
      <c r="J3174">
        <v>7.2220380000000001E-3</v>
      </c>
      <c r="K3174">
        <v>7.5550970000000002E-3</v>
      </c>
      <c r="L3174">
        <v>1.4348476000000001E-2</v>
      </c>
    </row>
    <row r="3175" spans="1:12" x14ac:dyDescent="0.25">
      <c r="A3175" s="2">
        <v>26.425000000000001</v>
      </c>
      <c r="B3175">
        <v>8.1536630000000002E-3</v>
      </c>
      <c r="C3175">
        <v>8.1616220000000003E-3</v>
      </c>
      <c r="D3175">
        <v>7.962706E-3</v>
      </c>
      <c r="E3175">
        <v>8.0416159999999997E-3</v>
      </c>
      <c r="F3175">
        <v>7.6852440000000008E-3</v>
      </c>
      <c r="G3175">
        <v>7.4236560000000007E-3</v>
      </c>
      <c r="H3175">
        <v>8.784562000000001E-3</v>
      </c>
      <c r="I3175">
        <v>8.3554160000000009E-3</v>
      </c>
      <c r="J3175">
        <v>7.2264709999999999E-3</v>
      </c>
      <c r="K3175">
        <v>7.5510639999999997E-3</v>
      </c>
      <c r="L3175">
        <v>1.4344994E-2</v>
      </c>
    </row>
    <row r="3176" spans="1:12" x14ac:dyDescent="0.25">
      <c r="A3176" s="2">
        <v>26.433330000000002</v>
      </c>
      <c r="B3176">
        <v>8.1390790000000005E-3</v>
      </c>
      <c r="C3176">
        <v>8.1531390000000002E-3</v>
      </c>
      <c r="D3176">
        <v>7.9444400000000005E-3</v>
      </c>
      <c r="E3176">
        <v>8.0289899999999997E-3</v>
      </c>
      <c r="F3176">
        <v>7.6767780000000004E-3</v>
      </c>
      <c r="G3176">
        <v>7.4169539999999999E-3</v>
      </c>
      <c r="H3176">
        <v>8.74897E-3</v>
      </c>
      <c r="I3176">
        <v>8.3433480000000004E-3</v>
      </c>
      <c r="J3176">
        <v>7.2294179999999996E-3</v>
      </c>
      <c r="K3176">
        <v>7.5445300000000007E-3</v>
      </c>
      <c r="L3176">
        <v>1.4336595000000001E-2</v>
      </c>
    </row>
    <row r="3177" spans="1:12" x14ac:dyDescent="0.25">
      <c r="A3177" s="2">
        <v>26.441669999999998</v>
      </c>
      <c r="B3177">
        <v>8.1247780000000009E-3</v>
      </c>
      <c r="C3177">
        <v>8.1479949999999999E-3</v>
      </c>
      <c r="D3177">
        <v>7.9286889999999992E-3</v>
      </c>
      <c r="E3177">
        <v>8.0189839999999998E-3</v>
      </c>
      <c r="F3177">
        <v>7.6689590000000004E-3</v>
      </c>
      <c r="G3177">
        <v>7.4111109999999997E-3</v>
      </c>
      <c r="H3177">
        <v>8.7185200000000004E-3</v>
      </c>
      <c r="I3177">
        <v>8.340208E-3</v>
      </c>
      <c r="J3177">
        <v>7.2274430000000001E-3</v>
      </c>
      <c r="K3177">
        <v>7.5368970000000007E-3</v>
      </c>
      <c r="L3177">
        <v>1.4326056E-2</v>
      </c>
    </row>
    <row r="3178" spans="1:12" x14ac:dyDescent="0.25">
      <c r="A3178" s="2">
        <v>26.45</v>
      </c>
      <c r="B3178">
        <v>8.1139230000000003E-3</v>
      </c>
      <c r="C3178">
        <v>8.1412919999999996E-3</v>
      </c>
      <c r="D3178">
        <v>7.9138590000000005E-3</v>
      </c>
      <c r="E3178">
        <v>8.0100680000000004E-3</v>
      </c>
      <c r="F3178">
        <v>7.6650190000000003E-3</v>
      </c>
      <c r="G3178">
        <v>7.4100310000000001E-3</v>
      </c>
      <c r="H3178">
        <v>8.6955309999999994E-3</v>
      </c>
      <c r="I3178">
        <v>8.3406160000000003E-3</v>
      </c>
      <c r="J3178">
        <v>7.2268450000000008E-3</v>
      </c>
      <c r="K3178">
        <v>7.5329070000000001E-3</v>
      </c>
      <c r="L3178">
        <v>1.4315029999999999E-2</v>
      </c>
    </row>
    <row r="3179" spans="1:12" x14ac:dyDescent="0.25">
      <c r="A3179" s="2">
        <v>26.45833</v>
      </c>
      <c r="B3179">
        <v>8.107594000000001E-3</v>
      </c>
      <c r="C3179">
        <v>8.1399590000000004E-3</v>
      </c>
      <c r="D3179">
        <v>7.8967670000000007E-3</v>
      </c>
      <c r="E3179">
        <v>8.0087760000000004E-3</v>
      </c>
      <c r="F3179">
        <v>7.6650680000000006E-3</v>
      </c>
      <c r="G3179">
        <v>7.4079970000000004E-3</v>
      </c>
      <c r="H3179">
        <v>8.6789770000000009E-3</v>
      </c>
      <c r="I3179">
        <v>8.3437479999999998E-3</v>
      </c>
      <c r="J3179">
        <v>7.2238270000000004E-3</v>
      </c>
      <c r="K3179">
        <v>7.5304580000000003E-3</v>
      </c>
      <c r="L3179">
        <v>1.4310784E-2</v>
      </c>
    </row>
    <row r="3180" spans="1:12" x14ac:dyDescent="0.25">
      <c r="A3180" s="2">
        <v>26.466670000000001</v>
      </c>
      <c r="B3180">
        <v>8.1030660000000008E-3</v>
      </c>
      <c r="C3180">
        <v>8.1351740000000002E-3</v>
      </c>
      <c r="D3180">
        <v>7.8842909999999999E-3</v>
      </c>
      <c r="E3180">
        <v>8.0066400000000006E-3</v>
      </c>
      <c r="F3180">
        <v>7.6657649999999997E-3</v>
      </c>
      <c r="G3180">
        <v>7.4042589999999998E-3</v>
      </c>
      <c r="H3180">
        <v>8.6659549999999995E-3</v>
      </c>
      <c r="I3180">
        <v>8.3467060000000006E-3</v>
      </c>
      <c r="J3180">
        <v>7.2177969999999998E-3</v>
      </c>
      <c r="K3180">
        <v>7.5297520000000007E-3</v>
      </c>
      <c r="L3180">
        <v>1.4310993000000001E-2</v>
      </c>
    </row>
    <row r="3181" spans="1:12" x14ac:dyDescent="0.25">
      <c r="A3181" s="2">
        <v>26.475000000000001</v>
      </c>
      <c r="B3181">
        <v>8.095606E-3</v>
      </c>
      <c r="C3181">
        <v>8.1344209999999993E-3</v>
      </c>
      <c r="D3181">
        <v>7.8742129999999997E-3</v>
      </c>
      <c r="E3181">
        <v>8.0075990000000007E-3</v>
      </c>
      <c r="F3181">
        <v>7.6732080000000008E-3</v>
      </c>
      <c r="G3181">
        <v>7.4084110000000002E-3</v>
      </c>
      <c r="H3181">
        <v>8.655912E-3</v>
      </c>
      <c r="I3181">
        <v>8.350728E-3</v>
      </c>
      <c r="J3181">
        <v>7.2123380000000004E-3</v>
      </c>
      <c r="K3181">
        <v>7.5349550000000003E-3</v>
      </c>
      <c r="L3181">
        <v>1.4314671000000001E-2</v>
      </c>
    </row>
    <row r="3182" spans="1:12" x14ac:dyDescent="0.25">
      <c r="A3182" s="2">
        <v>26.483329999999999</v>
      </c>
      <c r="B3182">
        <v>8.0889949999999999E-3</v>
      </c>
      <c r="C3182">
        <v>8.1324429999999996E-3</v>
      </c>
      <c r="D3182">
        <v>7.8662640000000013E-3</v>
      </c>
      <c r="E3182">
        <v>8.0078960000000005E-3</v>
      </c>
      <c r="F3182">
        <v>7.6832770000000005E-3</v>
      </c>
      <c r="G3182">
        <v>7.4085880000000007E-3</v>
      </c>
      <c r="H3182">
        <v>8.6487000000000005E-3</v>
      </c>
      <c r="I3182">
        <v>8.3510730000000005E-3</v>
      </c>
      <c r="J3182">
        <v>7.2094730000000001E-3</v>
      </c>
      <c r="K3182">
        <v>7.5420810000000008E-3</v>
      </c>
      <c r="L3182">
        <v>1.4322293999999999E-2</v>
      </c>
    </row>
    <row r="3183" spans="1:12" x14ac:dyDescent="0.25">
      <c r="A3183" s="2">
        <v>26.491669999999999</v>
      </c>
      <c r="B3183">
        <v>8.0850030000000003E-3</v>
      </c>
      <c r="C3183">
        <v>8.1338290000000004E-3</v>
      </c>
      <c r="D3183">
        <v>7.8600140000000002E-3</v>
      </c>
      <c r="E3183">
        <v>8.0098649999999997E-3</v>
      </c>
      <c r="F3183">
        <v>7.6894060000000002E-3</v>
      </c>
      <c r="G3183">
        <v>7.4083110000000008E-3</v>
      </c>
      <c r="H3183">
        <v>8.6455920000000006E-3</v>
      </c>
      <c r="I3183">
        <v>8.3578750000000007E-3</v>
      </c>
      <c r="J3183">
        <v>7.2017310000000003E-3</v>
      </c>
      <c r="K3183">
        <v>7.548501E-3</v>
      </c>
      <c r="L3183">
        <v>1.4332324E-2</v>
      </c>
    </row>
    <row r="3184" spans="1:12" x14ac:dyDescent="0.25">
      <c r="A3184" s="2">
        <v>26.5</v>
      </c>
      <c r="B3184">
        <v>8.0809079999999995E-3</v>
      </c>
      <c r="C3184">
        <v>8.1316679999999999E-3</v>
      </c>
      <c r="D3184">
        <v>7.8581040000000012E-3</v>
      </c>
      <c r="E3184">
        <v>8.009324E-3</v>
      </c>
      <c r="F3184">
        <v>7.6960710000000005E-3</v>
      </c>
      <c r="G3184">
        <v>7.4032220000000001E-3</v>
      </c>
      <c r="H3184">
        <v>8.6410159999999996E-3</v>
      </c>
      <c r="I3184">
        <v>8.3639030000000007E-3</v>
      </c>
      <c r="J3184">
        <v>7.1937000000000008E-3</v>
      </c>
      <c r="K3184">
        <v>7.5570029999999996E-3</v>
      </c>
      <c r="L3184">
        <v>1.4335984999999999E-2</v>
      </c>
    </row>
    <row r="3185" spans="1:12" x14ac:dyDescent="0.25">
      <c r="A3185" s="2">
        <v>26.508330000000001</v>
      </c>
      <c r="B3185">
        <v>8.0802800000000004E-3</v>
      </c>
      <c r="C3185">
        <v>8.1340900000000001E-3</v>
      </c>
      <c r="D3185">
        <v>7.855997E-3</v>
      </c>
      <c r="E3185">
        <v>8.0095349999999999E-3</v>
      </c>
      <c r="F3185">
        <v>7.7009460000000002E-3</v>
      </c>
      <c r="G3185">
        <v>7.3965530000000002E-3</v>
      </c>
      <c r="H3185">
        <v>8.6406610000000009E-3</v>
      </c>
      <c r="I3185">
        <v>8.3662630000000005E-3</v>
      </c>
      <c r="J3185">
        <v>7.190236E-3</v>
      </c>
      <c r="K3185">
        <v>7.5695670000000001E-3</v>
      </c>
      <c r="L3185">
        <v>1.4333597E-2</v>
      </c>
    </row>
    <row r="3186" spans="1:12" x14ac:dyDescent="0.25">
      <c r="A3186" s="2">
        <v>26.516670000000001</v>
      </c>
      <c r="B3186">
        <v>8.081159000000001E-3</v>
      </c>
      <c r="C3186">
        <v>8.1347729999999997E-3</v>
      </c>
      <c r="D3186">
        <v>7.8536330000000005E-3</v>
      </c>
      <c r="E3186">
        <v>8.0122060000000009E-3</v>
      </c>
      <c r="F3186">
        <v>7.7039120000000003E-3</v>
      </c>
      <c r="G3186">
        <v>7.3849320000000003E-3</v>
      </c>
      <c r="H3186">
        <v>8.6428440000000002E-3</v>
      </c>
      <c r="I3186">
        <v>8.3705170000000009E-3</v>
      </c>
      <c r="J3186">
        <v>7.1856999999999997E-3</v>
      </c>
      <c r="K3186">
        <v>7.5769080000000003E-3</v>
      </c>
      <c r="L3186">
        <v>1.4332094E-2</v>
      </c>
    </row>
    <row r="3187" spans="1:12" x14ac:dyDescent="0.25">
      <c r="A3187" s="2">
        <v>26.524999999999999</v>
      </c>
      <c r="B3187">
        <v>8.0808660000000008E-3</v>
      </c>
      <c r="C3187">
        <v>8.1338780000000006E-3</v>
      </c>
      <c r="D3187">
        <v>7.8514689999999998E-3</v>
      </c>
      <c r="E3187">
        <v>8.0186210000000001E-3</v>
      </c>
      <c r="F3187">
        <v>7.7012060000000004E-3</v>
      </c>
      <c r="G3187">
        <v>7.3805720000000002E-3</v>
      </c>
      <c r="H3187">
        <v>8.6432450000000008E-3</v>
      </c>
      <c r="I3187">
        <v>8.3803780000000008E-3</v>
      </c>
      <c r="J3187">
        <v>7.1820960000000007E-3</v>
      </c>
      <c r="K3187">
        <v>7.5778549999999997E-3</v>
      </c>
      <c r="L3187">
        <v>1.4328982000000001E-2</v>
      </c>
    </row>
    <row r="3188" spans="1:12" x14ac:dyDescent="0.25">
      <c r="A3188" s="2">
        <v>26.533329999999999</v>
      </c>
      <c r="B3188">
        <v>8.0769229999999997E-3</v>
      </c>
      <c r="C3188">
        <v>8.1316430000000009E-3</v>
      </c>
      <c r="D3188">
        <v>7.8521730000000005E-3</v>
      </c>
      <c r="E3188">
        <v>8.0227639999999999E-3</v>
      </c>
      <c r="F3188">
        <v>7.7017420000000001E-3</v>
      </c>
      <c r="G3188">
        <v>7.3761390000000003E-3</v>
      </c>
      <c r="H3188">
        <v>8.6413730000000008E-3</v>
      </c>
      <c r="I3188">
        <v>8.3807610000000005E-3</v>
      </c>
      <c r="J3188">
        <v>7.1863220000000002E-3</v>
      </c>
      <c r="K3188">
        <v>7.5806500000000004E-3</v>
      </c>
      <c r="L3188">
        <v>1.4317369999999999E-2</v>
      </c>
    </row>
    <row r="3189" spans="1:12" x14ac:dyDescent="0.25">
      <c r="A3189" s="2">
        <v>26.54167</v>
      </c>
      <c r="B3189">
        <v>8.0775340000000008E-3</v>
      </c>
      <c r="C3189">
        <v>8.1329230000000002E-3</v>
      </c>
      <c r="D3189">
        <v>7.8566790000000001E-3</v>
      </c>
      <c r="E3189">
        <v>8.0293440000000008E-3</v>
      </c>
      <c r="F3189">
        <v>7.70471E-3</v>
      </c>
      <c r="G3189">
        <v>7.3835589999999996E-3</v>
      </c>
      <c r="H3189">
        <v>8.6406590000000002E-3</v>
      </c>
      <c r="I3189">
        <v>8.3828979999999997E-3</v>
      </c>
      <c r="J3189">
        <v>7.1923430000000003E-3</v>
      </c>
      <c r="K3189">
        <v>7.5808899999999999E-3</v>
      </c>
      <c r="L3189">
        <v>1.4311605E-2</v>
      </c>
    </row>
    <row r="3190" spans="1:12" x14ac:dyDescent="0.25">
      <c r="A3190" s="2">
        <v>26.55</v>
      </c>
      <c r="B3190">
        <v>8.078140000000001E-3</v>
      </c>
      <c r="C3190">
        <v>8.1318450000000004E-3</v>
      </c>
      <c r="D3190">
        <v>7.8653430000000003E-3</v>
      </c>
      <c r="E3190">
        <v>8.0394439999999998E-3</v>
      </c>
      <c r="F3190">
        <v>7.7115020000000003E-3</v>
      </c>
      <c r="G3190">
        <v>7.3932249999999998E-3</v>
      </c>
      <c r="H3190">
        <v>8.6397069999999999E-3</v>
      </c>
      <c r="I3190">
        <v>8.3925070000000004E-3</v>
      </c>
      <c r="J3190">
        <v>7.1996930000000001E-3</v>
      </c>
      <c r="K3190">
        <v>7.5787980000000003E-3</v>
      </c>
      <c r="L3190">
        <v>1.4305129999999999E-2</v>
      </c>
    </row>
    <row r="3191" spans="1:12" x14ac:dyDescent="0.25">
      <c r="A3191" s="2">
        <v>26.558330000000002</v>
      </c>
      <c r="B3191">
        <v>8.0847550000000008E-3</v>
      </c>
      <c r="C3191">
        <v>8.136964E-3</v>
      </c>
      <c r="D3191">
        <v>7.8762150000000006E-3</v>
      </c>
      <c r="E3191">
        <v>8.0470170000000001E-3</v>
      </c>
      <c r="F3191">
        <v>7.7191220000000001E-3</v>
      </c>
      <c r="G3191">
        <v>7.4057020000000001E-3</v>
      </c>
      <c r="H3191">
        <v>8.6393690000000009E-3</v>
      </c>
      <c r="I3191">
        <v>8.4006549999999999E-3</v>
      </c>
      <c r="J3191">
        <v>7.2120489999999999E-3</v>
      </c>
      <c r="K3191">
        <v>7.5803010000000002E-3</v>
      </c>
      <c r="L3191">
        <v>1.4297691000000001E-2</v>
      </c>
    </row>
    <row r="3192" spans="1:12" x14ac:dyDescent="0.25">
      <c r="A3192" s="2">
        <v>26.566669999999998</v>
      </c>
      <c r="B3192">
        <v>8.0967829999999998E-3</v>
      </c>
      <c r="C3192">
        <v>8.1478699999999998E-3</v>
      </c>
      <c r="D3192">
        <v>7.8922360000000004E-3</v>
      </c>
      <c r="E3192">
        <v>8.0538729999999996E-3</v>
      </c>
      <c r="F3192">
        <v>7.7336690000000003E-3</v>
      </c>
      <c r="G3192">
        <v>7.4157870000000001E-3</v>
      </c>
      <c r="H3192">
        <v>8.6456650000000003E-3</v>
      </c>
      <c r="I3192">
        <v>8.4049320000000004E-3</v>
      </c>
      <c r="J3192">
        <v>7.2210690000000001E-3</v>
      </c>
      <c r="K3192">
        <v>7.5918400000000007E-3</v>
      </c>
      <c r="L3192">
        <v>1.4291437000000001E-2</v>
      </c>
    </row>
    <row r="3193" spans="1:12" x14ac:dyDescent="0.25">
      <c r="A3193" s="2">
        <v>26.574999999999999</v>
      </c>
      <c r="B3193">
        <v>8.121039E-3</v>
      </c>
      <c r="C3193">
        <v>8.1594040000000003E-3</v>
      </c>
      <c r="D3193">
        <v>7.9081930000000009E-3</v>
      </c>
      <c r="E3193">
        <v>8.0644319999999999E-3</v>
      </c>
      <c r="F3193">
        <v>7.7460350000000001E-3</v>
      </c>
      <c r="G3193">
        <v>7.4272039999999998E-3</v>
      </c>
      <c r="H3193">
        <v>8.6526699999999995E-3</v>
      </c>
      <c r="I3193">
        <v>8.4179119999999996E-3</v>
      </c>
      <c r="J3193">
        <v>7.2263800000000001E-3</v>
      </c>
      <c r="K3193">
        <v>7.6041440000000002E-3</v>
      </c>
      <c r="L3193">
        <v>1.4293402E-2</v>
      </c>
    </row>
    <row r="3194" spans="1:12" x14ac:dyDescent="0.25">
      <c r="A3194" s="2">
        <v>26.58333</v>
      </c>
      <c r="B3194">
        <v>8.1452989999999999E-3</v>
      </c>
      <c r="C3194">
        <v>8.1708849999999993E-3</v>
      </c>
      <c r="D3194">
        <v>7.9235720000000003E-3</v>
      </c>
      <c r="E3194">
        <v>8.0720860000000009E-3</v>
      </c>
      <c r="F3194">
        <v>7.754482E-3</v>
      </c>
      <c r="G3194">
        <v>7.4308559999999996E-3</v>
      </c>
      <c r="H3194">
        <v>8.664761E-3</v>
      </c>
      <c r="I3194">
        <v>8.4331010000000001E-3</v>
      </c>
      <c r="J3194">
        <v>7.2312039999999998E-3</v>
      </c>
      <c r="K3194">
        <v>7.6165360000000001E-3</v>
      </c>
      <c r="L3194">
        <v>1.4293489E-2</v>
      </c>
    </row>
    <row r="3195" spans="1:12" x14ac:dyDescent="0.25">
      <c r="A3195" s="2">
        <v>26.591670000000001</v>
      </c>
      <c r="B3195">
        <v>8.1693000000000009E-3</v>
      </c>
      <c r="C3195">
        <v>8.1851590000000009E-3</v>
      </c>
      <c r="D3195">
        <v>7.9366990000000002E-3</v>
      </c>
      <c r="E3195">
        <v>8.0726619999999995E-3</v>
      </c>
      <c r="F3195">
        <v>7.7614280000000008E-3</v>
      </c>
      <c r="G3195">
        <v>7.4373219999999997E-3</v>
      </c>
      <c r="H3195">
        <v>8.6775930000000008E-3</v>
      </c>
      <c r="I3195">
        <v>8.4384119999999993E-3</v>
      </c>
      <c r="J3195">
        <v>7.2346379999999998E-3</v>
      </c>
      <c r="K3195">
        <v>7.6282350000000006E-3</v>
      </c>
      <c r="L3195">
        <v>1.4292568E-2</v>
      </c>
    </row>
    <row r="3196" spans="1:12" x14ac:dyDescent="0.25">
      <c r="A3196" s="2">
        <v>26.6</v>
      </c>
      <c r="B3196">
        <v>8.1891480000000003E-3</v>
      </c>
      <c r="C3196">
        <v>8.192963000000001E-3</v>
      </c>
      <c r="D3196">
        <v>7.9474809999999993E-3</v>
      </c>
      <c r="E3196">
        <v>8.0734099999999996E-3</v>
      </c>
      <c r="F3196">
        <v>7.7698660000000003E-3</v>
      </c>
      <c r="G3196">
        <v>7.444371E-3</v>
      </c>
      <c r="H3196">
        <v>8.6893850000000009E-3</v>
      </c>
      <c r="I3196">
        <v>8.4396580000000009E-3</v>
      </c>
      <c r="J3196">
        <v>7.2372370000000005E-3</v>
      </c>
      <c r="K3196">
        <v>7.6392490000000007E-3</v>
      </c>
      <c r="L3196">
        <v>1.4290325999999999E-2</v>
      </c>
    </row>
    <row r="3197" spans="1:12" x14ac:dyDescent="0.25">
      <c r="A3197" s="2">
        <v>26.608329999999999</v>
      </c>
      <c r="B3197">
        <v>8.2045350000000006E-3</v>
      </c>
      <c r="C3197">
        <v>8.1963209999999995E-3</v>
      </c>
      <c r="D3197">
        <v>7.9549830000000005E-3</v>
      </c>
      <c r="E3197">
        <v>8.0705670000000007E-3</v>
      </c>
      <c r="F3197">
        <v>7.7736320000000008E-3</v>
      </c>
      <c r="G3197">
        <v>7.4460489999999997E-3</v>
      </c>
      <c r="H3197">
        <v>8.6981120000000009E-3</v>
      </c>
      <c r="I3197">
        <v>8.4393000000000003E-3</v>
      </c>
      <c r="J3197">
        <v>7.2415930000000002E-3</v>
      </c>
      <c r="K3197">
        <v>7.6431820000000001E-3</v>
      </c>
      <c r="L3197">
        <v>1.4284926999999999E-2</v>
      </c>
    </row>
    <row r="3198" spans="1:12" x14ac:dyDescent="0.25">
      <c r="A3198" s="2">
        <v>26.616669999999999</v>
      </c>
      <c r="B3198">
        <v>8.2044010000000001E-3</v>
      </c>
      <c r="C3198">
        <v>8.1964830000000009E-3</v>
      </c>
      <c r="D3198">
        <v>7.9599690000000008E-3</v>
      </c>
      <c r="E3198">
        <v>8.0638180000000004E-3</v>
      </c>
      <c r="F3198">
        <v>7.7743220000000002E-3</v>
      </c>
      <c r="G3198">
        <v>7.4448580000000004E-3</v>
      </c>
      <c r="H3198">
        <v>8.7069650000000005E-3</v>
      </c>
      <c r="I3198">
        <v>8.429530000000001E-3</v>
      </c>
      <c r="J3198">
        <v>7.2488780000000003E-3</v>
      </c>
      <c r="K3198">
        <v>7.6483530000000001E-3</v>
      </c>
      <c r="L3198">
        <v>1.4278088000000001E-2</v>
      </c>
    </row>
    <row r="3199" spans="1:12" x14ac:dyDescent="0.25">
      <c r="A3199" s="2">
        <v>26.625</v>
      </c>
      <c r="B3199">
        <v>8.2017430000000009E-3</v>
      </c>
      <c r="C3199">
        <v>8.1937950000000002E-3</v>
      </c>
      <c r="D3199">
        <v>7.9589759999999996E-3</v>
      </c>
      <c r="E3199">
        <v>8.0566170000000003E-3</v>
      </c>
      <c r="F3199">
        <v>7.7736280000000003E-3</v>
      </c>
      <c r="G3199">
        <v>7.4448870000000007E-3</v>
      </c>
      <c r="H3199">
        <v>8.7102459999999996E-3</v>
      </c>
      <c r="I3199">
        <v>8.4137859999999995E-3</v>
      </c>
      <c r="J3199">
        <v>7.2601590000000004E-3</v>
      </c>
      <c r="K3199">
        <v>7.6547680000000002E-3</v>
      </c>
      <c r="L3199">
        <v>1.4266431999999999E-2</v>
      </c>
    </row>
    <row r="3200" spans="1:12" x14ac:dyDescent="0.25">
      <c r="A3200" s="2">
        <v>26.633330000000001</v>
      </c>
      <c r="B3200">
        <v>8.1990730000000012E-3</v>
      </c>
      <c r="C3200">
        <v>8.1888970000000005E-3</v>
      </c>
      <c r="D3200">
        <v>7.9564600000000003E-3</v>
      </c>
      <c r="E3200">
        <v>8.0539770000000004E-3</v>
      </c>
      <c r="F3200">
        <v>7.7684870000000001E-3</v>
      </c>
      <c r="G3200">
        <v>7.4394960000000003E-3</v>
      </c>
      <c r="H3200">
        <v>8.7056149999999999E-3</v>
      </c>
      <c r="I3200">
        <v>8.4033519999999993E-3</v>
      </c>
      <c r="J3200">
        <v>7.2706250000000002E-3</v>
      </c>
      <c r="K3200">
        <v>7.6633980000000001E-3</v>
      </c>
      <c r="L3200">
        <v>1.4256632E-2</v>
      </c>
    </row>
    <row r="3201" spans="1:12" x14ac:dyDescent="0.25">
      <c r="A3201" s="2">
        <v>26.641670000000001</v>
      </c>
      <c r="B3201">
        <v>8.1929040000000009E-3</v>
      </c>
      <c r="C3201">
        <v>8.1832069999999996E-3</v>
      </c>
      <c r="D3201">
        <v>7.9554359999999998E-3</v>
      </c>
      <c r="E3201">
        <v>8.050013E-3</v>
      </c>
      <c r="F3201">
        <v>7.7605010000000004E-3</v>
      </c>
      <c r="G3201">
        <v>7.4308300000000002E-3</v>
      </c>
      <c r="H3201">
        <v>8.7016390000000006E-3</v>
      </c>
      <c r="I3201">
        <v>8.3975350000000011E-3</v>
      </c>
      <c r="J3201">
        <v>7.2808609999999996E-3</v>
      </c>
      <c r="K3201">
        <v>7.6681309999999999E-3</v>
      </c>
      <c r="L3201">
        <v>1.424799E-2</v>
      </c>
    </row>
    <row r="3202" spans="1:12" x14ac:dyDescent="0.25">
      <c r="A3202" s="2">
        <v>26.65</v>
      </c>
      <c r="B3202">
        <v>8.1844280000000005E-3</v>
      </c>
      <c r="C3202">
        <v>8.1778920000000008E-3</v>
      </c>
      <c r="D3202">
        <v>7.9500939999999996E-3</v>
      </c>
      <c r="E3202">
        <v>8.0480900000000008E-3</v>
      </c>
      <c r="F3202">
        <v>7.7564110000000004E-3</v>
      </c>
      <c r="G3202">
        <v>7.4318639999999998E-3</v>
      </c>
      <c r="H3202">
        <v>8.6923280000000009E-3</v>
      </c>
      <c r="I3202">
        <v>8.3986730000000006E-3</v>
      </c>
      <c r="J3202">
        <v>7.2920370000000003E-3</v>
      </c>
      <c r="K3202">
        <v>7.6750480000000003E-3</v>
      </c>
      <c r="L3202">
        <v>1.4243024999999999E-2</v>
      </c>
    </row>
    <row r="3203" spans="1:12" x14ac:dyDescent="0.25">
      <c r="A3203" s="2">
        <v>26.658329999999999</v>
      </c>
      <c r="B3203">
        <v>8.1808520000000006E-3</v>
      </c>
      <c r="C3203">
        <v>8.1752939999999996E-3</v>
      </c>
      <c r="D3203">
        <v>7.9454340000000012E-3</v>
      </c>
      <c r="E3203">
        <v>8.0478449999999997E-3</v>
      </c>
      <c r="F3203">
        <v>7.7611120000000006E-3</v>
      </c>
      <c r="G3203">
        <v>7.436041E-3</v>
      </c>
      <c r="H3203">
        <v>8.6811620000000009E-3</v>
      </c>
      <c r="I3203">
        <v>8.4098190000000007E-3</v>
      </c>
      <c r="J3203">
        <v>7.2991979999999998E-3</v>
      </c>
      <c r="K3203">
        <v>7.6726110000000002E-3</v>
      </c>
      <c r="L3203">
        <v>1.4242290000000001E-2</v>
      </c>
    </row>
    <row r="3204" spans="1:12" x14ac:dyDescent="0.25">
      <c r="A3204" s="2">
        <v>26.66667</v>
      </c>
      <c r="B3204">
        <v>8.1714999999999999E-3</v>
      </c>
      <c r="C3204">
        <v>8.1781739999999999E-3</v>
      </c>
      <c r="D3204">
        <v>7.9408660000000013E-3</v>
      </c>
      <c r="E3204">
        <v>8.0526440000000012E-3</v>
      </c>
      <c r="F3204">
        <v>7.7686450000000002E-3</v>
      </c>
      <c r="G3204">
        <v>7.4438160000000007E-3</v>
      </c>
      <c r="H3204">
        <v>8.6709809999999995E-3</v>
      </c>
      <c r="I3204">
        <v>8.4232939999999996E-3</v>
      </c>
      <c r="J3204">
        <v>7.3008740000000006E-3</v>
      </c>
      <c r="K3204">
        <v>7.6709180000000005E-3</v>
      </c>
      <c r="L3204">
        <v>1.4244244999999999E-2</v>
      </c>
    </row>
    <row r="3205" spans="1:12" x14ac:dyDescent="0.25">
      <c r="A3205" s="2">
        <v>26.675000000000001</v>
      </c>
      <c r="B3205">
        <v>8.1614040000000006E-3</v>
      </c>
      <c r="C3205">
        <v>8.1831079999999997E-3</v>
      </c>
      <c r="D3205">
        <v>7.9393710000000006E-3</v>
      </c>
      <c r="E3205">
        <v>8.0601760000000005E-3</v>
      </c>
      <c r="F3205">
        <v>7.7826509999999998E-3</v>
      </c>
      <c r="G3205">
        <v>7.4568270000000001E-3</v>
      </c>
      <c r="H3205">
        <v>8.666163000000001E-3</v>
      </c>
      <c r="I3205">
        <v>8.4343390000000008E-3</v>
      </c>
      <c r="J3205">
        <v>7.301798E-3</v>
      </c>
      <c r="K3205">
        <v>7.6588309999999996E-3</v>
      </c>
      <c r="L3205">
        <v>1.4248799999999999E-2</v>
      </c>
    </row>
    <row r="3206" spans="1:12" x14ac:dyDescent="0.25">
      <c r="A3206" s="2">
        <v>26.683330000000002</v>
      </c>
      <c r="B3206">
        <v>8.1580610000000012E-3</v>
      </c>
      <c r="C3206">
        <v>8.1920459999999997E-3</v>
      </c>
      <c r="D3206">
        <v>7.9400950000000012E-3</v>
      </c>
      <c r="E3206">
        <v>8.0719060000000002E-3</v>
      </c>
      <c r="F3206">
        <v>7.7962760000000004E-3</v>
      </c>
      <c r="G3206">
        <v>7.4712479999999998E-3</v>
      </c>
      <c r="H3206">
        <v>8.6646420000000002E-3</v>
      </c>
      <c r="I3206">
        <v>8.4438440000000007E-3</v>
      </c>
      <c r="J3206">
        <v>7.2962189999999996E-3</v>
      </c>
      <c r="K3206">
        <v>7.6507450000000005E-3</v>
      </c>
      <c r="L3206">
        <v>1.4248552000000001E-2</v>
      </c>
    </row>
    <row r="3207" spans="1:12" x14ac:dyDescent="0.25">
      <c r="A3207" s="2">
        <v>26.691669999999998</v>
      </c>
      <c r="B3207">
        <v>8.1596470000000008E-3</v>
      </c>
      <c r="C3207">
        <v>8.2046670000000006E-3</v>
      </c>
      <c r="D3207">
        <v>7.9460969999999992E-3</v>
      </c>
      <c r="E3207">
        <v>8.0824699999999996E-3</v>
      </c>
      <c r="F3207">
        <v>7.8010040000000003E-3</v>
      </c>
      <c r="G3207">
        <v>7.4794030000000008E-3</v>
      </c>
      <c r="H3207">
        <v>8.6735320000000012E-3</v>
      </c>
      <c r="I3207">
        <v>8.4456380000000001E-3</v>
      </c>
      <c r="J3207">
        <v>7.2847830000000004E-3</v>
      </c>
      <c r="K3207">
        <v>7.641063E-3</v>
      </c>
      <c r="L3207">
        <v>1.4246389E-2</v>
      </c>
    </row>
    <row r="3208" spans="1:12" x14ac:dyDescent="0.25">
      <c r="A3208" s="2">
        <v>26.7</v>
      </c>
      <c r="B3208">
        <v>8.1614449999999998E-3</v>
      </c>
      <c r="C3208">
        <v>8.2169080000000002E-3</v>
      </c>
      <c r="D3208">
        <v>7.9556479999999992E-3</v>
      </c>
      <c r="E3208">
        <v>8.0934879999999994E-3</v>
      </c>
      <c r="F3208">
        <v>7.7955730000000001E-3</v>
      </c>
      <c r="G3208">
        <v>7.4861430000000007E-3</v>
      </c>
      <c r="H3208">
        <v>8.6855460000000006E-3</v>
      </c>
      <c r="I3208">
        <v>8.4400069999999994E-3</v>
      </c>
      <c r="J3208">
        <v>7.2674669999999997E-3</v>
      </c>
      <c r="K3208">
        <v>7.6353979999999998E-3</v>
      </c>
      <c r="L3208">
        <v>1.423546E-2</v>
      </c>
    </row>
    <row r="3209" spans="1:12" x14ac:dyDescent="0.25">
      <c r="A3209" s="2">
        <v>26.70833</v>
      </c>
      <c r="B3209">
        <v>8.1712139999999996E-3</v>
      </c>
      <c r="C3209">
        <v>8.2237600000000001E-3</v>
      </c>
      <c r="D3209">
        <v>7.9711940000000009E-3</v>
      </c>
      <c r="E3209">
        <v>8.0979789999999999E-3</v>
      </c>
      <c r="F3209">
        <v>7.7874700000000003E-3</v>
      </c>
      <c r="G3209">
        <v>7.4857300000000003E-3</v>
      </c>
      <c r="H3209">
        <v>8.7001800000000001E-3</v>
      </c>
      <c r="I3209">
        <v>8.4330589999999997E-3</v>
      </c>
      <c r="J3209">
        <v>7.251286E-3</v>
      </c>
      <c r="K3209">
        <v>7.6243190000000001E-3</v>
      </c>
      <c r="L3209">
        <v>1.4227867E-2</v>
      </c>
    </row>
    <row r="3210" spans="1:12" x14ac:dyDescent="0.25">
      <c r="A3210" s="2">
        <v>26.716670000000001</v>
      </c>
      <c r="B3210">
        <v>8.1778420000000011E-3</v>
      </c>
      <c r="C3210">
        <v>8.2296069999999999E-3</v>
      </c>
      <c r="D3210">
        <v>7.9824179999999998E-3</v>
      </c>
      <c r="E3210">
        <v>8.0932109999999995E-3</v>
      </c>
      <c r="F3210">
        <v>7.7776540000000002E-3</v>
      </c>
      <c r="G3210">
        <v>7.480469E-3</v>
      </c>
      <c r="H3210">
        <v>8.7164830000000006E-3</v>
      </c>
      <c r="I3210">
        <v>8.4238720000000007E-3</v>
      </c>
      <c r="J3210">
        <v>7.2347160000000004E-3</v>
      </c>
      <c r="K3210">
        <v>7.6269090000000003E-3</v>
      </c>
      <c r="L3210">
        <v>1.4219546E-2</v>
      </c>
    </row>
    <row r="3211" spans="1:12" x14ac:dyDescent="0.25">
      <c r="A3211" s="2">
        <v>26.725000000000001</v>
      </c>
      <c r="B3211">
        <v>8.1784530000000005E-3</v>
      </c>
      <c r="C3211">
        <v>8.2320120000000004E-3</v>
      </c>
      <c r="D3211">
        <v>7.9866920000000001E-3</v>
      </c>
      <c r="E3211">
        <v>8.0842629999999995E-3</v>
      </c>
      <c r="F3211">
        <v>7.7650600000000007E-3</v>
      </c>
      <c r="G3211">
        <v>7.4710250000000001E-3</v>
      </c>
      <c r="H3211">
        <v>8.7246700000000003E-3</v>
      </c>
      <c r="I3211">
        <v>8.4098390000000006E-3</v>
      </c>
      <c r="J3211">
        <v>7.2233829999999999E-3</v>
      </c>
      <c r="K3211">
        <v>7.630258E-3</v>
      </c>
      <c r="L3211">
        <v>1.4220987000000001E-2</v>
      </c>
    </row>
    <row r="3212" spans="1:12" x14ac:dyDescent="0.25">
      <c r="A3212" s="2">
        <v>26.733329999999999</v>
      </c>
      <c r="B3212">
        <v>8.1757530000000009E-3</v>
      </c>
      <c r="C3212">
        <v>8.2255399999999999E-3</v>
      </c>
      <c r="D3212">
        <v>7.9855529999999994E-3</v>
      </c>
      <c r="E3212">
        <v>8.0762390000000007E-3</v>
      </c>
      <c r="F3212">
        <v>7.7623670000000001E-3</v>
      </c>
      <c r="G3212">
        <v>7.460515E-3</v>
      </c>
      <c r="H3212">
        <v>8.7193449999999999E-3</v>
      </c>
      <c r="I3212">
        <v>8.3955780000000008E-3</v>
      </c>
      <c r="J3212">
        <v>7.2200750000000003E-3</v>
      </c>
      <c r="K3212">
        <v>7.6313330000000006E-3</v>
      </c>
      <c r="L3212">
        <v>1.4220262000000001E-2</v>
      </c>
    </row>
    <row r="3213" spans="1:12" x14ac:dyDescent="0.25">
      <c r="A3213" s="2">
        <v>26.741669999999999</v>
      </c>
      <c r="B3213">
        <v>8.1735539999999995E-3</v>
      </c>
      <c r="C3213">
        <v>8.217673E-3</v>
      </c>
      <c r="D3213">
        <v>7.9761710000000006E-3</v>
      </c>
      <c r="E3213">
        <v>8.0644389999999996E-3</v>
      </c>
      <c r="F3213">
        <v>7.7648820000000007E-3</v>
      </c>
      <c r="G3213">
        <v>7.4500360000000002E-3</v>
      </c>
      <c r="H3213">
        <v>8.7103279999999998E-3</v>
      </c>
      <c r="I3213">
        <v>8.3824439999999993E-3</v>
      </c>
      <c r="J3213">
        <v>7.2286620000000003E-3</v>
      </c>
      <c r="K3213">
        <v>7.6357009999999999E-3</v>
      </c>
      <c r="L3213">
        <v>1.4223511000000001E-2</v>
      </c>
    </row>
    <row r="3214" spans="1:12" x14ac:dyDescent="0.25">
      <c r="A3214" s="2">
        <v>26.75</v>
      </c>
      <c r="B3214">
        <v>8.1691160000000006E-3</v>
      </c>
      <c r="C3214">
        <v>8.2106750000000006E-3</v>
      </c>
      <c r="D3214">
        <v>7.9571800000000012E-3</v>
      </c>
      <c r="E3214">
        <v>8.0542670000000004E-3</v>
      </c>
      <c r="F3214">
        <v>7.7645030000000007E-3</v>
      </c>
      <c r="G3214">
        <v>7.4459190000000005E-3</v>
      </c>
      <c r="H3214">
        <v>8.6943520000000007E-3</v>
      </c>
      <c r="I3214">
        <v>8.3717500000000007E-3</v>
      </c>
      <c r="J3214">
        <v>7.2379430000000002E-3</v>
      </c>
      <c r="K3214">
        <v>7.6440010000000001E-3</v>
      </c>
      <c r="L3214">
        <v>1.4223301000000001E-2</v>
      </c>
    </row>
    <row r="3215" spans="1:12" x14ac:dyDescent="0.25">
      <c r="A3215" s="2">
        <v>26.758330000000001</v>
      </c>
      <c r="B3215">
        <v>8.166263E-3</v>
      </c>
      <c r="C3215">
        <v>8.2019770000000009E-3</v>
      </c>
      <c r="D3215">
        <v>7.9353640000000003E-3</v>
      </c>
      <c r="E3215">
        <v>8.0486719999999998E-3</v>
      </c>
      <c r="F3215">
        <v>7.7578070000000002E-3</v>
      </c>
      <c r="G3215">
        <v>7.4406760000000002E-3</v>
      </c>
      <c r="H3215">
        <v>8.670342000000001E-3</v>
      </c>
      <c r="I3215">
        <v>8.3672099999999999E-3</v>
      </c>
      <c r="J3215">
        <v>7.2505590000000002E-3</v>
      </c>
      <c r="K3215">
        <v>7.6450190000000003E-3</v>
      </c>
      <c r="L3215">
        <v>1.4217693999999999E-2</v>
      </c>
    </row>
    <row r="3216" spans="1:12" x14ac:dyDescent="0.25">
      <c r="A3216" s="2">
        <v>26.766670000000001</v>
      </c>
      <c r="B3216">
        <v>8.1630269999999998E-3</v>
      </c>
      <c r="C3216">
        <v>8.1906470000000006E-3</v>
      </c>
      <c r="D3216">
        <v>7.9141070000000001E-3</v>
      </c>
      <c r="E3216">
        <v>8.0409460000000002E-3</v>
      </c>
      <c r="F3216">
        <v>7.7531809999999996E-3</v>
      </c>
      <c r="G3216">
        <v>7.442265E-3</v>
      </c>
      <c r="H3216">
        <v>8.647877E-3</v>
      </c>
      <c r="I3216">
        <v>8.3707529999999999E-3</v>
      </c>
      <c r="J3216">
        <v>7.2615350000000004E-3</v>
      </c>
      <c r="K3216">
        <v>7.6411559999999996E-3</v>
      </c>
      <c r="L3216">
        <v>1.4205611E-2</v>
      </c>
    </row>
    <row r="3217" spans="1:12" x14ac:dyDescent="0.25">
      <c r="A3217" s="2">
        <v>26.774999999999999</v>
      </c>
      <c r="B3217">
        <v>8.1586039999999999E-3</v>
      </c>
      <c r="C3217">
        <v>8.1858880000000005E-3</v>
      </c>
      <c r="D3217">
        <v>7.8945020000000012E-3</v>
      </c>
      <c r="E3217">
        <v>8.0298869999999994E-3</v>
      </c>
      <c r="F3217">
        <v>7.7455650000000003E-3</v>
      </c>
      <c r="G3217">
        <v>7.4496230000000007E-3</v>
      </c>
      <c r="H3217">
        <v>8.6345929999999994E-3</v>
      </c>
      <c r="I3217">
        <v>8.3787890000000011E-3</v>
      </c>
      <c r="J3217">
        <v>7.2675889999999996E-3</v>
      </c>
      <c r="K3217">
        <v>7.6399240000000002E-3</v>
      </c>
      <c r="L3217">
        <v>1.4198315999999999E-2</v>
      </c>
    </row>
    <row r="3218" spans="1:12" x14ac:dyDescent="0.25">
      <c r="A3218" s="2">
        <v>26.783329999999999</v>
      </c>
      <c r="B3218">
        <v>8.1560299999999999E-3</v>
      </c>
      <c r="C3218">
        <v>8.182267E-3</v>
      </c>
      <c r="D3218">
        <v>7.8791050000000008E-3</v>
      </c>
      <c r="E3218">
        <v>8.0226410000000005E-3</v>
      </c>
      <c r="F3218">
        <v>7.7385220000000003E-3</v>
      </c>
      <c r="G3218">
        <v>7.4562380000000004E-3</v>
      </c>
      <c r="H3218">
        <v>8.6226800000000006E-3</v>
      </c>
      <c r="I3218">
        <v>8.3877440000000008E-3</v>
      </c>
      <c r="J3218">
        <v>7.2720809999999997E-3</v>
      </c>
      <c r="K3218">
        <v>7.6410920000000004E-3</v>
      </c>
      <c r="L3218">
        <v>1.4191069000000001E-2</v>
      </c>
    </row>
    <row r="3219" spans="1:12" x14ac:dyDescent="0.25">
      <c r="A3219" s="2">
        <v>26.79167</v>
      </c>
      <c r="B3219">
        <v>8.1497070000000008E-3</v>
      </c>
      <c r="C3219">
        <v>8.1738480000000009E-3</v>
      </c>
      <c r="D3219">
        <v>7.8728779999999998E-3</v>
      </c>
      <c r="E3219">
        <v>8.0178690000000004E-3</v>
      </c>
      <c r="F3219">
        <v>7.7379560000000007E-3</v>
      </c>
      <c r="G3219">
        <v>7.4570039999999997E-3</v>
      </c>
      <c r="H3219">
        <v>8.6180170000000004E-3</v>
      </c>
      <c r="I3219">
        <v>8.3961120000000007E-3</v>
      </c>
      <c r="J3219">
        <v>7.2733320000000004E-3</v>
      </c>
      <c r="K3219">
        <v>7.6455150000000003E-3</v>
      </c>
      <c r="L3219">
        <v>1.4184135E-2</v>
      </c>
    </row>
    <row r="3220" spans="1:12" x14ac:dyDescent="0.25">
      <c r="A3220" s="2">
        <v>26.8</v>
      </c>
      <c r="B3220">
        <v>8.1397870000000008E-3</v>
      </c>
      <c r="C3220">
        <v>8.1656799999999998E-3</v>
      </c>
      <c r="D3220">
        <v>7.8720580000000012E-3</v>
      </c>
      <c r="E3220">
        <v>8.0159340000000006E-3</v>
      </c>
      <c r="F3220">
        <v>7.7435030000000005E-3</v>
      </c>
      <c r="G3220">
        <v>7.4623110000000001E-3</v>
      </c>
      <c r="H3220">
        <v>8.621506000000001E-3</v>
      </c>
      <c r="I3220">
        <v>8.4015719999999995E-3</v>
      </c>
      <c r="J3220">
        <v>7.2738790000000005E-3</v>
      </c>
      <c r="K3220">
        <v>7.6532560000000006E-3</v>
      </c>
      <c r="L3220">
        <v>1.418341E-2</v>
      </c>
    </row>
    <row r="3221" spans="1:12" x14ac:dyDescent="0.25">
      <c r="A3221" s="2">
        <v>26.808330000000002</v>
      </c>
      <c r="B3221">
        <v>8.1321050000000006E-3</v>
      </c>
      <c r="C3221">
        <v>8.1648299999999997E-3</v>
      </c>
      <c r="D3221">
        <v>7.8752070000000004E-3</v>
      </c>
      <c r="E3221">
        <v>8.0198000000000005E-3</v>
      </c>
      <c r="F3221">
        <v>7.7525110000000001E-3</v>
      </c>
      <c r="G3221">
        <v>7.4643629999999999E-3</v>
      </c>
      <c r="H3221">
        <v>8.6262530000000004E-3</v>
      </c>
      <c r="I3221">
        <v>8.4026420000000001E-3</v>
      </c>
      <c r="J3221">
        <v>7.2783960000000003E-3</v>
      </c>
      <c r="K3221">
        <v>7.6687160000000008E-3</v>
      </c>
      <c r="L3221">
        <v>1.4181161000000001E-2</v>
      </c>
    </row>
    <row r="3222" spans="1:12" x14ac:dyDescent="0.25">
      <c r="A3222" s="2">
        <v>26.816669999999998</v>
      </c>
      <c r="B3222">
        <v>8.1270260000000007E-3</v>
      </c>
      <c r="C3222">
        <v>8.162293000000001E-3</v>
      </c>
      <c r="D3222">
        <v>7.8814640000000012E-3</v>
      </c>
      <c r="E3222">
        <v>8.0345E-3</v>
      </c>
      <c r="F3222">
        <v>7.7588450000000003E-3</v>
      </c>
      <c r="G3222">
        <v>7.4593460000000004E-3</v>
      </c>
      <c r="H3222">
        <v>8.6314540000000002E-3</v>
      </c>
      <c r="I3222">
        <v>8.4030300000000006E-3</v>
      </c>
      <c r="J3222">
        <v>7.290599E-3</v>
      </c>
      <c r="K3222">
        <v>7.6904139999999996E-3</v>
      </c>
      <c r="L3222">
        <v>1.4177489000000001E-2</v>
      </c>
    </row>
    <row r="3223" spans="1:12" x14ac:dyDescent="0.25">
      <c r="A3223" s="2">
        <v>26.824999999999999</v>
      </c>
      <c r="B3223">
        <v>8.1189729999999998E-3</v>
      </c>
      <c r="C3223">
        <v>8.1595699999999997E-3</v>
      </c>
      <c r="D3223">
        <v>7.8864940000000008E-3</v>
      </c>
      <c r="E3223">
        <v>8.0469490000000012E-3</v>
      </c>
      <c r="F3223">
        <v>7.7650970000000003E-3</v>
      </c>
      <c r="G3223">
        <v>7.4559350000000003E-3</v>
      </c>
      <c r="H3223">
        <v>8.6356149999999993E-3</v>
      </c>
      <c r="I3223">
        <v>8.4068530000000006E-3</v>
      </c>
      <c r="J3223">
        <v>7.3003419999999996E-3</v>
      </c>
      <c r="K3223">
        <v>7.7087120000000004E-3</v>
      </c>
      <c r="L3223">
        <v>1.4175462E-2</v>
      </c>
    </row>
    <row r="3224" spans="1:12" x14ac:dyDescent="0.25">
      <c r="A3224" s="2">
        <v>26.83333</v>
      </c>
      <c r="B3224">
        <v>8.1156560000000006E-3</v>
      </c>
      <c r="C3224">
        <v>8.1657610000000005E-3</v>
      </c>
      <c r="D3224">
        <v>7.8942140000000001E-3</v>
      </c>
      <c r="E3224">
        <v>8.0580500000000006E-3</v>
      </c>
      <c r="F3224">
        <v>7.7680240000000001E-3</v>
      </c>
      <c r="G3224">
        <v>7.4554060000000004E-3</v>
      </c>
      <c r="H3224">
        <v>8.6367289999999992E-3</v>
      </c>
      <c r="I3224">
        <v>8.4067050000000004E-3</v>
      </c>
      <c r="J3224">
        <v>7.3210800000000006E-3</v>
      </c>
      <c r="K3224">
        <v>7.7290889999999998E-3</v>
      </c>
      <c r="L3224">
        <v>1.4175479000000001E-2</v>
      </c>
    </row>
    <row r="3225" spans="1:12" x14ac:dyDescent="0.25">
      <c r="A3225" s="2">
        <v>26.841670000000001</v>
      </c>
      <c r="B3225">
        <v>8.1246500000000006E-3</v>
      </c>
      <c r="C3225">
        <v>8.168224E-3</v>
      </c>
      <c r="D3225">
        <v>7.9029310000000002E-3</v>
      </c>
      <c r="E3225">
        <v>8.0663760000000001E-3</v>
      </c>
      <c r="F3225">
        <v>7.7717489999999997E-3</v>
      </c>
      <c r="G3225">
        <v>7.4531650000000003E-3</v>
      </c>
      <c r="H3225">
        <v>8.6395080000000006E-3</v>
      </c>
      <c r="I3225">
        <v>8.4070020000000002E-3</v>
      </c>
      <c r="J3225">
        <v>7.3491119999999997E-3</v>
      </c>
      <c r="K3225">
        <v>7.7533660000000003E-3</v>
      </c>
      <c r="L3225">
        <v>1.4174027000000001E-2</v>
      </c>
    </row>
    <row r="3226" spans="1:12" x14ac:dyDescent="0.25">
      <c r="A3226" s="2">
        <v>26.85</v>
      </c>
      <c r="B3226">
        <v>8.136964E-3</v>
      </c>
      <c r="C3226">
        <v>8.1666020000000002E-3</v>
      </c>
      <c r="D3226">
        <v>7.9143570000000003E-3</v>
      </c>
      <c r="E3226">
        <v>8.0711040000000008E-3</v>
      </c>
      <c r="F3226">
        <v>7.7682589999999996E-3</v>
      </c>
      <c r="G3226">
        <v>7.4506940000000008E-3</v>
      </c>
      <c r="H3226">
        <v>8.6469960000000005E-3</v>
      </c>
      <c r="I3226">
        <v>8.4070359999999997E-3</v>
      </c>
      <c r="J3226">
        <v>7.382034E-3</v>
      </c>
      <c r="K3226">
        <v>7.7740780000000002E-3</v>
      </c>
      <c r="L3226">
        <v>1.4178822000000001E-2</v>
      </c>
    </row>
    <row r="3227" spans="1:12" x14ac:dyDescent="0.25">
      <c r="A3227" s="2">
        <v>26.858329999999999</v>
      </c>
      <c r="B3227">
        <v>8.1505729999999995E-3</v>
      </c>
      <c r="C3227">
        <v>8.1687410000000002E-3</v>
      </c>
      <c r="D3227">
        <v>7.9225630000000005E-3</v>
      </c>
      <c r="E3227">
        <v>8.0588689999999998E-3</v>
      </c>
      <c r="F3227">
        <v>7.7626470000000001E-3</v>
      </c>
      <c r="G3227">
        <v>7.4512280000000007E-3</v>
      </c>
      <c r="H3227">
        <v>8.6529899999999993E-3</v>
      </c>
      <c r="I3227">
        <v>8.4057339999999998E-3</v>
      </c>
      <c r="J3227">
        <v>7.4080680000000003E-3</v>
      </c>
      <c r="K3227">
        <v>7.7903470000000004E-3</v>
      </c>
      <c r="L3227">
        <v>1.417826E-2</v>
      </c>
    </row>
    <row r="3228" spans="1:12" x14ac:dyDescent="0.25">
      <c r="A3228" s="2">
        <v>26.866669999999999</v>
      </c>
      <c r="B3228">
        <v>8.1664089999999995E-3</v>
      </c>
      <c r="C3228">
        <v>8.1705430000000006E-3</v>
      </c>
      <c r="D3228">
        <v>7.9366799999999998E-3</v>
      </c>
      <c r="E3228">
        <v>8.0453429999999999E-3</v>
      </c>
      <c r="F3228">
        <v>7.7537999999999999E-3</v>
      </c>
      <c r="G3228">
        <v>7.4489900000000008E-3</v>
      </c>
      <c r="H3228">
        <v>8.6622999999999995E-3</v>
      </c>
      <c r="I3228">
        <v>8.3961799999999996E-3</v>
      </c>
      <c r="J3228">
        <v>7.4334550000000003E-3</v>
      </c>
      <c r="K3228">
        <v>7.8051630000000004E-3</v>
      </c>
      <c r="L3228">
        <v>1.4176883000000001E-2</v>
      </c>
    </row>
    <row r="3229" spans="1:12" x14ac:dyDescent="0.25">
      <c r="A3229" s="2">
        <v>26.875</v>
      </c>
      <c r="B3229">
        <v>8.1792619999999996E-3</v>
      </c>
      <c r="C3229">
        <v>8.164310000000001E-3</v>
      </c>
      <c r="D3229">
        <v>7.9401750000000007E-3</v>
      </c>
      <c r="E3229">
        <v>8.0329709999999999E-3</v>
      </c>
      <c r="F3229">
        <v>7.7426650000000001E-3</v>
      </c>
      <c r="G3229">
        <v>7.4436499999999996E-3</v>
      </c>
      <c r="H3229">
        <v>8.6759530000000001E-3</v>
      </c>
      <c r="I3229">
        <v>8.387793000000001E-3</v>
      </c>
      <c r="J3229">
        <v>7.449275E-3</v>
      </c>
      <c r="K3229">
        <v>7.8115249999999997E-3</v>
      </c>
      <c r="L3229">
        <v>1.417501E-2</v>
      </c>
    </row>
    <row r="3230" spans="1:12" x14ac:dyDescent="0.25">
      <c r="A3230" s="2">
        <v>26.883330000000001</v>
      </c>
      <c r="B3230">
        <v>8.1830059999999996E-3</v>
      </c>
      <c r="C3230">
        <v>8.1655189999999996E-3</v>
      </c>
      <c r="D3230">
        <v>7.9413009999999996E-3</v>
      </c>
      <c r="E3230">
        <v>8.016357E-3</v>
      </c>
      <c r="F3230">
        <v>7.7269050000000001E-3</v>
      </c>
      <c r="G3230">
        <v>7.4352540000000005E-3</v>
      </c>
      <c r="H3230">
        <v>8.6820030000000006E-3</v>
      </c>
      <c r="I3230">
        <v>8.3765680000000009E-3</v>
      </c>
      <c r="J3230">
        <v>7.4538499999999997E-3</v>
      </c>
      <c r="K3230">
        <v>7.8093959999999997E-3</v>
      </c>
      <c r="L3230">
        <v>1.4178132999999999E-2</v>
      </c>
    </row>
    <row r="3231" spans="1:12" x14ac:dyDescent="0.25">
      <c r="A3231" s="2">
        <v>26.891670000000001</v>
      </c>
      <c r="B3231">
        <v>8.1792429999999992E-3</v>
      </c>
      <c r="C3231">
        <v>8.1630260000000003E-3</v>
      </c>
      <c r="D3231">
        <v>7.9329050000000005E-3</v>
      </c>
      <c r="E3231">
        <v>8.0014030000000007E-3</v>
      </c>
      <c r="F3231">
        <v>7.7168600000000007E-3</v>
      </c>
      <c r="G3231">
        <v>7.4218890000000001E-3</v>
      </c>
      <c r="H3231">
        <v>8.681678E-3</v>
      </c>
      <c r="I3231">
        <v>8.3649859999999996E-3</v>
      </c>
      <c r="J3231">
        <v>7.445882E-3</v>
      </c>
      <c r="K3231">
        <v>7.8043950000000004E-3</v>
      </c>
      <c r="L3231">
        <v>1.4180938000000001E-2</v>
      </c>
    </row>
    <row r="3232" spans="1:12" x14ac:dyDescent="0.25">
      <c r="A3232" s="2">
        <v>26.9</v>
      </c>
      <c r="B3232">
        <v>8.1714000000000005E-3</v>
      </c>
      <c r="C3232">
        <v>8.1528920000000001E-3</v>
      </c>
      <c r="D3232">
        <v>7.9256280000000005E-3</v>
      </c>
      <c r="E3232">
        <v>7.9977959999999997E-3</v>
      </c>
      <c r="F3232">
        <v>7.7131130000000006E-3</v>
      </c>
      <c r="G3232">
        <v>7.4084270000000004E-3</v>
      </c>
      <c r="H3232">
        <v>8.6755990000000009E-3</v>
      </c>
      <c r="I3232">
        <v>8.3511200000000001E-3</v>
      </c>
      <c r="J3232">
        <v>7.4387610000000003E-3</v>
      </c>
      <c r="K3232">
        <v>7.7943490000000008E-3</v>
      </c>
      <c r="L3232">
        <v>1.4194602000000001E-2</v>
      </c>
    </row>
    <row r="3233" spans="1:12" x14ac:dyDescent="0.25">
      <c r="A3233" s="2">
        <v>26.908329999999999</v>
      </c>
      <c r="B3233">
        <v>8.1590450000000002E-3</v>
      </c>
      <c r="C3233">
        <v>8.1373039999999997E-3</v>
      </c>
      <c r="D3233">
        <v>7.9093719999999996E-3</v>
      </c>
      <c r="E3233">
        <v>7.9976690000000007E-3</v>
      </c>
      <c r="F3233">
        <v>7.7106140000000002E-3</v>
      </c>
      <c r="G3233">
        <v>7.3927610000000003E-3</v>
      </c>
      <c r="H3233">
        <v>8.6650630000000006E-3</v>
      </c>
      <c r="I3233">
        <v>8.3403869999999995E-3</v>
      </c>
      <c r="J3233">
        <v>7.4334919999999999E-3</v>
      </c>
      <c r="K3233">
        <v>7.7853990000000001E-3</v>
      </c>
      <c r="L3233">
        <v>1.4210379E-2</v>
      </c>
    </row>
    <row r="3234" spans="1:12" x14ac:dyDescent="0.25">
      <c r="A3234" s="2">
        <v>26.91667</v>
      </c>
      <c r="B3234">
        <v>8.1460420000000009E-3</v>
      </c>
      <c r="C3234">
        <v>8.1279250000000011E-3</v>
      </c>
      <c r="D3234">
        <v>7.8965089999999995E-3</v>
      </c>
      <c r="E3234">
        <v>7.9970470000000002E-3</v>
      </c>
      <c r="F3234">
        <v>7.7148870000000001E-3</v>
      </c>
      <c r="G3234">
        <v>7.3807950000000008E-3</v>
      </c>
      <c r="H3234">
        <v>8.6442059999999998E-3</v>
      </c>
      <c r="I3234">
        <v>8.3353200000000002E-3</v>
      </c>
      <c r="J3234">
        <v>7.4299819999999999E-3</v>
      </c>
      <c r="K3234">
        <v>7.7793470000000007E-3</v>
      </c>
      <c r="L3234">
        <v>1.4229201E-2</v>
      </c>
    </row>
    <row r="3235" spans="1:12" x14ac:dyDescent="0.25">
      <c r="A3235" s="2">
        <v>26.925000000000001</v>
      </c>
      <c r="B3235">
        <v>8.129382000000001E-3</v>
      </c>
      <c r="C3235">
        <v>8.1121040000000002E-3</v>
      </c>
      <c r="D3235">
        <v>7.8825890000000006E-3</v>
      </c>
      <c r="E3235">
        <v>7.9994369999999999E-3</v>
      </c>
      <c r="F3235">
        <v>7.7203990000000002E-3</v>
      </c>
      <c r="G3235">
        <v>7.376255E-3</v>
      </c>
      <c r="H3235">
        <v>8.6260350000000006E-3</v>
      </c>
      <c r="I3235">
        <v>8.3271780000000011E-3</v>
      </c>
      <c r="J3235">
        <v>7.4269290000000005E-3</v>
      </c>
      <c r="K3235">
        <v>7.7799519999999997E-3</v>
      </c>
      <c r="L3235">
        <v>1.4241032000000001E-2</v>
      </c>
    </row>
    <row r="3236" spans="1:12" x14ac:dyDescent="0.25">
      <c r="A3236" s="2">
        <v>26.933330000000002</v>
      </c>
      <c r="B3236">
        <v>8.1134450000000004E-3</v>
      </c>
      <c r="C3236">
        <v>8.0999869999999995E-3</v>
      </c>
      <c r="D3236">
        <v>7.8736459999999998E-3</v>
      </c>
      <c r="E3236">
        <v>7.9988869999999997E-3</v>
      </c>
      <c r="F3236">
        <v>7.7246199999999998E-3</v>
      </c>
      <c r="G3236">
        <v>7.3814099999999997E-3</v>
      </c>
      <c r="H3236">
        <v>8.6116760000000004E-3</v>
      </c>
      <c r="I3236">
        <v>8.3186930000000003E-3</v>
      </c>
      <c r="J3236">
        <v>7.4273400000000002E-3</v>
      </c>
      <c r="K3236">
        <v>7.7795030000000001E-3</v>
      </c>
      <c r="L3236">
        <v>1.4252605E-2</v>
      </c>
    </row>
    <row r="3237" spans="1:12" x14ac:dyDescent="0.25">
      <c r="A3237" s="2">
        <v>26.941669999999998</v>
      </c>
      <c r="B3237">
        <v>8.09525E-3</v>
      </c>
      <c r="C3237">
        <v>8.0908439999999998E-3</v>
      </c>
      <c r="D3237">
        <v>7.861725E-3</v>
      </c>
      <c r="E3237">
        <v>7.9955410000000001E-3</v>
      </c>
      <c r="F3237">
        <v>7.7235680000000001E-3</v>
      </c>
      <c r="G3237">
        <v>7.3845260000000006E-3</v>
      </c>
      <c r="H3237">
        <v>8.6033619999999998E-3</v>
      </c>
      <c r="I3237">
        <v>8.3110470000000002E-3</v>
      </c>
      <c r="J3237">
        <v>7.4254750000000008E-3</v>
      </c>
      <c r="K3237">
        <v>7.7809740000000004E-3</v>
      </c>
      <c r="L3237">
        <v>1.4256733000000001E-2</v>
      </c>
    </row>
    <row r="3238" spans="1:12" x14ac:dyDescent="0.25">
      <c r="A3238" s="2">
        <v>26.95</v>
      </c>
      <c r="B3238">
        <v>8.0768469999999998E-3</v>
      </c>
      <c r="C3238">
        <v>8.0877880000000003E-3</v>
      </c>
      <c r="D3238">
        <v>7.8532059999999997E-3</v>
      </c>
      <c r="E3238">
        <v>7.9897170000000003E-3</v>
      </c>
      <c r="F3238">
        <v>7.7236960000000004E-3</v>
      </c>
      <c r="G3238">
        <v>7.3927699999999999E-3</v>
      </c>
      <c r="H3238">
        <v>8.5944539999999996E-3</v>
      </c>
      <c r="I3238">
        <v>8.3069040000000004E-3</v>
      </c>
      <c r="J3238">
        <v>7.4189520000000004E-3</v>
      </c>
      <c r="K3238">
        <v>7.7831790000000003E-3</v>
      </c>
      <c r="L3238">
        <v>1.4260439E-2</v>
      </c>
    </row>
    <row r="3239" spans="1:12" x14ac:dyDescent="0.25">
      <c r="A3239" s="2">
        <v>26.95833</v>
      </c>
      <c r="B3239">
        <v>8.0565129999999995E-3</v>
      </c>
      <c r="C3239">
        <v>8.0803360000000005E-3</v>
      </c>
      <c r="D3239">
        <v>7.8446890000000002E-3</v>
      </c>
      <c r="E3239">
        <v>7.9818360000000008E-3</v>
      </c>
      <c r="F3239">
        <v>7.7173470000000003E-3</v>
      </c>
      <c r="G3239">
        <v>7.3995390000000001E-3</v>
      </c>
      <c r="H3239">
        <v>8.5928830000000008E-3</v>
      </c>
      <c r="I3239">
        <v>8.2970869999999999E-3</v>
      </c>
      <c r="J3239">
        <v>7.41393E-3</v>
      </c>
      <c r="K3239">
        <v>7.7824980000000005E-3</v>
      </c>
      <c r="L3239">
        <v>1.4261896E-2</v>
      </c>
    </row>
    <row r="3240" spans="1:12" x14ac:dyDescent="0.25">
      <c r="A3240" s="2">
        <v>26.966670000000001</v>
      </c>
      <c r="B3240">
        <v>8.040147000000001E-3</v>
      </c>
      <c r="C3240">
        <v>8.0755219999999999E-3</v>
      </c>
      <c r="D3240">
        <v>7.8351710000000001E-3</v>
      </c>
      <c r="E3240">
        <v>7.9752639999999993E-3</v>
      </c>
      <c r="F3240">
        <v>7.7095600000000007E-3</v>
      </c>
      <c r="G3240">
        <v>7.400317E-3</v>
      </c>
      <c r="H3240">
        <v>8.5927139999999996E-3</v>
      </c>
      <c r="I3240">
        <v>8.2953839999999994E-3</v>
      </c>
      <c r="J3240">
        <v>7.4118510000000005E-3</v>
      </c>
      <c r="K3240">
        <v>7.7749430000000003E-3</v>
      </c>
      <c r="L3240">
        <v>1.4261241000000001E-2</v>
      </c>
    </row>
    <row r="3241" spans="1:12" x14ac:dyDescent="0.25">
      <c r="A3241" s="2">
        <v>26.975000000000001</v>
      </c>
      <c r="B3241">
        <v>8.0315109999999999E-3</v>
      </c>
      <c r="C3241">
        <v>8.0725529999999997E-3</v>
      </c>
      <c r="D3241">
        <v>7.8291569999999998E-3</v>
      </c>
      <c r="E3241">
        <v>7.9713830000000003E-3</v>
      </c>
      <c r="F3241">
        <v>7.6995470000000002E-3</v>
      </c>
      <c r="G3241">
        <v>7.3918960000000002E-3</v>
      </c>
      <c r="H3241">
        <v>8.5877780000000008E-3</v>
      </c>
      <c r="I3241">
        <v>8.2994820000000004E-3</v>
      </c>
      <c r="J3241">
        <v>7.4114880000000008E-3</v>
      </c>
      <c r="K3241">
        <v>7.7741479999999998E-3</v>
      </c>
      <c r="L3241">
        <v>1.4256442000000001E-2</v>
      </c>
    </row>
    <row r="3242" spans="1:12" x14ac:dyDescent="0.25">
      <c r="A3242" s="2">
        <v>26.983329999999999</v>
      </c>
      <c r="B3242">
        <v>8.0265820000000009E-3</v>
      </c>
      <c r="C3242">
        <v>8.0733550000000008E-3</v>
      </c>
      <c r="D3242">
        <v>7.8300180000000011E-3</v>
      </c>
      <c r="E3242">
        <v>7.969256000000001E-3</v>
      </c>
      <c r="F3242">
        <v>7.694602E-3</v>
      </c>
      <c r="G3242">
        <v>7.3859770000000002E-3</v>
      </c>
      <c r="H3242">
        <v>8.5794260000000011E-3</v>
      </c>
      <c r="I3242">
        <v>8.307221E-3</v>
      </c>
      <c r="J3242">
        <v>7.411885E-3</v>
      </c>
      <c r="K3242">
        <v>7.7789060000000004E-3</v>
      </c>
      <c r="L3242">
        <v>1.4255361000000001E-2</v>
      </c>
    </row>
    <row r="3243" spans="1:12" x14ac:dyDescent="0.25">
      <c r="A3243" s="2">
        <v>26.991669999999999</v>
      </c>
      <c r="B3243">
        <v>8.028515E-3</v>
      </c>
      <c r="C3243">
        <v>8.0759290000000008E-3</v>
      </c>
      <c r="D3243">
        <v>7.8346070000000004E-3</v>
      </c>
      <c r="E3243">
        <v>7.9689549999999998E-3</v>
      </c>
      <c r="F3243">
        <v>7.6882370000000005E-3</v>
      </c>
      <c r="G3243">
        <v>7.3792570000000002E-3</v>
      </c>
      <c r="H3243">
        <v>8.5749169999999996E-3</v>
      </c>
      <c r="I3243">
        <v>8.3130219999999998E-3</v>
      </c>
      <c r="J3243">
        <v>7.4164130000000002E-3</v>
      </c>
      <c r="K3243">
        <v>7.7766780000000004E-3</v>
      </c>
      <c r="L3243">
        <v>1.4252415000000001E-2</v>
      </c>
    </row>
    <row r="3244" spans="1:12" x14ac:dyDescent="0.25">
      <c r="A3244" s="2">
        <v>27</v>
      </c>
      <c r="B3244">
        <v>8.0373909999999996E-3</v>
      </c>
      <c r="C3244">
        <v>8.0815410000000011E-3</v>
      </c>
      <c r="D3244">
        <v>7.8360340000000004E-3</v>
      </c>
      <c r="E3244">
        <v>7.9697559999999997E-3</v>
      </c>
      <c r="F3244">
        <v>7.6819970000000003E-3</v>
      </c>
      <c r="G3244">
        <v>7.3738919999999999E-3</v>
      </c>
      <c r="H3244">
        <v>8.5681030000000005E-3</v>
      </c>
      <c r="I3244">
        <v>8.3213260000000004E-3</v>
      </c>
      <c r="J3244">
        <v>7.4168949999999997E-3</v>
      </c>
      <c r="K3244">
        <v>7.7780320000000007E-3</v>
      </c>
      <c r="L3244">
        <v>1.4248775E-2</v>
      </c>
    </row>
    <row r="3245" spans="1:12" x14ac:dyDescent="0.25">
      <c r="A3245" s="2">
        <v>27.008330000000001</v>
      </c>
      <c r="B3245">
        <v>8.04559E-3</v>
      </c>
      <c r="C3245">
        <v>8.0862190000000004E-3</v>
      </c>
      <c r="D3245">
        <v>7.8379910000000007E-3</v>
      </c>
      <c r="E3245">
        <v>7.9725790000000005E-3</v>
      </c>
      <c r="F3245">
        <v>7.6812879999999997E-3</v>
      </c>
      <c r="G3245">
        <v>7.3702280000000004E-3</v>
      </c>
      <c r="H3245">
        <v>8.5601310000000003E-3</v>
      </c>
      <c r="I3245">
        <v>8.3268260000000007E-3</v>
      </c>
      <c r="J3245">
        <v>7.4184170000000001E-3</v>
      </c>
      <c r="K3245">
        <v>7.7787770000000006E-3</v>
      </c>
      <c r="L3245">
        <v>1.4252865999999999E-2</v>
      </c>
    </row>
    <row r="3246" spans="1:12" x14ac:dyDescent="0.25">
      <c r="A3246" s="2">
        <v>27.016670000000001</v>
      </c>
      <c r="B3246">
        <v>8.050634000000001E-3</v>
      </c>
      <c r="C3246">
        <v>8.0866270000000007E-3</v>
      </c>
      <c r="D3246">
        <v>7.8369200000000007E-3</v>
      </c>
      <c r="E3246">
        <v>7.9732269999999994E-3</v>
      </c>
      <c r="F3246">
        <v>7.6853319999999996E-3</v>
      </c>
      <c r="G3246">
        <v>7.3756240000000008E-3</v>
      </c>
      <c r="H3246">
        <v>8.5572800000000004E-3</v>
      </c>
      <c r="I3246">
        <v>8.3251729999999999E-3</v>
      </c>
      <c r="J3246">
        <v>7.4174260000000004E-3</v>
      </c>
      <c r="K3246">
        <v>7.7726000000000002E-3</v>
      </c>
      <c r="L3246">
        <v>1.4258106E-2</v>
      </c>
    </row>
    <row r="3247" spans="1:12" x14ac:dyDescent="0.25">
      <c r="A3247" s="2">
        <v>27.024999999999999</v>
      </c>
      <c r="B3247">
        <v>8.059185E-3</v>
      </c>
      <c r="C3247">
        <v>8.086465000000001E-3</v>
      </c>
      <c r="D3247">
        <v>7.8302420000000011E-3</v>
      </c>
      <c r="E3247">
        <v>7.9721089999999998E-3</v>
      </c>
      <c r="F3247">
        <v>7.6819980000000006E-3</v>
      </c>
      <c r="G3247">
        <v>7.3805390000000002E-3</v>
      </c>
      <c r="H3247">
        <v>8.5575119999999998E-3</v>
      </c>
      <c r="I3247">
        <v>8.3241210000000003E-3</v>
      </c>
      <c r="J3247">
        <v>7.4187239999999998E-3</v>
      </c>
      <c r="K3247">
        <v>7.7583790000000001E-3</v>
      </c>
      <c r="L3247">
        <v>1.4259216E-2</v>
      </c>
    </row>
    <row r="3248" spans="1:12" x14ac:dyDescent="0.25">
      <c r="A3248" s="2">
        <v>27.033329999999999</v>
      </c>
      <c r="B3248">
        <v>8.0630949999999993E-3</v>
      </c>
      <c r="C3248">
        <v>8.0828110000000005E-3</v>
      </c>
      <c r="D3248">
        <v>7.8180750000000007E-3</v>
      </c>
      <c r="E3248">
        <v>7.967656E-3</v>
      </c>
      <c r="F3248">
        <v>7.678013E-3</v>
      </c>
      <c r="G3248">
        <v>7.3863030000000003E-3</v>
      </c>
      <c r="H3248">
        <v>8.5547780000000007E-3</v>
      </c>
      <c r="I3248">
        <v>8.323268E-3</v>
      </c>
      <c r="J3248">
        <v>7.4163750000000002E-3</v>
      </c>
      <c r="K3248">
        <v>7.7490739999999999E-3</v>
      </c>
      <c r="L3248">
        <v>1.4257783E-2</v>
      </c>
    </row>
    <row r="3249" spans="1:12" x14ac:dyDescent="0.25">
      <c r="A3249" s="2">
        <v>27.04167</v>
      </c>
      <c r="B3249">
        <v>8.0640039999999996E-3</v>
      </c>
      <c r="C3249">
        <v>8.0830710000000007E-3</v>
      </c>
      <c r="D3249">
        <v>7.8128820000000002E-3</v>
      </c>
      <c r="E3249">
        <v>7.9617739999999996E-3</v>
      </c>
      <c r="F3249">
        <v>7.6782210000000007E-3</v>
      </c>
      <c r="G3249">
        <v>7.3909249999999996E-3</v>
      </c>
      <c r="H3249">
        <v>8.5536689999999999E-3</v>
      </c>
      <c r="I3249">
        <v>8.3226670000000006E-3</v>
      </c>
      <c r="J3249">
        <v>7.4133230000000003E-3</v>
      </c>
      <c r="K3249">
        <v>7.7348139999999996E-3</v>
      </c>
      <c r="L3249">
        <v>1.4253828E-2</v>
      </c>
    </row>
    <row r="3250" spans="1:12" x14ac:dyDescent="0.25">
      <c r="A3250" s="2">
        <v>27.05</v>
      </c>
      <c r="B3250">
        <v>8.0678350000000006E-3</v>
      </c>
      <c r="C3250">
        <v>8.0824199999999999E-3</v>
      </c>
      <c r="D3250">
        <v>7.8101539999999997E-3</v>
      </c>
      <c r="E3250">
        <v>7.9557150000000004E-3</v>
      </c>
      <c r="F3250">
        <v>7.6803549999999998E-3</v>
      </c>
      <c r="G3250">
        <v>7.3967110000000003E-3</v>
      </c>
      <c r="H3250">
        <v>8.5516640000000005E-3</v>
      </c>
      <c r="I3250">
        <v>8.3203459999999993E-3</v>
      </c>
      <c r="J3250">
        <v>7.4039870000000008E-3</v>
      </c>
      <c r="K3250">
        <v>7.7231569999999996E-3</v>
      </c>
      <c r="L3250">
        <v>1.4243354E-2</v>
      </c>
    </row>
    <row r="3251" spans="1:12" x14ac:dyDescent="0.25">
      <c r="A3251" s="2">
        <v>27.058330000000002</v>
      </c>
      <c r="B3251">
        <v>8.0675799999999995E-3</v>
      </c>
      <c r="C3251">
        <v>8.0855579999999996E-3</v>
      </c>
      <c r="D3251">
        <v>7.8083290000000001E-3</v>
      </c>
      <c r="E3251">
        <v>7.9535179999999997E-3</v>
      </c>
      <c r="F3251">
        <v>7.6762330000000002E-3</v>
      </c>
      <c r="G3251">
        <v>7.3970650000000004E-3</v>
      </c>
      <c r="H3251">
        <v>8.5486980000000004E-3</v>
      </c>
      <c r="I3251">
        <v>8.3228780000000006E-3</v>
      </c>
      <c r="J3251">
        <v>7.3905810000000002E-3</v>
      </c>
      <c r="K3251">
        <v>7.710448E-3</v>
      </c>
      <c r="L3251">
        <v>1.4226882E-2</v>
      </c>
    </row>
    <row r="3252" spans="1:12" x14ac:dyDescent="0.25">
      <c r="A3252" s="2">
        <v>27.066669999999998</v>
      </c>
      <c r="B3252">
        <v>8.062718E-3</v>
      </c>
      <c r="C3252">
        <v>8.0819300000000011E-3</v>
      </c>
      <c r="D3252">
        <v>7.8079330000000004E-3</v>
      </c>
      <c r="E3252">
        <v>7.9512060000000006E-3</v>
      </c>
      <c r="F3252">
        <v>7.6829080000000004E-3</v>
      </c>
      <c r="G3252">
        <v>7.3974020000000008E-3</v>
      </c>
      <c r="H3252">
        <v>8.5450260000000007E-3</v>
      </c>
      <c r="I3252">
        <v>8.3213439999999996E-3</v>
      </c>
      <c r="J3252">
        <v>7.3741540000000008E-3</v>
      </c>
      <c r="K3252">
        <v>7.703306E-3</v>
      </c>
      <c r="L3252">
        <v>1.4212828E-2</v>
      </c>
    </row>
    <row r="3253" spans="1:12" x14ac:dyDescent="0.25">
      <c r="A3253" s="2">
        <v>27.074999999999999</v>
      </c>
      <c r="B3253">
        <v>8.0572899999999999E-3</v>
      </c>
      <c r="C3253">
        <v>8.0790810000000001E-3</v>
      </c>
      <c r="D3253">
        <v>7.8140369999999994E-3</v>
      </c>
      <c r="E3253">
        <v>7.9547160000000006E-3</v>
      </c>
      <c r="F3253">
        <v>7.6950839999999996E-3</v>
      </c>
      <c r="G3253">
        <v>7.3946370000000008E-3</v>
      </c>
      <c r="H3253">
        <v>8.5431800000000009E-3</v>
      </c>
      <c r="I3253">
        <v>8.3166650000000009E-3</v>
      </c>
      <c r="J3253">
        <v>7.36091E-3</v>
      </c>
      <c r="K3253">
        <v>7.6980640000000001E-3</v>
      </c>
      <c r="L3253">
        <v>1.4198879000000001E-2</v>
      </c>
    </row>
    <row r="3254" spans="1:12" x14ac:dyDescent="0.25">
      <c r="A3254" s="2">
        <v>27.08333</v>
      </c>
      <c r="B3254">
        <v>8.0526690000000001E-3</v>
      </c>
      <c r="C3254">
        <v>8.0702050000000004E-3</v>
      </c>
      <c r="D3254">
        <v>7.8180109999999997E-3</v>
      </c>
      <c r="E3254">
        <v>7.9597120000000007E-3</v>
      </c>
      <c r="F3254">
        <v>7.7032740000000004E-3</v>
      </c>
      <c r="G3254">
        <v>7.3948030000000001E-3</v>
      </c>
      <c r="H3254">
        <v>8.5435200000000006E-3</v>
      </c>
      <c r="I3254">
        <v>8.3096360000000005E-3</v>
      </c>
      <c r="J3254">
        <v>7.3474990000000004E-3</v>
      </c>
      <c r="K3254">
        <v>7.6985450000000002E-3</v>
      </c>
      <c r="L3254">
        <v>1.4184499E-2</v>
      </c>
    </row>
    <row r="3255" spans="1:12" x14ac:dyDescent="0.25">
      <c r="A3255" s="2">
        <v>27.091670000000001</v>
      </c>
      <c r="B3255">
        <v>8.0461190000000009E-3</v>
      </c>
      <c r="C3255">
        <v>8.066348000000001E-3</v>
      </c>
      <c r="D3255">
        <v>7.8202870000000004E-3</v>
      </c>
      <c r="E3255">
        <v>7.9629850000000005E-3</v>
      </c>
      <c r="F3255">
        <v>7.7036980000000001E-3</v>
      </c>
      <c r="G3255">
        <v>7.3925199999999996E-3</v>
      </c>
      <c r="H3255">
        <v>8.5463290000000001E-3</v>
      </c>
      <c r="I3255">
        <v>8.3083610000000002E-3</v>
      </c>
      <c r="J3255">
        <v>7.341729E-3</v>
      </c>
      <c r="K3255">
        <v>7.7017209999999999E-3</v>
      </c>
      <c r="L3255">
        <v>1.416393E-2</v>
      </c>
    </row>
    <row r="3256" spans="1:12" x14ac:dyDescent="0.25">
      <c r="A3256" s="2">
        <v>27.1</v>
      </c>
      <c r="B3256">
        <v>8.0446130000000008E-3</v>
      </c>
      <c r="C3256">
        <v>8.0637220000000006E-3</v>
      </c>
      <c r="D3256">
        <v>7.8225100000000013E-3</v>
      </c>
      <c r="E3256">
        <v>7.9666779999999996E-3</v>
      </c>
      <c r="F3256">
        <v>7.7100570000000002E-3</v>
      </c>
      <c r="G3256">
        <v>7.3936169999999999E-3</v>
      </c>
      <c r="H3256">
        <v>8.549178000000001E-3</v>
      </c>
      <c r="I3256">
        <v>8.3079260000000002E-3</v>
      </c>
      <c r="J3256">
        <v>7.3422870000000003E-3</v>
      </c>
      <c r="K3256">
        <v>7.7116260000000001E-3</v>
      </c>
      <c r="L3256">
        <v>1.4152875000000001E-2</v>
      </c>
    </row>
    <row r="3257" spans="1:12" x14ac:dyDescent="0.25">
      <c r="A3257" s="2">
        <v>27.108329999999999</v>
      </c>
      <c r="B3257">
        <v>8.0453810000000008E-3</v>
      </c>
      <c r="C3257">
        <v>8.0699959999999994E-3</v>
      </c>
      <c r="D3257">
        <v>7.8266770000000006E-3</v>
      </c>
      <c r="E3257">
        <v>7.970706000000001E-3</v>
      </c>
      <c r="F3257">
        <v>7.7094880000000005E-3</v>
      </c>
      <c r="G3257">
        <v>7.3951499999999996E-3</v>
      </c>
      <c r="H3257">
        <v>8.5525970000000003E-3</v>
      </c>
      <c r="I3257">
        <v>8.3082569999999994E-3</v>
      </c>
      <c r="J3257">
        <v>7.3464480000000002E-3</v>
      </c>
      <c r="K3257">
        <v>7.720429E-3</v>
      </c>
      <c r="L3257">
        <v>1.41367E-2</v>
      </c>
    </row>
    <row r="3258" spans="1:12" x14ac:dyDescent="0.25">
      <c r="A3258" s="2">
        <v>27.116669999999999</v>
      </c>
      <c r="B3258">
        <v>8.0513779999999997E-3</v>
      </c>
      <c r="C3258">
        <v>8.0764340000000004E-3</v>
      </c>
      <c r="D3258">
        <v>7.8254050000000006E-3</v>
      </c>
      <c r="E3258">
        <v>7.968737E-3</v>
      </c>
      <c r="F3258">
        <v>7.7021820000000001E-3</v>
      </c>
      <c r="G3258">
        <v>7.3979520000000002E-3</v>
      </c>
      <c r="H3258">
        <v>8.5589990000000012E-3</v>
      </c>
      <c r="I3258">
        <v>8.3112500000000009E-3</v>
      </c>
      <c r="J3258">
        <v>7.3500240000000001E-3</v>
      </c>
      <c r="K3258">
        <v>7.7296129999999998E-3</v>
      </c>
      <c r="L3258">
        <v>1.4118622000000001E-2</v>
      </c>
    </row>
    <row r="3259" spans="1:12" x14ac:dyDescent="0.25">
      <c r="A3259" s="2">
        <v>27.125</v>
      </c>
      <c r="B3259">
        <v>8.0527859999999993E-3</v>
      </c>
      <c r="C3259">
        <v>8.082464000000001E-3</v>
      </c>
      <c r="D3259">
        <v>7.8250569999999998E-3</v>
      </c>
      <c r="E3259">
        <v>7.9707790000000008E-3</v>
      </c>
      <c r="F3259">
        <v>7.7026610000000004E-3</v>
      </c>
      <c r="G3259">
        <v>7.3975849999999999E-3</v>
      </c>
      <c r="H3259">
        <v>8.5639360000000012E-3</v>
      </c>
      <c r="I3259">
        <v>8.3171089999999996E-3</v>
      </c>
      <c r="J3259">
        <v>7.3583510000000008E-3</v>
      </c>
      <c r="K3259">
        <v>7.7347660000000006E-3</v>
      </c>
      <c r="L3259">
        <v>1.4099608E-2</v>
      </c>
    </row>
    <row r="3260" spans="1:12" x14ac:dyDescent="0.25">
      <c r="A3260" s="2">
        <v>27.133330000000001</v>
      </c>
      <c r="B3260">
        <v>8.0573050000000007E-3</v>
      </c>
      <c r="C3260">
        <v>8.0894929999999997E-3</v>
      </c>
      <c r="D3260">
        <v>7.8282439999999998E-3</v>
      </c>
      <c r="E3260">
        <v>7.9753900000000006E-3</v>
      </c>
      <c r="F3260">
        <v>7.7057849999999997E-3</v>
      </c>
      <c r="G3260">
        <v>7.3986190000000004E-3</v>
      </c>
      <c r="H3260">
        <v>8.5684130000000004E-3</v>
      </c>
      <c r="I3260">
        <v>8.3178490000000004E-3</v>
      </c>
      <c r="J3260">
        <v>7.3631520000000004E-3</v>
      </c>
      <c r="K3260">
        <v>7.738076E-3</v>
      </c>
      <c r="L3260">
        <v>1.4089696000000001E-2</v>
      </c>
    </row>
    <row r="3261" spans="1:12" x14ac:dyDescent="0.25">
      <c r="A3261" s="2">
        <v>27.141670000000001</v>
      </c>
      <c r="B3261">
        <v>8.0584820000000005E-3</v>
      </c>
      <c r="C3261">
        <v>8.0945909999999999E-3</v>
      </c>
      <c r="D3261">
        <v>7.8303350000000008E-3</v>
      </c>
      <c r="E3261">
        <v>7.976749E-3</v>
      </c>
      <c r="F3261">
        <v>7.7077070000000003E-3</v>
      </c>
      <c r="G3261">
        <v>7.3977590000000003E-3</v>
      </c>
      <c r="H3261">
        <v>8.5709530000000009E-3</v>
      </c>
      <c r="I3261">
        <v>8.3135129999999998E-3</v>
      </c>
      <c r="J3261">
        <v>7.3733560000000002E-3</v>
      </c>
      <c r="K3261">
        <v>7.7394439999999998E-3</v>
      </c>
      <c r="L3261">
        <v>1.4078203000000001E-2</v>
      </c>
    </row>
    <row r="3262" spans="1:12" x14ac:dyDescent="0.25">
      <c r="A3262" s="2">
        <v>27.15</v>
      </c>
      <c r="B3262">
        <v>8.0564320000000005E-3</v>
      </c>
      <c r="C3262">
        <v>8.0960890000000008E-3</v>
      </c>
      <c r="D3262">
        <v>7.8293549999999996E-3</v>
      </c>
      <c r="E3262">
        <v>7.9784079999999993E-3</v>
      </c>
      <c r="F3262">
        <v>7.711224E-3</v>
      </c>
      <c r="G3262">
        <v>7.3987740000000003E-3</v>
      </c>
      <c r="H3262">
        <v>8.5733820000000009E-3</v>
      </c>
      <c r="I3262">
        <v>8.3149169999999998E-3</v>
      </c>
      <c r="J3262">
        <v>7.3815530000000008E-3</v>
      </c>
      <c r="K3262">
        <v>7.7346630000000001E-3</v>
      </c>
      <c r="L3262">
        <v>1.4071719E-2</v>
      </c>
    </row>
    <row r="3263" spans="1:12" x14ac:dyDescent="0.25">
      <c r="A3263" s="2">
        <v>27.158329999999999</v>
      </c>
      <c r="B3263">
        <v>8.0523550000000006E-3</v>
      </c>
      <c r="C3263">
        <v>8.0999269999999998E-3</v>
      </c>
      <c r="D3263">
        <v>7.8318040000000012E-3</v>
      </c>
      <c r="E3263">
        <v>7.9839020000000011E-3</v>
      </c>
      <c r="F3263">
        <v>7.7210070000000002E-3</v>
      </c>
      <c r="G3263">
        <v>7.4021740000000001E-3</v>
      </c>
      <c r="H3263">
        <v>8.572395E-3</v>
      </c>
      <c r="I3263">
        <v>8.3198620000000008E-3</v>
      </c>
      <c r="J3263">
        <v>7.3887529999999996E-3</v>
      </c>
      <c r="K3263">
        <v>7.7279600000000007E-3</v>
      </c>
      <c r="L3263">
        <v>1.4074044000000001E-2</v>
      </c>
    </row>
    <row r="3264" spans="1:12" x14ac:dyDescent="0.25">
      <c r="A3264" s="2">
        <v>27.16667</v>
      </c>
      <c r="B3264">
        <v>8.053101E-3</v>
      </c>
      <c r="C3264">
        <v>8.1086270000000002E-3</v>
      </c>
      <c r="D3264">
        <v>7.8340230000000007E-3</v>
      </c>
      <c r="E3264">
        <v>7.9832710000000001E-3</v>
      </c>
      <c r="F3264">
        <v>7.7236709999999997E-3</v>
      </c>
      <c r="G3264">
        <v>7.4092689999999996E-3</v>
      </c>
      <c r="H3264">
        <v>8.5700180000000004E-3</v>
      </c>
      <c r="I3264">
        <v>8.3260950000000004E-3</v>
      </c>
      <c r="J3264">
        <v>7.3952319999999998E-3</v>
      </c>
      <c r="K3264">
        <v>7.7245839999999996E-3</v>
      </c>
      <c r="L3264">
        <v>1.4088558000000001E-2</v>
      </c>
    </row>
    <row r="3265" spans="1:12" x14ac:dyDescent="0.25">
      <c r="A3265" s="2">
        <v>27.175000000000001</v>
      </c>
      <c r="B3265">
        <v>8.0523610000000009E-3</v>
      </c>
      <c r="C3265">
        <v>8.1104300000000001E-3</v>
      </c>
      <c r="D3265">
        <v>7.8309210000000011E-3</v>
      </c>
      <c r="E3265">
        <v>7.981007E-3</v>
      </c>
      <c r="F3265">
        <v>7.731791E-3</v>
      </c>
      <c r="G3265">
        <v>7.4206259999999996E-3</v>
      </c>
      <c r="H3265">
        <v>8.5692579999999997E-3</v>
      </c>
      <c r="I3265">
        <v>8.3378010000000006E-3</v>
      </c>
      <c r="J3265">
        <v>7.4043630000000006E-3</v>
      </c>
      <c r="K3265">
        <v>7.7224000000000008E-3</v>
      </c>
      <c r="L3265">
        <v>1.4112960000000001E-2</v>
      </c>
    </row>
    <row r="3266" spans="1:12" x14ac:dyDescent="0.25">
      <c r="A3266" s="2">
        <v>27.183330000000002</v>
      </c>
      <c r="B3266">
        <v>8.0557809999999997E-3</v>
      </c>
      <c r="C3266">
        <v>8.112488000000001E-3</v>
      </c>
      <c r="D3266">
        <v>7.8307289999999998E-3</v>
      </c>
      <c r="E3266">
        <v>7.9808380000000005E-3</v>
      </c>
      <c r="F3266">
        <v>7.7448459999999997E-3</v>
      </c>
      <c r="G3266">
        <v>7.4311660000000003E-3</v>
      </c>
      <c r="H3266">
        <v>8.5719679999999993E-3</v>
      </c>
      <c r="I3266">
        <v>8.3540609999999994E-3</v>
      </c>
      <c r="J3266">
        <v>7.4054670000000006E-3</v>
      </c>
      <c r="K3266">
        <v>7.7192460000000008E-3</v>
      </c>
      <c r="L3266">
        <v>1.4144638000000001E-2</v>
      </c>
    </row>
    <row r="3267" spans="1:12" x14ac:dyDescent="0.25">
      <c r="A3267" s="2">
        <v>27.191669999999998</v>
      </c>
      <c r="B3267">
        <v>8.0681640000000009E-3</v>
      </c>
      <c r="C3267">
        <v>8.1157820000000002E-3</v>
      </c>
      <c r="D3267">
        <v>7.8309309999999993E-3</v>
      </c>
      <c r="E3267">
        <v>7.9851060000000005E-3</v>
      </c>
      <c r="F3267">
        <v>7.7612030000000004E-3</v>
      </c>
      <c r="G3267">
        <v>7.4394480000000004E-3</v>
      </c>
      <c r="H3267">
        <v>8.5777330000000006E-3</v>
      </c>
      <c r="I3267">
        <v>8.3661889999999996E-3</v>
      </c>
      <c r="J3267">
        <v>7.4103610000000007E-3</v>
      </c>
      <c r="K3267">
        <v>7.7300040000000004E-3</v>
      </c>
      <c r="L3267">
        <v>1.4191585E-2</v>
      </c>
    </row>
    <row r="3268" spans="1:12" x14ac:dyDescent="0.25">
      <c r="A3268" s="2">
        <v>27.2</v>
      </c>
      <c r="B3268">
        <v>8.0804329999999997E-3</v>
      </c>
      <c r="C3268">
        <v>8.1178719999999999E-3</v>
      </c>
      <c r="D3268">
        <v>7.8335290000000005E-3</v>
      </c>
      <c r="E3268">
        <v>7.9943010000000005E-3</v>
      </c>
      <c r="F3268">
        <v>7.7771840000000004E-3</v>
      </c>
      <c r="G3268">
        <v>7.4469159999999996E-3</v>
      </c>
      <c r="H3268">
        <v>8.5856560000000005E-3</v>
      </c>
      <c r="I3268">
        <v>8.3743400000000009E-3</v>
      </c>
      <c r="J3268">
        <v>7.4190860000000001E-3</v>
      </c>
      <c r="K3268">
        <v>7.7447729999999999E-3</v>
      </c>
      <c r="L3268">
        <v>1.4243433E-2</v>
      </c>
    </row>
    <row r="3269" spans="1:12" x14ac:dyDescent="0.25">
      <c r="A3269" s="2">
        <v>27.20833</v>
      </c>
      <c r="B3269">
        <v>8.0981079999999997E-3</v>
      </c>
      <c r="C3269">
        <v>8.1173990000000008E-3</v>
      </c>
      <c r="D3269">
        <v>7.838508000000001E-3</v>
      </c>
      <c r="E3269">
        <v>8.0102980000000008E-3</v>
      </c>
      <c r="F3269">
        <v>7.7948260000000004E-3</v>
      </c>
      <c r="G3269">
        <v>7.4518610000000006E-3</v>
      </c>
      <c r="H3269">
        <v>8.6004600000000007E-3</v>
      </c>
      <c r="I3269">
        <v>8.3814600000000003E-3</v>
      </c>
      <c r="J3269">
        <v>7.4302389999999999E-3</v>
      </c>
      <c r="K3269">
        <v>7.7642750000000002E-3</v>
      </c>
      <c r="L3269">
        <v>1.4296281000000001E-2</v>
      </c>
    </row>
    <row r="3270" spans="1:12" x14ac:dyDescent="0.25">
      <c r="A3270" s="2">
        <v>27.216670000000001</v>
      </c>
      <c r="B3270">
        <v>8.1188600000000003E-3</v>
      </c>
      <c r="C3270">
        <v>8.1249779999999997E-3</v>
      </c>
      <c r="D3270">
        <v>7.8538010000000005E-3</v>
      </c>
      <c r="E3270">
        <v>8.0281910000000005E-3</v>
      </c>
      <c r="F3270">
        <v>7.8048920000000008E-3</v>
      </c>
      <c r="G3270">
        <v>7.4514780000000001E-3</v>
      </c>
      <c r="H3270">
        <v>8.6152970000000009E-3</v>
      </c>
      <c r="I3270">
        <v>8.3822570000000006E-3</v>
      </c>
      <c r="J3270">
        <v>7.448138E-3</v>
      </c>
      <c r="K3270">
        <v>7.7890400000000005E-3</v>
      </c>
      <c r="L3270">
        <v>1.4345843E-2</v>
      </c>
    </row>
    <row r="3271" spans="1:12" x14ac:dyDescent="0.25">
      <c r="A3271" s="2">
        <v>27.225000000000001</v>
      </c>
      <c r="B3271">
        <v>8.141456E-3</v>
      </c>
      <c r="C3271">
        <v>8.1329820000000004E-3</v>
      </c>
      <c r="D3271">
        <v>7.8674920000000002E-3</v>
      </c>
      <c r="E3271">
        <v>8.0464839999999996E-3</v>
      </c>
      <c r="F3271">
        <v>7.8022920000000006E-3</v>
      </c>
      <c r="G3271">
        <v>7.4545890000000002E-3</v>
      </c>
      <c r="H3271">
        <v>8.6318899999999997E-3</v>
      </c>
      <c r="I3271">
        <v>8.3798450000000003E-3</v>
      </c>
      <c r="J3271">
        <v>7.4726460000000003E-3</v>
      </c>
      <c r="K3271">
        <v>7.8219589999999999E-3</v>
      </c>
      <c r="L3271">
        <v>1.4394254E-2</v>
      </c>
    </row>
    <row r="3272" spans="1:12" x14ac:dyDescent="0.25">
      <c r="A3272" s="2">
        <v>27.233329999999999</v>
      </c>
      <c r="B3272">
        <v>8.1586560000000002E-3</v>
      </c>
      <c r="C3272">
        <v>8.1405039999999998E-3</v>
      </c>
      <c r="D3272">
        <v>7.8895830000000004E-3</v>
      </c>
      <c r="E3272">
        <v>8.0602110000000012E-3</v>
      </c>
      <c r="F3272">
        <v>7.7917200000000002E-3</v>
      </c>
      <c r="G3272">
        <v>7.4581960000000003E-3</v>
      </c>
      <c r="H3272">
        <v>8.6455479999999994E-3</v>
      </c>
      <c r="I3272">
        <v>8.3749359999999995E-3</v>
      </c>
      <c r="J3272">
        <v>7.4981420000000002E-3</v>
      </c>
      <c r="K3272">
        <v>7.8543160000000001E-3</v>
      </c>
      <c r="L3272">
        <v>1.4427417000000001E-2</v>
      </c>
    </row>
    <row r="3273" spans="1:12" x14ac:dyDescent="0.25">
      <c r="A3273" s="2">
        <v>27.241669999999999</v>
      </c>
      <c r="B3273">
        <v>8.1736880000000001E-3</v>
      </c>
      <c r="C3273">
        <v>8.1487320000000005E-3</v>
      </c>
      <c r="D3273">
        <v>7.9048260000000002E-3</v>
      </c>
      <c r="E3273">
        <v>8.0622760000000002E-3</v>
      </c>
      <c r="F3273">
        <v>7.7693889999999998E-3</v>
      </c>
      <c r="G3273">
        <v>7.4615730000000009E-3</v>
      </c>
      <c r="H3273">
        <v>8.6623550000000001E-3</v>
      </c>
      <c r="I3273">
        <v>8.3696480000000004E-3</v>
      </c>
      <c r="J3273">
        <v>7.5263500000000002E-3</v>
      </c>
      <c r="K3273">
        <v>7.8827180000000004E-3</v>
      </c>
      <c r="L3273">
        <v>1.4451642000000001E-2</v>
      </c>
    </row>
    <row r="3274" spans="1:12" x14ac:dyDescent="0.25">
      <c r="A3274" s="2">
        <v>27.25</v>
      </c>
      <c r="B3274">
        <v>8.1794880000000004E-3</v>
      </c>
      <c r="C3274">
        <v>8.1582449999999997E-3</v>
      </c>
      <c r="D3274">
        <v>7.9144990000000002E-3</v>
      </c>
      <c r="E3274">
        <v>8.0565419999999999E-3</v>
      </c>
      <c r="F3274">
        <v>7.746424E-3</v>
      </c>
      <c r="G3274">
        <v>7.4644070000000002E-3</v>
      </c>
      <c r="H3274">
        <v>8.6674690000000006E-3</v>
      </c>
      <c r="I3274">
        <v>8.358494000000001E-3</v>
      </c>
      <c r="J3274">
        <v>7.5546450000000005E-3</v>
      </c>
      <c r="K3274">
        <v>7.9081860000000011E-3</v>
      </c>
      <c r="L3274">
        <v>1.4468406999999999E-2</v>
      </c>
    </row>
    <row r="3275" spans="1:12" x14ac:dyDescent="0.25">
      <c r="A3275" s="2">
        <v>27.258330000000001</v>
      </c>
      <c r="B3275">
        <v>8.177574E-3</v>
      </c>
      <c r="C3275">
        <v>8.1593310000000006E-3</v>
      </c>
      <c r="D3275">
        <v>7.9136799999999993E-3</v>
      </c>
      <c r="E3275">
        <v>8.0442860000000012E-3</v>
      </c>
      <c r="F3275">
        <v>7.7266950000000004E-3</v>
      </c>
      <c r="G3275">
        <v>7.4630700000000005E-3</v>
      </c>
      <c r="H3275">
        <v>8.6674609999999996E-3</v>
      </c>
      <c r="I3275">
        <v>8.3488690000000001E-3</v>
      </c>
      <c r="J3275">
        <v>7.5736810000000005E-3</v>
      </c>
      <c r="K3275">
        <v>7.9265640000000005E-3</v>
      </c>
      <c r="L3275">
        <v>1.4476902999999999E-2</v>
      </c>
    </row>
    <row r="3276" spans="1:12" x14ac:dyDescent="0.25">
      <c r="A3276" s="2">
        <v>27.266670000000001</v>
      </c>
      <c r="B3276">
        <v>8.1668480000000009E-3</v>
      </c>
      <c r="C3276">
        <v>8.1520540000000006E-3</v>
      </c>
      <c r="D3276">
        <v>7.9092810000000006E-3</v>
      </c>
      <c r="E3276">
        <v>8.027579E-3</v>
      </c>
      <c r="F3276">
        <v>7.7129710000000008E-3</v>
      </c>
      <c r="G3276">
        <v>7.4562310000000007E-3</v>
      </c>
      <c r="H3276">
        <v>8.658919000000001E-3</v>
      </c>
      <c r="I3276">
        <v>8.3392239999999992E-3</v>
      </c>
      <c r="J3276">
        <v>7.589096E-3</v>
      </c>
      <c r="K3276">
        <v>7.9345949999999991E-3</v>
      </c>
      <c r="L3276">
        <v>1.4481888E-2</v>
      </c>
    </row>
    <row r="3277" spans="1:12" x14ac:dyDescent="0.25">
      <c r="A3277" s="2">
        <v>27.274999999999999</v>
      </c>
      <c r="B3277">
        <v>8.1521990000000006E-3</v>
      </c>
      <c r="C3277">
        <v>8.1400659999999996E-3</v>
      </c>
      <c r="D3277">
        <v>7.8930479999999997E-3</v>
      </c>
      <c r="E3277">
        <v>8.0083489999999997E-3</v>
      </c>
      <c r="F3277">
        <v>7.7043739999999999E-3</v>
      </c>
      <c r="G3277">
        <v>7.4462629999999998E-3</v>
      </c>
      <c r="H3277">
        <v>8.645649E-3</v>
      </c>
      <c r="I3277">
        <v>8.3284670000000009E-3</v>
      </c>
      <c r="J3277">
        <v>7.6023100000000001E-3</v>
      </c>
      <c r="K3277">
        <v>7.9282500000000013E-3</v>
      </c>
      <c r="L3277">
        <v>1.4489189999999999E-2</v>
      </c>
    </row>
    <row r="3278" spans="1:12" x14ac:dyDescent="0.25">
      <c r="A3278" s="2">
        <v>27.283329999999999</v>
      </c>
      <c r="B3278">
        <v>8.1356759999999997E-3</v>
      </c>
      <c r="C3278">
        <v>8.1240119999999999E-3</v>
      </c>
      <c r="D3278">
        <v>7.8771770000000008E-3</v>
      </c>
      <c r="E3278">
        <v>7.9949690000000011E-3</v>
      </c>
      <c r="F3278">
        <v>7.7082640000000003E-3</v>
      </c>
      <c r="G3278">
        <v>7.4326920000000003E-3</v>
      </c>
      <c r="H3278">
        <v>8.6200500000000006E-3</v>
      </c>
      <c r="I3278">
        <v>8.3176190000000001E-3</v>
      </c>
      <c r="J3278">
        <v>7.6042590000000004E-3</v>
      </c>
      <c r="K3278">
        <v>7.9220669999999997E-3</v>
      </c>
      <c r="L3278">
        <v>1.4500219E-2</v>
      </c>
    </row>
    <row r="3279" spans="1:12" x14ac:dyDescent="0.25">
      <c r="A3279" s="2">
        <v>27.29167</v>
      </c>
      <c r="B3279">
        <v>8.1200140000000001E-3</v>
      </c>
      <c r="C3279">
        <v>8.1037720000000004E-3</v>
      </c>
      <c r="D3279">
        <v>7.8622650000000002E-3</v>
      </c>
      <c r="E3279">
        <v>7.9837799999999993E-3</v>
      </c>
      <c r="F3279">
        <v>7.7098440000000004E-3</v>
      </c>
      <c r="G3279">
        <v>7.4173810000000007E-3</v>
      </c>
      <c r="H3279">
        <v>8.5992919999999997E-3</v>
      </c>
      <c r="I3279">
        <v>8.3140729999999999E-3</v>
      </c>
      <c r="J3279">
        <v>7.6020030000000004E-3</v>
      </c>
      <c r="K3279">
        <v>7.9133180000000008E-3</v>
      </c>
      <c r="L3279">
        <v>1.4509927000000001E-2</v>
      </c>
    </row>
    <row r="3280" spans="1:12" x14ac:dyDescent="0.25">
      <c r="A3280" s="2">
        <v>27.3</v>
      </c>
      <c r="B3280">
        <v>8.1044170000000009E-3</v>
      </c>
      <c r="C3280">
        <v>8.0882149999999993E-3</v>
      </c>
      <c r="D3280">
        <v>7.8500329999999993E-3</v>
      </c>
      <c r="E3280">
        <v>7.9749770000000011E-3</v>
      </c>
      <c r="F3280">
        <v>7.7098240000000005E-3</v>
      </c>
      <c r="G3280">
        <v>7.4095570000000006E-3</v>
      </c>
      <c r="H3280">
        <v>8.58131E-3</v>
      </c>
      <c r="I3280">
        <v>8.3090600000000001E-3</v>
      </c>
      <c r="J3280">
        <v>7.5945020000000004E-3</v>
      </c>
      <c r="K3280">
        <v>7.9048130000000001E-3</v>
      </c>
      <c r="L3280">
        <v>1.4527259000000001E-2</v>
      </c>
    </row>
    <row r="3281" spans="1:12" x14ac:dyDescent="0.25">
      <c r="A3281" s="2">
        <v>27.308330000000002</v>
      </c>
      <c r="B3281">
        <v>8.0919800000000004E-3</v>
      </c>
      <c r="C3281">
        <v>8.0837610000000001E-3</v>
      </c>
      <c r="D3281">
        <v>7.8429950000000002E-3</v>
      </c>
      <c r="E3281">
        <v>7.9696139999999999E-3</v>
      </c>
      <c r="F3281">
        <v>7.7102250000000002E-3</v>
      </c>
      <c r="G3281">
        <v>7.4056950000000003E-3</v>
      </c>
      <c r="H3281">
        <v>8.565604000000001E-3</v>
      </c>
      <c r="I3281">
        <v>8.3044959999999998E-3</v>
      </c>
      <c r="J3281">
        <v>7.5826450000000007E-3</v>
      </c>
      <c r="K3281">
        <v>7.8936450000000012E-3</v>
      </c>
      <c r="L3281">
        <v>1.4538083E-2</v>
      </c>
    </row>
    <row r="3282" spans="1:12" x14ac:dyDescent="0.25">
      <c r="A3282" s="2">
        <v>27.316669999999998</v>
      </c>
      <c r="B3282">
        <v>8.0794249999999995E-3</v>
      </c>
      <c r="C3282">
        <v>8.0848759999999995E-3</v>
      </c>
      <c r="D3282">
        <v>7.8404149999999999E-3</v>
      </c>
      <c r="E3282">
        <v>7.9712979999999999E-3</v>
      </c>
      <c r="F3282">
        <v>7.7101170000000007E-3</v>
      </c>
      <c r="G3282">
        <v>7.4021610000000009E-3</v>
      </c>
      <c r="H3282">
        <v>8.555486000000001E-3</v>
      </c>
      <c r="I3282">
        <v>8.3050780000000005E-3</v>
      </c>
      <c r="J3282">
        <v>7.5650760000000004E-3</v>
      </c>
      <c r="K3282">
        <v>7.891215E-3</v>
      </c>
      <c r="L3282">
        <v>1.454101E-2</v>
      </c>
    </row>
    <row r="3283" spans="1:12" x14ac:dyDescent="0.25">
      <c r="A3283" s="2">
        <v>27.324999999999999</v>
      </c>
      <c r="B3283">
        <v>8.0705589999999997E-3</v>
      </c>
      <c r="C3283">
        <v>8.0892240000000008E-3</v>
      </c>
      <c r="D3283">
        <v>7.8423690000000001E-3</v>
      </c>
      <c r="E3283">
        <v>7.9761780000000004E-3</v>
      </c>
      <c r="F3283">
        <v>7.7033730000000003E-3</v>
      </c>
      <c r="G3283">
        <v>7.4036500000000003E-3</v>
      </c>
      <c r="H3283">
        <v>8.5559610000000008E-3</v>
      </c>
      <c r="I3283">
        <v>8.3073829999999998E-3</v>
      </c>
      <c r="J3283">
        <v>7.5528440000000004E-3</v>
      </c>
      <c r="K3283">
        <v>7.8904600000000002E-3</v>
      </c>
      <c r="L3283">
        <v>1.4535823E-2</v>
      </c>
    </row>
    <row r="3284" spans="1:12" x14ac:dyDescent="0.25">
      <c r="A3284" s="2">
        <v>27.33333</v>
      </c>
      <c r="B3284">
        <v>8.0636330000000006E-3</v>
      </c>
      <c r="C3284">
        <v>8.0976480000000007E-3</v>
      </c>
      <c r="D3284">
        <v>7.8454130000000007E-3</v>
      </c>
      <c r="E3284">
        <v>7.9828210000000011E-3</v>
      </c>
      <c r="F3284">
        <v>7.7009250000000008E-3</v>
      </c>
      <c r="G3284">
        <v>7.4091910000000007E-3</v>
      </c>
      <c r="H3284">
        <v>8.5600180000000008E-3</v>
      </c>
      <c r="I3284">
        <v>8.3059450000000003E-3</v>
      </c>
      <c r="J3284">
        <v>7.5372950000000003E-3</v>
      </c>
      <c r="K3284">
        <v>7.8857969999999999E-3</v>
      </c>
      <c r="L3284">
        <v>1.4522941000000001E-2</v>
      </c>
    </row>
    <row r="3285" spans="1:12" x14ac:dyDescent="0.25">
      <c r="A3285" s="2">
        <v>27.341670000000001</v>
      </c>
      <c r="B3285">
        <v>8.0592839999999999E-3</v>
      </c>
      <c r="C3285">
        <v>8.1058540000000009E-3</v>
      </c>
      <c r="D3285">
        <v>7.8491089999999999E-3</v>
      </c>
      <c r="E3285">
        <v>7.9925450000000002E-3</v>
      </c>
      <c r="F3285">
        <v>7.7007400000000002E-3</v>
      </c>
      <c r="G3285">
        <v>7.411483E-3</v>
      </c>
      <c r="H3285">
        <v>8.561224000000001E-3</v>
      </c>
      <c r="I3285">
        <v>8.3055860000000002E-3</v>
      </c>
      <c r="J3285">
        <v>7.5299119999999997E-3</v>
      </c>
      <c r="K3285">
        <v>7.8835600000000013E-3</v>
      </c>
      <c r="L3285">
        <v>1.4489577E-2</v>
      </c>
    </row>
    <row r="3286" spans="1:12" x14ac:dyDescent="0.25">
      <c r="A3286" s="2">
        <v>27.35</v>
      </c>
      <c r="B3286">
        <v>8.0583819999999994E-3</v>
      </c>
      <c r="C3286">
        <v>8.1109679999999997E-3</v>
      </c>
      <c r="D3286">
        <v>7.8488069999999993E-3</v>
      </c>
      <c r="E3286">
        <v>8.0022140000000005E-3</v>
      </c>
      <c r="F3286">
        <v>7.7051289999999998E-3</v>
      </c>
      <c r="G3286">
        <v>7.4117860000000001E-3</v>
      </c>
      <c r="H3286">
        <v>8.5667529999999999E-3</v>
      </c>
      <c r="I3286">
        <v>8.3088099999999998E-3</v>
      </c>
      <c r="J3286">
        <v>7.5234970000000005E-3</v>
      </c>
      <c r="K3286">
        <v>7.8876540000000009E-3</v>
      </c>
      <c r="L3286">
        <v>1.4449989999999999E-2</v>
      </c>
    </row>
    <row r="3287" spans="1:12" x14ac:dyDescent="0.25">
      <c r="A3287" s="2">
        <v>27.358329999999999</v>
      </c>
      <c r="B3287">
        <v>8.0640090000000005E-3</v>
      </c>
      <c r="C3287">
        <v>8.1128780000000005E-3</v>
      </c>
      <c r="D3287">
        <v>7.8510250000000011E-3</v>
      </c>
      <c r="E3287">
        <v>8.0050620000000003E-3</v>
      </c>
      <c r="F3287">
        <v>7.7114650000000007E-3</v>
      </c>
      <c r="G3287">
        <v>7.4161120000000007E-3</v>
      </c>
      <c r="H3287">
        <v>8.5681969999999996E-3</v>
      </c>
      <c r="I3287">
        <v>8.3104530000000006E-3</v>
      </c>
      <c r="J3287">
        <v>7.5201480000000008E-3</v>
      </c>
      <c r="K3287">
        <v>7.890902E-3</v>
      </c>
      <c r="L3287">
        <v>1.4414589E-2</v>
      </c>
    </row>
    <row r="3288" spans="1:12" x14ac:dyDescent="0.25">
      <c r="A3288" s="2">
        <v>27.366669999999999</v>
      </c>
      <c r="B3288">
        <v>8.0671089999999994E-3</v>
      </c>
      <c r="C3288">
        <v>8.11366E-3</v>
      </c>
      <c r="D3288">
        <v>7.8519560000000002E-3</v>
      </c>
      <c r="E3288">
        <v>8.0020779999999993E-3</v>
      </c>
      <c r="F3288">
        <v>7.7241670000000005E-3</v>
      </c>
      <c r="G3288">
        <v>7.4201260000000008E-3</v>
      </c>
      <c r="H3288">
        <v>8.5648200000000008E-3</v>
      </c>
      <c r="I3288">
        <v>8.3131650000000008E-3</v>
      </c>
      <c r="J3288">
        <v>7.5135990000000001E-3</v>
      </c>
      <c r="K3288">
        <v>7.8909300000000009E-3</v>
      </c>
      <c r="L3288">
        <v>1.4378498999999999E-2</v>
      </c>
    </row>
    <row r="3289" spans="1:12" x14ac:dyDescent="0.25">
      <c r="A3289" s="2">
        <v>27.375</v>
      </c>
      <c r="B3289">
        <v>8.0695920000000004E-3</v>
      </c>
      <c r="C3289">
        <v>8.1103770000000002E-3</v>
      </c>
      <c r="D3289">
        <v>7.8560990000000001E-3</v>
      </c>
      <c r="E3289">
        <v>7.9988799999999999E-3</v>
      </c>
      <c r="F3289">
        <v>7.7384930000000008E-3</v>
      </c>
      <c r="G3289">
        <v>7.4222420000000008E-3</v>
      </c>
      <c r="H3289">
        <v>8.5552509999999998E-3</v>
      </c>
      <c r="I3289">
        <v>8.3170239999999993E-3</v>
      </c>
      <c r="J3289">
        <v>7.5107050000000003E-3</v>
      </c>
      <c r="K3289">
        <v>7.8969299999999999E-3</v>
      </c>
      <c r="L3289">
        <v>1.434855E-2</v>
      </c>
    </row>
    <row r="3290" spans="1:12" x14ac:dyDescent="0.25">
      <c r="A3290" s="2">
        <v>27.383330000000001</v>
      </c>
      <c r="B3290">
        <v>8.0761840000000001E-3</v>
      </c>
      <c r="C3290">
        <v>8.1098839999999995E-3</v>
      </c>
      <c r="D3290">
        <v>7.8586070000000001E-3</v>
      </c>
      <c r="E3290">
        <v>7.9949870000000003E-3</v>
      </c>
      <c r="F3290">
        <v>7.7539410000000003E-3</v>
      </c>
      <c r="G3290">
        <v>7.426294E-3</v>
      </c>
      <c r="H3290">
        <v>8.5525940000000002E-3</v>
      </c>
      <c r="I3290">
        <v>8.3252299999999994E-3</v>
      </c>
      <c r="J3290">
        <v>7.504765E-3</v>
      </c>
      <c r="K3290">
        <v>7.9003110000000001E-3</v>
      </c>
      <c r="L3290">
        <v>1.4332276000000001E-2</v>
      </c>
    </row>
    <row r="3291" spans="1:12" x14ac:dyDescent="0.25">
      <c r="A3291" s="2">
        <v>27.391670000000001</v>
      </c>
      <c r="B3291">
        <v>8.081965E-3</v>
      </c>
      <c r="C3291">
        <v>8.1102840000000006E-3</v>
      </c>
      <c r="D3291">
        <v>7.8631659999999996E-3</v>
      </c>
      <c r="E3291">
        <v>7.9926290000000011E-3</v>
      </c>
      <c r="F3291">
        <v>7.7637550000000007E-3</v>
      </c>
      <c r="G3291">
        <v>7.4317840000000003E-3</v>
      </c>
      <c r="H3291">
        <v>8.5517360000000008E-3</v>
      </c>
      <c r="I3291">
        <v>8.331568000000001E-3</v>
      </c>
      <c r="J3291">
        <v>7.5053200000000002E-3</v>
      </c>
      <c r="K3291">
        <v>7.9072150000000004E-3</v>
      </c>
      <c r="L3291">
        <v>1.4326443000000001E-2</v>
      </c>
    </row>
    <row r="3292" spans="1:12" x14ac:dyDescent="0.25">
      <c r="A3292" s="2">
        <v>27.4</v>
      </c>
      <c r="B3292">
        <v>8.0855879999999995E-3</v>
      </c>
      <c r="C3292">
        <v>8.1114959999999993E-3</v>
      </c>
      <c r="D3292">
        <v>7.8673790000000007E-3</v>
      </c>
      <c r="E3292">
        <v>7.9973960000000004E-3</v>
      </c>
      <c r="F3292">
        <v>7.773009E-3</v>
      </c>
      <c r="G3292">
        <v>7.4423220000000003E-3</v>
      </c>
      <c r="H3292">
        <v>8.5586159999999998E-3</v>
      </c>
      <c r="I3292">
        <v>8.3413800000000007E-3</v>
      </c>
      <c r="J3292">
        <v>7.5117040000000001E-3</v>
      </c>
      <c r="K3292">
        <v>7.9148640000000006E-3</v>
      </c>
      <c r="L3292">
        <v>1.4316697999999999E-2</v>
      </c>
    </row>
    <row r="3293" spans="1:12" x14ac:dyDescent="0.25">
      <c r="A3293" s="2">
        <v>27.408329999999999</v>
      </c>
      <c r="B3293">
        <v>8.0930540000000006E-3</v>
      </c>
      <c r="C3293">
        <v>8.1145720000000005E-3</v>
      </c>
      <c r="D3293">
        <v>7.8723590000000006E-3</v>
      </c>
      <c r="E3293">
        <v>8.0076850000000005E-3</v>
      </c>
      <c r="F3293">
        <v>7.7842989999999997E-3</v>
      </c>
      <c r="G3293">
        <v>7.4526350000000009E-3</v>
      </c>
      <c r="H3293">
        <v>8.5727950000000011E-3</v>
      </c>
      <c r="I3293">
        <v>8.3533740000000002E-3</v>
      </c>
      <c r="J3293">
        <v>7.5273079999999999E-3</v>
      </c>
      <c r="K3293">
        <v>7.9278319999999992E-3</v>
      </c>
      <c r="L3293">
        <v>1.4307709E-2</v>
      </c>
    </row>
    <row r="3294" spans="1:12" x14ac:dyDescent="0.25">
      <c r="A3294" s="2">
        <v>27.41667</v>
      </c>
      <c r="B3294">
        <v>8.105035E-3</v>
      </c>
      <c r="C3294">
        <v>8.125251E-3</v>
      </c>
      <c r="D3294">
        <v>7.8727559999999999E-3</v>
      </c>
      <c r="E3294">
        <v>8.0241119999999999E-3</v>
      </c>
      <c r="F3294">
        <v>7.7978040000000002E-3</v>
      </c>
      <c r="G3294">
        <v>7.4677010000000002E-3</v>
      </c>
      <c r="H3294">
        <v>8.5974180000000008E-3</v>
      </c>
      <c r="I3294">
        <v>8.3723389999999995E-3</v>
      </c>
      <c r="J3294">
        <v>7.5446130000000004E-3</v>
      </c>
      <c r="K3294">
        <v>7.9458050000000002E-3</v>
      </c>
      <c r="L3294">
        <v>1.4298185000000001E-2</v>
      </c>
    </row>
    <row r="3295" spans="1:12" x14ac:dyDescent="0.25">
      <c r="A3295" s="2">
        <v>27.425000000000001</v>
      </c>
      <c r="B3295">
        <v>8.1150660000000006E-3</v>
      </c>
      <c r="C3295">
        <v>8.1361750000000007E-3</v>
      </c>
      <c r="D3295">
        <v>7.8778379999999999E-3</v>
      </c>
      <c r="E3295">
        <v>8.0464300000000002E-3</v>
      </c>
      <c r="F3295">
        <v>7.8138820000000012E-3</v>
      </c>
      <c r="G3295">
        <v>7.4893330000000008E-3</v>
      </c>
      <c r="H3295">
        <v>8.6197110000000004E-3</v>
      </c>
      <c r="I3295">
        <v>8.3939080000000003E-3</v>
      </c>
      <c r="J3295">
        <v>7.5675170000000002E-3</v>
      </c>
      <c r="K3295">
        <v>7.9678830000000003E-3</v>
      </c>
      <c r="L3295">
        <v>1.4287329000000001E-2</v>
      </c>
    </row>
    <row r="3296" spans="1:12" x14ac:dyDescent="0.25">
      <c r="A3296" s="2">
        <v>27.433330000000002</v>
      </c>
      <c r="B3296">
        <v>8.1249779999999997E-3</v>
      </c>
      <c r="C3296">
        <v>8.1491589999999996E-3</v>
      </c>
      <c r="D3296">
        <v>7.8891819999999998E-3</v>
      </c>
      <c r="E3296">
        <v>8.0722789999999999E-3</v>
      </c>
      <c r="F3296">
        <v>7.8387160000000008E-3</v>
      </c>
      <c r="G3296">
        <v>7.5189690000000003E-3</v>
      </c>
      <c r="H3296">
        <v>8.6422219999999998E-3</v>
      </c>
      <c r="I3296">
        <v>8.4246640000000001E-3</v>
      </c>
      <c r="J3296">
        <v>7.5879169999999996E-3</v>
      </c>
      <c r="K3296">
        <v>7.985486E-3</v>
      </c>
      <c r="L3296">
        <v>1.4276033E-2</v>
      </c>
    </row>
    <row r="3297" spans="1:12" x14ac:dyDescent="0.25">
      <c r="A3297" s="2">
        <v>27.441669999999998</v>
      </c>
      <c r="B3297">
        <v>8.1380640000000004E-3</v>
      </c>
      <c r="C3297">
        <v>8.1706940000000009E-3</v>
      </c>
      <c r="D3297">
        <v>7.9029930000000005E-3</v>
      </c>
      <c r="E3297">
        <v>8.0998270000000004E-3</v>
      </c>
      <c r="F3297">
        <v>7.8683369999999996E-3</v>
      </c>
      <c r="G3297">
        <v>7.5454240000000002E-3</v>
      </c>
      <c r="H3297">
        <v>8.6648030000000004E-3</v>
      </c>
      <c r="I3297">
        <v>8.4603490000000007E-3</v>
      </c>
      <c r="J3297">
        <v>7.6028859999999997E-3</v>
      </c>
      <c r="K3297">
        <v>8.0033710000000004E-3</v>
      </c>
      <c r="L3297">
        <v>1.4272154E-2</v>
      </c>
    </row>
    <row r="3298" spans="1:12" x14ac:dyDescent="0.25">
      <c r="A3298" s="2">
        <v>27.45</v>
      </c>
      <c r="B3298">
        <v>8.1588670000000002E-3</v>
      </c>
      <c r="C3298">
        <v>8.1980939999999995E-3</v>
      </c>
      <c r="D3298">
        <v>7.92291E-3</v>
      </c>
      <c r="E3298">
        <v>8.1354180000000002E-3</v>
      </c>
      <c r="F3298">
        <v>7.8968930000000003E-3</v>
      </c>
      <c r="G3298">
        <v>7.5803140000000003E-3</v>
      </c>
      <c r="H3298">
        <v>8.6910630000000006E-3</v>
      </c>
      <c r="I3298">
        <v>8.5022099999999996E-3</v>
      </c>
      <c r="J3298">
        <v>7.6114149999999998E-3</v>
      </c>
      <c r="K3298">
        <v>8.0186219999999996E-3</v>
      </c>
      <c r="L3298">
        <v>1.4275355E-2</v>
      </c>
    </row>
    <row r="3299" spans="1:12" x14ac:dyDescent="0.25">
      <c r="A3299" s="2">
        <v>27.45833</v>
      </c>
      <c r="B3299">
        <v>8.1852190000000005E-3</v>
      </c>
      <c r="C3299">
        <v>8.2316890000000004E-3</v>
      </c>
      <c r="D3299">
        <v>7.9578370000000006E-3</v>
      </c>
      <c r="E3299">
        <v>8.1732350000000009E-3</v>
      </c>
      <c r="F3299">
        <v>7.9263409999999999E-3</v>
      </c>
      <c r="G3299">
        <v>7.616243E-3</v>
      </c>
      <c r="H3299">
        <v>8.7201659999999997E-3</v>
      </c>
      <c r="I3299">
        <v>8.5465430000000002E-3</v>
      </c>
      <c r="J3299">
        <v>7.6235299999999999E-3</v>
      </c>
      <c r="K3299">
        <v>8.0274780000000011E-3</v>
      </c>
      <c r="L3299">
        <v>1.4281958000000001E-2</v>
      </c>
    </row>
    <row r="3300" spans="1:12" x14ac:dyDescent="0.25">
      <c r="A3300" s="2">
        <v>27.466670000000001</v>
      </c>
      <c r="B3300">
        <v>8.2243530000000002E-3</v>
      </c>
      <c r="C3300">
        <v>8.2665970000000005E-3</v>
      </c>
      <c r="D3300">
        <v>7.9986750000000002E-3</v>
      </c>
      <c r="E3300">
        <v>8.2092799999999994E-3</v>
      </c>
      <c r="F3300">
        <v>7.9554659999999996E-3</v>
      </c>
      <c r="G3300">
        <v>7.650085E-3</v>
      </c>
      <c r="H3300">
        <v>8.7651110000000008E-3</v>
      </c>
      <c r="I3300">
        <v>8.5905689999999993E-3</v>
      </c>
      <c r="J3300">
        <v>7.6293060000000006E-3</v>
      </c>
      <c r="K3300">
        <v>8.0337610000000004E-3</v>
      </c>
      <c r="L3300">
        <v>1.4287853E-2</v>
      </c>
    </row>
    <row r="3301" spans="1:12" x14ac:dyDescent="0.25">
      <c r="A3301" s="2">
        <v>27.475000000000001</v>
      </c>
      <c r="B3301">
        <v>8.277085E-3</v>
      </c>
      <c r="C3301">
        <v>8.3059989999999997E-3</v>
      </c>
      <c r="D3301">
        <v>8.0434809999999999E-3</v>
      </c>
      <c r="E3301">
        <v>8.2461280000000001E-3</v>
      </c>
      <c r="F3301">
        <v>7.9809849999999995E-3</v>
      </c>
      <c r="G3301">
        <v>7.6773250000000005E-3</v>
      </c>
      <c r="H3301">
        <v>8.8221250000000001E-3</v>
      </c>
      <c r="I3301">
        <v>8.6242209999999996E-3</v>
      </c>
      <c r="J3301">
        <v>7.6357760000000004E-3</v>
      </c>
      <c r="K3301">
        <v>8.0399210000000002E-3</v>
      </c>
      <c r="L3301">
        <v>1.4293743000000001E-2</v>
      </c>
    </row>
    <row r="3302" spans="1:12" x14ac:dyDescent="0.25">
      <c r="A3302" s="2">
        <v>27.483329999999999</v>
      </c>
      <c r="B3302">
        <v>8.3396470000000004E-3</v>
      </c>
      <c r="C3302">
        <v>8.3472790000000009E-3</v>
      </c>
      <c r="D3302">
        <v>8.0940560000000005E-3</v>
      </c>
      <c r="E3302">
        <v>8.2788519999999997E-3</v>
      </c>
      <c r="F3302">
        <v>7.9966199999999994E-3</v>
      </c>
      <c r="G3302">
        <v>7.7015420000000005E-3</v>
      </c>
      <c r="H3302">
        <v>8.8907880000000002E-3</v>
      </c>
      <c r="I3302">
        <v>8.6483990000000011E-3</v>
      </c>
      <c r="J3302">
        <v>7.6475190000000002E-3</v>
      </c>
      <c r="K3302">
        <v>8.0439280000000005E-3</v>
      </c>
      <c r="L3302">
        <v>1.4297061E-2</v>
      </c>
    </row>
    <row r="3303" spans="1:12" x14ac:dyDescent="0.25">
      <c r="A3303" s="2">
        <v>27.491669999999999</v>
      </c>
      <c r="B3303">
        <v>8.4026199999999995E-3</v>
      </c>
      <c r="C3303">
        <v>8.3845510000000005E-3</v>
      </c>
      <c r="D3303">
        <v>8.1426199999999997E-3</v>
      </c>
      <c r="E3303">
        <v>8.2944490000000006E-3</v>
      </c>
      <c r="F3303">
        <v>8.0038639999999994E-3</v>
      </c>
      <c r="G3303">
        <v>7.7076680000000009E-3</v>
      </c>
      <c r="H3303">
        <v>8.9600830000000006E-3</v>
      </c>
      <c r="I3303">
        <v>8.6557720000000008E-3</v>
      </c>
      <c r="J3303">
        <v>7.6640890000000007E-3</v>
      </c>
      <c r="K3303">
        <v>8.0471600000000011E-3</v>
      </c>
      <c r="L3303">
        <v>1.4298752000000001E-2</v>
      </c>
    </row>
    <row r="3304" spans="1:12" x14ac:dyDescent="0.25">
      <c r="A3304" s="2">
        <v>27.5</v>
      </c>
      <c r="B3304">
        <v>8.4598360000000001E-3</v>
      </c>
      <c r="C3304">
        <v>8.4071619999999993E-3</v>
      </c>
      <c r="D3304">
        <v>8.1769909999999998E-3</v>
      </c>
      <c r="E3304">
        <v>8.2951429999999996E-3</v>
      </c>
      <c r="F3304">
        <v>7.9964540000000001E-3</v>
      </c>
      <c r="G3304">
        <v>7.7019310000000004E-3</v>
      </c>
      <c r="H3304">
        <v>9.0237270000000005E-3</v>
      </c>
      <c r="I3304">
        <v>8.6447980000000004E-3</v>
      </c>
      <c r="J3304">
        <v>7.675762E-3</v>
      </c>
      <c r="K3304">
        <v>8.0454059999999997E-3</v>
      </c>
      <c r="L3304">
        <v>1.4298546000000001E-2</v>
      </c>
    </row>
    <row r="3305" spans="1:12" x14ac:dyDescent="0.25">
      <c r="A3305" s="2">
        <v>27.508330000000001</v>
      </c>
      <c r="B3305">
        <v>8.5021969999999995E-3</v>
      </c>
      <c r="C3305">
        <v>8.4210910000000003E-3</v>
      </c>
      <c r="D3305">
        <v>8.1992990000000002E-3</v>
      </c>
      <c r="E3305">
        <v>8.2842060000000006E-3</v>
      </c>
      <c r="F3305">
        <v>7.9801960000000002E-3</v>
      </c>
      <c r="G3305">
        <v>7.6850200000000007E-3</v>
      </c>
      <c r="H3305">
        <v>9.0662095000000002E-3</v>
      </c>
      <c r="I3305">
        <v>8.6199950000000001E-3</v>
      </c>
      <c r="J3305">
        <v>7.6903709999999997E-3</v>
      </c>
      <c r="K3305">
        <v>8.0393789999999993E-3</v>
      </c>
      <c r="L3305">
        <v>1.4305790000000001E-2</v>
      </c>
    </row>
    <row r="3306" spans="1:12" x14ac:dyDescent="0.25">
      <c r="A3306" s="2">
        <v>27.516670000000001</v>
      </c>
      <c r="B3306">
        <v>8.5252390000000004E-3</v>
      </c>
      <c r="C3306">
        <v>8.420691000000001E-3</v>
      </c>
      <c r="D3306">
        <v>8.2071799999999997E-3</v>
      </c>
      <c r="E3306">
        <v>8.2584470000000004E-3</v>
      </c>
      <c r="F3306">
        <v>7.9470970000000002E-3</v>
      </c>
      <c r="G3306">
        <v>7.6587510000000001E-3</v>
      </c>
      <c r="H3306">
        <v>9.0873572999999996E-3</v>
      </c>
      <c r="I3306">
        <v>8.5848169999999998E-3</v>
      </c>
      <c r="J3306">
        <v>7.7015380000000008E-3</v>
      </c>
      <c r="K3306">
        <v>8.0333640000000012E-3</v>
      </c>
      <c r="L3306">
        <v>1.4310719999999999E-2</v>
      </c>
    </row>
    <row r="3307" spans="1:12" x14ac:dyDescent="0.25">
      <c r="A3307" s="2">
        <v>27.524999999999999</v>
      </c>
      <c r="B3307">
        <v>8.5257149999999997E-3</v>
      </c>
      <c r="C3307">
        <v>8.3993049999999993E-3</v>
      </c>
      <c r="D3307">
        <v>8.1955220000000002E-3</v>
      </c>
      <c r="E3307">
        <v>8.2209229999999998E-3</v>
      </c>
      <c r="F3307">
        <v>7.9191390000000004E-3</v>
      </c>
      <c r="G3307">
        <v>7.6268059999999999E-3</v>
      </c>
      <c r="H3307">
        <v>9.0820051000000002E-3</v>
      </c>
      <c r="I3307">
        <v>8.546324000000001E-3</v>
      </c>
      <c r="J3307">
        <v>7.7067420000000008E-3</v>
      </c>
      <c r="K3307">
        <v>8.0294800000000003E-3</v>
      </c>
      <c r="L3307">
        <v>1.4316933E-2</v>
      </c>
    </row>
    <row r="3308" spans="1:12" x14ac:dyDescent="0.25">
      <c r="A3308" s="2">
        <v>27.533329999999999</v>
      </c>
      <c r="B3308">
        <v>8.50419E-3</v>
      </c>
      <c r="C3308">
        <v>8.3678010000000011E-3</v>
      </c>
      <c r="D3308">
        <v>8.1692659999999997E-3</v>
      </c>
      <c r="E3308">
        <v>8.185777E-3</v>
      </c>
      <c r="F3308">
        <v>7.8915070000000007E-3</v>
      </c>
      <c r="G3308">
        <v>7.600964E-3</v>
      </c>
      <c r="H3308">
        <v>9.0527955000000004E-3</v>
      </c>
      <c r="I3308">
        <v>8.5127299999999996E-3</v>
      </c>
      <c r="J3308">
        <v>7.7073410000000004E-3</v>
      </c>
      <c r="K3308">
        <v>8.0240450000000005E-3</v>
      </c>
      <c r="L3308">
        <v>1.4324468999999999E-2</v>
      </c>
    </row>
    <row r="3309" spans="1:12" x14ac:dyDescent="0.25">
      <c r="A3309" s="2">
        <v>27.54167</v>
      </c>
      <c r="B3309">
        <v>8.4722389999999995E-3</v>
      </c>
      <c r="C3309">
        <v>8.336571000000001E-3</v>
      </c>
      <c r="D3309">
        <v>8.1376480000000008E-3</v>
      </c>
      <c r="E3309">
        <v>8.1543190000000002E-3</v>
      </c>
      <c r="F3309">
        <v>7.8737530000000007E-3</v>
      </c>
      <c r="G3309">
        <v>7.5791420000000005E-3</v>
      </c>
      <c r="H3309">
        <v>9.0075520000000003E-3</v>
      </c>
      <c r="I3309">
        <v>8.4842489999999993E-3</v>
      </c>
      <c r="J3309">
        <v>7.7070680000000001E-3</v>
      </c>
      <c r="K3309">
        <v>8.0250900000000003E-3</v>
      </c>
      <c r="L3309">
        <v>1.4334725E-2</v>
      </c>
    </row>
    <row r="3310" spans="1:12" x14ac:dyDescent="0.25">
      <c r="A3310" s="2">
        <v>27.55</v>
      </c>
      <c r="B3310">
        <v>8.4328790000000008E-3</v>
      </c>
      <c r="C3310">
        <v>8.3071819999999998E-3</v>
      </c>
      <c r="D3310">
        <v>8.1056619999999996E-3</v>
      </c>
      <c r="E3310">
        <v>8.1295440000000007E-3</v>
      </c>
      <c r="F3310">
        <v>7.85486E-3</v>
      </c>
      <c r="G3310">
        <v>7.558146E-3</v>
      </c>
      <c r="H3310">
        <v>8.9593299999999997E-3</v>
      </c>
      <c r="I3310">
        <v>8.465116E-3</v>
      </c>
      <c r="J3310">
        <v>7.7136319999999998E-3</v>
      </c>
      <c r="K3310">
        <v>8.0372829999999992E-3</v>
      </c>
      <c r="L3310">
        <v>1.4341422999999999E-2</v>
      </c>
    </row>
    <row r="3311" spans="1:12" x14ac:dyDescent="0.25">
      <c r="A3311" s="2">
        <v>27.558330000000002</v>
      </c>
      <c r="B3311">
        <v>8.3902479999999995E-3</v>
      </c>
      <c r="C3311">
        <v>8.2819580000000007E-3</v>
      </c>
      <c r="D3311">
        <v>8.0706749999999994E-3</v>
      </c>
      <c r="E3311">
        <v>8.1117430000000011E-3</v>
      </c>
      <c r="F3311">
        <v>7.851348000000001E-3</v>
      </c>
      <c r="G3311">
        <v>7.5457119999999996E-3</v>
      </c>
      <c r="H3311">
        <v>8.9078869999999997E-3</v>
      </c>
      <c r="I3311">
        <v>8.460268E-3</v>
      </c>
      <c r="J3311">
        <v>7.7225169999999999E-3</v>
      </c>
      <c r="K3311">
        <v>8.054780000000001E-3</v>
      </c>
      <c r="L3311">
        <v>1.4359043E-2</v>
      </c>
    </row>
    <row r="3312" spans="1:12" x14ac:dyDescent="0.25">
      <c r="A3312" s="2">
        <v>27.566669999999998</v>
      </c>
      <c r="B3312">
        <v>8.3502290000000007E-3</v>
      </c>
      <c r="C3312">
        <v>8.268124E-3</v>
      </c>
      <c r="D3312">
        <v>8.0427229999999999E-3</v>
      </c>
      <c r="E3312">
        <v>8.1056719999999995E-3</v>
      </c>
      <c r="F3312">
        <v>7.8474640000000002E-3</v>
      </c>
      <c r="G3312">
        <v>7.538856E-3</v>
      </c>
      <c r="H3312">
        <v>8.8585669999999995E-3</v>
      </c>
      <c r="I3312">
        <v>8.4566310000000009E-3</v>
      </c>
      <c r="J3312">
        <v>7.7396270000000007E-3</v>
      </c>
      <c r="K3312">
        <v>8.0736780000000008E-3</v>
      </c>
      <c r="L3312">
        <v>1.4390299E-2</v>
      </c>
    </row>
    <row r="3313" spans="1:12" x14ac:dyDescent="0.25">
      <c r="A3313" s="2">
        <v>27.574999999999999</v>
      </c>
      <c r="B3313">
        <v>8.3175899999999997E-3</v>
      </c>
      <c r="C3313">
        <v>8.2632420000000005E-3</v>
      </c>
      <c r="D3313">
        <v>8.0236230000000006E-3</v>
      </c>
      <c r="E3313">
        <v>8.101044E-3</v>
      </c>
      <c r="F3313">
        <v>7.8471860000000008E-3</v>
      </c>
      <c r="G3313">
        <v>7.5343300000000005E-3</v>
      </c>
      <c r="H3313">
        <v>8.8217260000000002E-3</v>
      </c>
      <c r="I3313">
        <v>8.4576519999999995E-3</v>
      </c>
      <c r="J3313">
        <v>7.7598860000000006E-3</v>
      </c>
      <c r="K3313">
        <v>8.1039549999999995E-3</v>
      </c>
      <c r="L3313">
        <v>1.444088E-2</v>
      </c>
    </row>
    <row r="3314" spans="1:12" x14ac:dyDescent="0.25">
      <c r="A3314" s="2">
        <v>27.58333</v>
      </c>
      <c r="B3314">
        <v>8.2864819999999995E-3</v>
      </c>
      <c r="C3314">
        <v>8.2596609999999997E-3</v>
      </c>
      <c r="D3314">
        <v>8.0105780000000008E-3</v>
      </c>
      <c r="E3314">
        <v>8.1007460000000007E-3</v>
      </c>
      <c r="F3314">
        <v>7.8457509999999998E-3</v>
      </c>
      <c r="G3314">
        <v>7.5323630000000003E-3</v>
      </c>
      <c r="H3314">
        <v>8.7946199999999995E-3</v>
      </c>
      <c r="I3314">
        <v>8.4640789999999994E-3</v>
      </c>
      <c r="J3314">
        <v>7.7907549999999999E-3</v>
      </c>
      <c r="K3314">
        <v>8.1446269999999998E-3</v>
      </c>
      <c r="L3314">
        <v>1.452031E-2</v>
      </c>
    </row>
    <row r="3315" spans="1:12" x14ac:dyDescent="0.25">
      <c r="A3315" s="2">
        <v>27.591670000000001</v>
      </c>
      <c r="B3315">
        <v>8.2594829999999998E-3</v>
      </c>
      <c r="C3315">
        <v>8.2560500000000009E-3</v>
      </c>
      <c r="D3315">
        <v>7.9981319999999998E-3</v>
      </c>
      <c r="E3315">
        <v>8.0987320000000008E-3</v>
      </c>
      <c r="F3315">
        <v>7.8524560000000007E-3</v>
      </c>
      <c r="G3315">
        <v>7.5367740000000004E-3</v>
      </c>
      <c r="H3315">
        <v>8.7709160000000001E-3</v>
      </c>
      <c r="I3315">
        <v>8.4704310000000005E-3</v>
      </c>
      <c r="J3315">
        <v>7.8150979999999995E-3</v>
      </c>
      <c r="K3315">
        <v>8.1866999999999999E-3</v>
      </c>
      <c r="L3315">
        <v>1.4637404999999999E-2</v>
      </c>
    </row>
    <row r="3316" spans="1:12" x14ac:dyDescent="0.25">
      <c r="A3316" s="2">
        <v>27.6</v>
      </c>
      <c r="B3316">
        <v>8.2394340000000003E-3</v>
      </c>
      <c r="C3316">
        <v>8.254771000000001E-3</v>
      </c>
      <c r="D3316">
        <v>7.9942629999999997E-3</v>
      </c>
      <c r="E3316">
        <v>8.0980489999999995E-3</v>
      </c>
      <c r="F3316">
        <v>7.8587190000000001E-3</v>
      </c>
      <c r="G3316">
        <v>7.5414599999999998E-3</v>
      </c>
      <c r="H3316">
        <v>8.7544440000000001E-3</v>
      </c>
      <c r="I3316">
        <v>8.4721480000000005E-3</v>
      </c>
      <c r="J3316">
        <v>7.8443639999999995E-3</v>
      </c>
      <c r="K3316">
        <v>8.2303760000000011E-3</v>
      </c>
      <c r="L3316">
        <v>1.4791705E-2</v>
      </c>
    </row>
    <row r="3317" spans="1:12" x14ac:dyDescent="0.25">
      <c r="A3317" s="2">
        <v>27.608329999999999</v>
      </c>
      <c r="B3317">
        <v>8.2267450000000006E-3</v>
      </c>
      <c r="C3317">
        <v>8.2513619999999999E-3</v>
      </c>
      <c r="D3317">
        <v>7.9950739999999996E-3</v>
      </c>
      <c r="E3317">
        <v>8.0967790000000001E-3</v>
      </c>
      <c r="F3317">
        <v>7.8647769999999999E-3</v>
      </c>
      <c r="G3317">
        <v>7.5457790000000007E-3</v>
      </c>
      <c r="H3317">
        <v>8.7458320000000003E-3</v>
      </c>
      <c r="I3317">
        <v>8.4780180000000004E-3</v>
      </c>
      <c r="J3317">
        <v>7.8667679999999997E-3</v>
      </c>
      <c r="K3317">
        <v>8.2820700000000008E-3</v>
      </c>
      <c r="L3317">
        <v>1.4980796000000001E-2</v>
      </c>
    </row>
    <row r="3318" spans="1:12" x14ac:dyDescent="0.25">
      <c r="A3318" s="2">
        <v>27.616669999999999</v>
      </c>
      <c r="B3318">
        <v>8.2200840000000008E-3</v>
      </c>
      <c r="C3318">
        <v>8.247262E-3</v>
      </c>
      <c r="D3318">
        <v>7.9989859999999996E-3</v>
      </c>
      <c r="E3318">
        <v>8.1031569999999997E-3</v>
      </c>
      <c r="F3318">
        <v>7.872548E-3</v>
      </c>
      <c r="G3318">
        <v>7.5485389999999999E-3</v>
      </c>
      <c r="H3318">
        <v>8.737379E-3</v>
      </c>
      <c r="I3318">
        <v>8.4816779999999994E-3</v>
      </c>
      <c r="J3318">
        <v>7.8896209999999994E-3</v>
      </c>
      <c r="K3318">
        <v>8.3276940000000001E-3</v>
      </c>
      <c r="L3318">
        <v>1.5193985E-2</v>
      </c>
    </row>
    <row r="3319" spans="1:12" x14ac:dyDescent="0.25">
      <c r="A3319" s="2">
        <v>27.625</v>
      </c>
      <c r="B3319">
        <v>8.2186919999999997E-3</v>
      </c>
      <c r="C3319">
        <v>8.2495390000000002E-3</v>
      </c>
      <c r="D3319">
        <v>8.0014460000000006E-3</v>
      </c>
      <c r="E3319">
        <v>8.109578000000001E-3</v>
      </c>
      <c r="F3319">
        <v>7.8833970000000003E-3</v>
      </c>
      <c r="G3319">
        <v>7.5538389999999997E-3</v>
      </c>
      <c r="H3319">
        <v>8.7319790000000008E-3</v>
      </c>
      <c r="I3319">
        <v>8.4896729999999997E-3</v>
      </c>
      <c r="J3319">
        <v>7.9055440000000005E-3</v>
      </c>
      <c r="K3319">
        <v>8.363675000000001E-3</v>
      </c>
      <c r="L3319">
        <v>1.5425453E-2</v>
      </c>
    </row>
    <row r="3320" spans="1:12" x14ac:dyDescent="0.25">
      <c r="A3320" s="2">
        <v>27.633330000000001</v>
      </c>
      <c r="B3320">
        <v>8.2256659999999995E-3</v>
      </c>
      <c r="C3320">
        <v>8.2567930000000001E-3</v>
      </c>
      <c r="D3320">
        <v>8.0080970000000005E-3</v>
      </c>
      <c r="E3320">
        <v>8.1177669999999997E-3</v>
      </c>
      <c r="F3320">
        <v>7.8948820000000006E-3</v>
      </c>
      <c r="G3320">
        <v>7.5591180000000001E-3</v>
      </c>
      <c r="H3320">
        <v>8.7310129999999993E-3</v>
      </c>
      <c r="I3320">
        <v>8.4976470000000005E-3</v>
      </c>
      <c r="J3320">
        <v>7.9215899999999992E-3</v>
      </c>
      <c r="K3320">
        <v>8.3844290000000005E-3</v>
      </c>
      <c r="L3320">
        <v>1.5659054999999998E-2</v>
      </c>
    </row>
    <row r="3321" spans="1:12" x14ac:dyDescent="0.25">
      <c r="A3321" s="2">
        <v>27.641670000000001</v>
      </c>
      <c r="B3321">
        <v>8.2364489999999999E-3</v>
      </c>
      <c r="C3321">
        <v>8.2651280000000001E-3</v>
      </c>
      <c r="D3321">
        <v>8.0178969999999995E-3</v>
      </c>
      <c r="E3321">
        <v>8.1303260000000002E-3</v>
      </c>
      <c r="F3321">
        <v>7.9076159999999993E-3</v>
      </c>
      <c r="G3321">
        <v>7.5653379999999996E-3</v>
      </c>
      <c r="H3321">
        <v>8.7338050000000007E-3</v>
      </c>
      <c r="I3321">
        <v>8.5118590000000001E-3</v>
      </c>
      <c r="J3321">
        <v>7.9306120000000001E-3</v>
      </c>
      <c r="K3321">
        <v>8.4003110000000006E-3</v>
      </c>
      <c r="L3321">
        <v>1.5880813000000001E-2</v>
      </c>
    </row>
    <row r="3322" spans="1:12" x14ac:dyDescent="0.25">
      <c r="A3322" s="2">
        <v>27.65</v>
      </c>
      <c r="B3322">
        <v>8.2484559999999995E-3</v>
      </c>
      <c r="C3322">
        <v>8.279232000000001E-3</v>
      </c>
      <c r="D3322">
        <v>8.0254090000000007E-3</v>
      </c>
      <c r="E3322">
        <v>8.1444519999999999E-3</v>
      </c>
      <c r="F3322">
        <v>7.922549000000001E-3</v>
      </c>
      <c r="G3322">
        <v>7.5756710000000008E-3</v>
      </c>
      <c r="H3322">
        <v>8.7361560000000001E-3</v>
      </c>
      <c r="I3322">
        <v>8.5293069999999999E-3</v>
      </c>
      <c r="J3322">
        <v>7.9432860000000008E-3</v>
      </c>
      <c r="K3322">
        <v>8.4028569999999997E-3</v>
      </c>
      <c r="L3322">
        <v>1.6076908000000001E-2</v>
      </c>
    </row>
    <row r="3323" spans="1:12" x14ac:dyDescent="0.25">
      <c r="A3323" s="2">
        <v>27.658329999999999</v>
      </c>
      <c r="B3323">
        <v>8.2587560000000008E-3</v>
      </c>
      <c r="C3323">
        <v>8.2933520000000004E-3</v>
      </c>
      <c r="D3323">
        <v>8.0354090000000003E-3</v>
      </c>
      <c r="E3323">
        <v>8.1540840000000007E-3</v>
      </c>
      <c r="F3323">
        <v>7.9390020000000006E-3</v>
      </c>
      <c r="G3323">
        <v>7.5918330000000001E-3</v>
      </c>
      <c r="H3323">
        <v>8.7412300000000009E-3</v>
      </c>
      <c r="I3323">
        <v>8.5517340000000001E-3</v>
      </c>
      <c r="J3323">
        <v>7.9523340000000001E-3</v>
      </c>
      <c r="K3323">
        <v>8.402919E-3</v>
      </c>
      <c r="L3323">
        <v>1.6241189E-2</v>
      </c>
    </row>
    <row r="3324" spans="1:12" x14ac:dyDescent="0.25">
      <c r="A3324" s="2">
        <v>27.66667</v>
      </c>
      <c r="B3324">
        <v>8.2707939999999997E-3</v>
      </c>
      <c r="C3324">
        <v>8.3041850000000004E-3</v>
      </c>
      <c r="D3324">
        <v>8.0520069999999999E-3</v>
      </c>
      <c r="E3324">
        <v>8.1646749999999997E-3</v>
      </c>
      <c r="F3324">
        <v>7.9554029999999998E-3</v>
      </c>
      <c r="G3324">
        <v>7.6113180000000006E-3</v>
      </c>
      <c r="H3324">
        <v>8.7470700000000009E-3</v>
      </c>
      <c r="I3324">
        <v>8.5702759999999999E-3</v>
      </c>
      <c r="J3324">
        <v>7.9581909999999999E-3</v>
      </c>
      <c r="K3324">
        <v>8.39757E-3</v>
      </c>
      <c r="L3324">
        <v>1.6358424E-2</v>
      </c>
    </row>
    <row r="3325" spans="1:12" x14ac:dyDescent="0.25">
      <c r="A3325" s="2">
        <v>27.675000000000001</v>
      </c>
      <c r="B3325">
        <v>8.2797760000000008E-3</v>
      </c>
      <c r="C3325">
        <v>8.3149929999999997E-3</v>
      </c>
      <c r="D3325">
        <v>8.0700839999999999E-3</v>
      </c>
      <c r="E3325">
        <v>8.1775289999999994E-3</v>
      </c>
      <c r="F3325">
        <v>7.9672349999999996E-3</v>
      </c>
      <c r="G3325">
        <v>7.6322460000000005E-3</v>
      </c>
      <c r="H3325">
        <v>8.7559809999999995E-3</v>
      </c>
      <c r="I3325">
        <v>8.5885420000000011E-3</v>
      </c>
      <c r="J3325">
        <v>7.9600490000000003E-3</v>
      </c>
      <c r="K3325">
        <v>8.4010449999999993E-3</v>
      </c>
      <c r="L3325">
        <v>1.6432714000000001E-2</v>
      </c>
    </row>
    <row r="3326" spans="1:12" x14ac:dyDescent="0.25">
      <c r="A3326" s="2">
        <v>27.683330000000002</v>
      </c>
      <c r="B3326">
        <v>8.2876349999999998E-3</v>
      </c>
      <c r="C3326">
        <v>8.3283149999999993E-3</v>
      </c>
      <c r="D3326">
        <v>8.0870679999999993E-3</v>
      </c>
      <c r="E3326">
        <v>8.1894480000000002E-3</v>
      </c>
      <c r="F3326">
        <v>7.9759150000000001E-3</v>
      </c>
      <c r="G3326">
        <v>7.6537830000000008E-3</v>
      </c>
      <c r="H3326">
        <v>8.7677440000000009E-3</v>
      </c>
      <c r="I3326">
        <v>8.6024559999999996E-3</v>
      </c>
      <c r="J3326">
        <v>7.9650299999999997E-3</v>
      </c>
      <c r="K3326">
        <v>8.3999910000000007E-3</v>
      </c>
      <c r="L3326">
        <v>1.6458791E-2</v>
      </c>
    </row>
    <row r="3327" spans="1:12" x14ac:dyDescent="0.25">
      <c r="A3327" s="2">
        <v>27.691669999999998</v>
      </c>
      <c r="B3327">
        <v>8.2932419999999993E-3</v>
      </c>
      <c r="C3327">
        <v>8.340755E-3</v>
      </c>
      <c r="D3327">
        <v>8.1081090000000005E-3</v>
      </c>
      <c r="E3327">
        <v>8.2001390000000004E-3</v>
      </c>
      <c r="F3327">
        <v>7.9824869999999999E-3</v>
      </c>
      <c r="G3327">
        <v>7.6700470000000001E-3</v>
      </c>
      <c r="H3327">
        <v>8.7826629999999996E-3</v>
      </c>
      <c r="I3327">
        <v>8.6115730000000008E-3</v>
      </c>
      <c r="J3327">
        <v>7.9666430000000007E-3</v>
      </c>
      <c r="K3327">
        <v>8.3983579999999999E-3</v>
      </c>
      <c r="L3327">
        <v>1.6442104999999999E-2</v>
      </c>
    </row>
    <row r="3328" spans="1:12" x14ac:dyDescent="0.25">
      <c r="A3328" s="2">
        <v>27.7</v>
      </c>
      <c r="B3328">
        <v>8.3051180000000002E-3</v>
      </c>
      <c r="C3328">
        <v>8.3523629999999998E-3</v>
      </c>
      <c r="D3328">
        <v>8.1215750000000007E-3</v>
      </c>
      <c r="E3328">
        <v>8.2081110000000006E-3</v>
      </c>
      <c r="F3328">
        <v>7.9843919999999999E-3</v>
      </c>
      <c r="G3328">
        <v>7.682698E-3</v>
      </c>
      <c r="H3328">
        <v>8.8024399999999999E-3</v>
      </c>
      <c r="I3328">
        <v>8.6118159999999996E-3</v>
      </c>
      <c r="J3328">
        <v>7.9677900000000006E-3</v>
      </c>
      <c r="K3328">
        <v>8.3944529999999996E-3</v>
      </c>
      <c r="L3328">
        <v>1.6391366000000001E-2</v>
      </c>
    </row>
    <row r="3329" spans="1:12" x14ac:dyDescent="0.25">
      <c r="A3329" s="2">
        <v>27.70833</v>
      </c>
      <c r="B3329">
        <v>8.317014000000001E-3</v>
      </c>
      <c r="C3329">
        <v>8.3652299999999995E-3</v>
      </c>
      <c r="D3329">
        <v>8.1326109999999997E-3</v>
      </c>
      <c r="E3329">
        <v>8.2144510000000011E-3</v>
      </c>
      <c r="F3329">
        <v>7.980114E-3</v>
      </c>
      <c r="G3329">
        <v>7.6860160000000004E-3</v>
      </c>
      <c r="H3329">
        <v>8.8251720000000009E-3</v>
      </c>
      <c r="I3329">
        <v>8.6108460000000001E-3</v>
      </c>
      <c r="J3329">
        <v>7.9673929999999997E-3</v>
      </c>
      <c r="K3329">
        <v>8.3921129999999997E-3</v>
      </c>
      <c r="L3329">
        <v>1.6312759E-2</v>
      </c>
    </row>
    <row r="3330" spans="1:12" x14ac:dyDescent="0.25">
      <c r="A3330" s="2">
        <v>27.716670000000001</v>
      </c>
      <c r="B3330">
        <v>8.3285679999999997E-3</v>
      </c>
      <c r="C3330">
        <v>8.3776739999999999E-3</v>
      </c>
      <c r="D3330">
        <v>8.1403420000000001E-3</v>
      </c>
      <c r="E3330">
        <v>8.2182339999999996E-3</v>
      </c>
      <c r="F3330">
        <v>7.9778939999999993E-3</v>
      </c>
      <c r="G3330">
        <v>7.6846150000000005E-3</v>
      </c>
      <c r="H3330">
        <v>8.841224E-3</v>
      </c>
      <c r="I3330">
        <v>8.607778E-3</v>
      </c>
      <c r="J3330">
        <v>7.9712460000000013E-3</v>
      </c>
      <c r="K3330">
        <v>8.3855160000000008E-3</v>
      </c>
      <c r="L3330">
        <v>1.6208116000000002E-2</v>
      </c>
    </row>
    <row r="3331" spans="1:12" x14ac:dyDescent="0.25">
      <c r="A3331" s="2">
        <v>27.725000000000001</v>
      </c>
      <c r="B3331">
        <v>8.3366399999999993E-3</v>
      </c>
      <c r="C3331">
        <v>8.3853069999999998E-3</v>
      </c>
      <c r="D3331">
        <v>8.1451649999999994E-3</v>
      </c>
      <c r="E3331">
        <v>8.2173380000000011E-3</v>
      </c>
      <c r="F3331">
        <v>7.9756749999999998E-3</v>
      </c>
      <c r="G3331">
        <v>7.6781430000000001E-3</v>
      </c>
      <c r="H3331">
        <v>8.8473149999999997E-3</v>
      </c>
      <c r="I3331">
        <v>8.600534E-3</v>
      </c>
      <c r="J3331">
        <v>7.9703120000000002E-3</v>
      </c>
      <c r="K3331">
        <v>8.3791500000000001E-3</v>
      </c>
      <c r="L3331">
        <v>1.6095045000000002E-2</v>
      </c>
    </row>
    <row r="3332" spans="1:12" x14ac:dyDescent="0.25">
      <c r="A3332" s="2">
        <v>27.733329999999999</v>
      </c>
      <c r="B3332">
        <v>8.3428809999999999E-3</v>
      </c>
      <c r="C3332">
        <v>8.3895380000000002E-3</v>
      </c>
      <c r="D3332">
        <v>8.1445010000000002E-3</v>
      </c>
      <c r="E3332">
        <v>8.2090070000000008E-3</v>
      </c>
      <c r="F3332">
        <v>7.9684600000000001E-3</v>
      </c>
      <c r="G3332">
        <v>7.6722200000000004E-3</v>
      </c>
      <c r="H3332">
        <v>8.8467620000000011E-3</v>
      </c>
      <c r="I3332">
        <v>8.5910780000000003E-3</v>
      </c>
      <c r="J3332">
        <v>7.9681930000000002E-3</v>
      </c>
      <c r="K3332">
        <v>8.3747130000000006E-3</v>
      </c>
      <c r="L3332">
        <v>1.5980853E-2</v>
      </c>
    </row>
    <row r="3333" spans="1:12" x14ac:dyDescent="0.25">
      <c r="A3333" s="2">
        <v>27.741669999999999</v>
      </c>
      <c r="B3333">
        <v>8.3371569999999996E-3</v>
      </c>
      <c r="C3333">
        <v>8.3935670000000011E-3</v>
      </c>
      <c r="D3333">
        <v>8.1453010000000006E-3</v>
      </c>
      <c r="E3333">
        <v>8.2002910000000002E-3</v>
      </c>
      <c r="F3333">
        <v>7.9611769999999998E-3</v>
      </c>
      <c r="G3333">
        <v>7.6641829999999998E-3</v>
      </c>
      <c r="H3333">
        <v>8.8388419999999995E-3</v>
      </c>
      <c r="I3333">
        <v>8.5855180000000003E-3</v>
      </c>
      <c r="J3333">
        <v>7.9668619999999999E-3</v>
      </c>
      <c r="K3333">
        <v>8.3707940000000008E-3</v>
      </c>
      <c r="L3333">
        <v>1.5867355999999999E-2</v>
      </c>
    </row>
    <row r="3334" spans="1:12" x14ac:dyDescent="0.25">
      <c r="A3334" s="2">
        <v>27.75</v>
      </c>
      <c r="B3334">
        <v>8.3273570000000005E-3</v>
      </c>
      <c r="C3334">
        <v>8.3902100000000004E-3</v>
      </c>
      <c r="D3334">
        <v>8.1417160000000002E-3</v>
      </c>
      <c r="E3334">
        <v>8.190002E-3</v>
      </c>
      <c r="F3334">
        <v>7.9610730000000008E-3</v>
      </c>
      <c r="G3334">
        <v>7.6586940000000006E-3</v>
      </c>
      <c r="H3334">
        <v>8.819411000000001E-3</v>
      </c>
      <c r="I3334">
        <v>8.5760220000000009E-3</v>
      </c>
      <c r="J3334">
        <v>7.9678040000000002E-3</v>
      </c>
      <c r="K3334">
        <v>8.3654049999999994E-3</v>
      </c>
      <c r="L3334">
        <v>1.5763276E-2</v>
      </c>
    </row>
    <row r="3335" spans="1:12" x14ac:dyDescent="0.25">
      <c r="A3335" s="2">
        <v>27.758330000000001</v>
      </c>
      <c r="B3335">
        <v>8.3185459999999996E-3</v>
      </c>
      <c r="C3335">
        <v>8.3825489999999996E-3</v>
      </c>
      <c r="D3335">
        <v>8.1393990000000003E-3</v>
      </c>
      <c r="E3335">
        <v>8.1822360000000007E-3</v>
      </c>
      <c r="F3335">
        <v>7.9626560000000002E-3</v>
      </c>
      <c r="G3335">
        <v>7.6572960000000001E-3</v>
      </c>
      <c r="H3335">
        <v>8.8004970000000009E-3</v>
      </c>
      <c r="I3335">
        <v>8.5714759999999997E-3</v>
      </c>
      <c r="J3335">
        <v>7.9664660000000002E-3</v>
      </c>
      <c r="K3335">
        <v>8.3581300000000001E-3</v>
      </c>
      <c r="L3335">
        <v>1.5672523000000001E-2</v>
      </c>
    </row>
    <row r="3336" spans="1:12" x14ac:dyDescent="0.25">
      <c r="A3336" s="2">
        <v>27.766670000000001</v>
      </c>
      <c r="B3336">
        <v>8.3078869999999999E-3</v>
      </c>
      <c r="C3336">
        <v>8.3762339999999998E-3</v>
      </c>
      <c r="D3336">
        <v>8.133408E-3</v>
      </c>
      <c r="E3336">
        <v>8.1765840000000006E-3</v>
      </c>
      <c r="F3336">
        <v>7.968167E-3</v>
      </c>
      <c r="G3336">
        <v>7.6587590000000002E-3</v>
      </c>
      <c r="H3336">
        <v>8.7894779999999999E-3</v>
      </c>
      <c r="I3336">
        <v>8.5711520000000003E-3</v>
      </c>
      <c r="J3336">
        <v>7.9685079999999991E-3</v>
      </c>
      <c r="K3336">
        <v>8.3560649999999993E-3</v>
      </c>
      <c r="L3336">
        <v>1.5588679000000001E-2</v>
      </c>
    </row>
    <row r="3337" spans="1:12" x14ac:dyDescent="0.25">
      <c r="A3337" s="2">
        <v>27.774999999999999</v>
      </c>
      <c r="B3337">
        <v>8.2988300000000001E-3</v>
      </c>
      <c r="C3337">
        <v>8.3737849999999999E-3</v>
      </c>
      <c r="D3337">
        <v>8.1284479999999999E-3</v>
      </c>
      <c r="E3337">
        <v>8.1824870000000004E-3</v>
      </c>
      <c r="F3337">
        <v>7.9816190000000006E-3</v>
      </c>
      <c r="G3337">
        <v>7.6672330000000007E-3</v>
      </c>
      <c r="H3337">
        <v>8.786894E-3</v>
      </c>
      <c r="I3337">
        <v>8.5770949999999999E-3</v>
      </c>
      <c r="J3337">
        <v>7.9716309999999999E-3</v>
      </c>
      <c r="K3337">
        <v>8.354396E-3</v>
      </c>
      <c r="L3337">
        <v>1.5512911000000001E-2</v>
      </c>
    </row>
    <row r="3338" spans="1:12" x14ac:dyDescent="0.25">
      <c r="A3338" s="2">
        <v>27.783329999999999</v>
      </c>
      <c r="B3338">
        <v>8.2967400000000004E-3</v>
      </c>
      <c r="C3338">
        <v>8.374154E-3</v>
      </c>
      <c r="D3338">
        <v>8.1255060000000011E-3</v>
      </c>
      <c r="E3338">
        <v>8.194980000000001E-3</v>
      </c>
      <c r="F3338">
        <v>7.9995689999999998E-3</v>
      </c>
      <c r="G3338">
        <v>7.6805420000000003E-3</v>
      </c>
      <c r="H3338">
        <v>8.787029E-3</v>
      </c>
      <c r="I3338">
        <v>8.5839320000000007E-3</v>
      </c>
      <c r="J3338">
        <v>7.9792070000000003E-3</v>
      </c>
      <c r="K3338">
        <v>8.3502780000000009E-3</v>
      </c>
      <c r="L3338">
        <v>1.5445316000000001E-2</v>
      </c>
    </row>
    <row r="3339" spans="1:12" x14ac:dyDescent="0.25">
      <c r="A3339" s="2">
        <v>27.79167</v>
      </c>
      <c r="B3339">
        <v>8.3024129999999998E-3</v>
      </c>
      <c r="C3339">
        <v>8.3880929999999992E-3</v>
      </c>
      <c r="D3339">
        <v>8.1279569999999999E-3</v>
      </c>
      <c r="E3339">
        <v>8.2112450000000007E-3</v>
      </c>
      <c r="F3339">
        <v>8.0169490000000006E-3</v>
      </c>
      <c r="G3339">
        <v>7.6945080000000001E-3</v>
      </c>
      <c r="H3339">
        <v>8.7976860000000007E-3</v>
      </c>
      <c r="I3339">
        <v>8.5985610000000011E-3</v>
      </c>
      <c r="J3339">
        <v>7.9874610000000013E-3</v>
      </c>
      <c r="K3339">
        <v>8.3497129999999999E-3</v>
      </c>
      <c r="L3339">
        <v>1.5385734E-2</v>
      </c>
    </row>
    <row r="3340" spans="1:12" x14ac:dyDescent="0.25">
      <c r="A3340" s="2">
        <v>27.8</v>
      </c>
      <c r="B3340">
        <v>8.3038090000000005E-3</v>
      </c>
      <c r="C3340">
        <v>8.4038359999999996E-3</v>
      </c>
      <c r="D3340">
        <v>8.1320179999999995E-3</v>
      </c>
      <c r="E3340">
        <v>8.2293410000000011E-3</v>
      </c>
      <c r="F3340">
        <v>8.0393180000000002E-3</v>
      </c>
      <c r="G3340">
        <v>7.7116750000000003E-3</v>
      </c>
      <c r="H3340">
        <v>8.8160530000000008E-3</v>
      </c>
      <c r="I3340">
        <v>8.6124960000000007E-3</v>
      </c>
      <c r="J3340">
        <v>8.0003699999999997E-3</v>
      </c>
      <c r="K3340">
        <v>8.357883E-3</v>
      </c>
      <c r="L3340">
        <v>1.532971E-2</v>
      </c>
    </row>
    <row r="3341" spans="1:12" x14ac:dyDescent="0.25">
      <c r="A3341" s="2">
        <v>27.808330000000002</v>
      </c>
      <c r="B3341">
        <v>8.3142939999999999E-3</v>
      </c>
      <c r="C3341">
        <v>8.4275140000000005E-3</v>
      </c>
      <c r="D3341">
        <v>8.1416869999999999E-3</v>
      </c>
      <c r="E3341">
        <v>8.2574699999999994E-3</v>
      </c>
      <c r="F3341">
        <v>8.0613799999999999E-3</v>
      </c>
      <c r="G3341">
        <v>7.7328529999999996E-3</v>
      </c>
      <c r="H3341">
        <v>8.8324800000000002E-3</v>
      </c>
      <c r="I3341">
        <v>8.6306049999999995E-3</v>
      </c>
      <c r="J3341">
        <v>8.01609E-3</v>
      </c>
      <c r="K3341">
        <v>8.3642809999999995E-3</v>
      </c>
      <c r="L3341">
        <v>1.5284098999999999E-2</v>
      </c>
    </row>
    <row r="3342" spans="1:12" x14ac:dyDescent="0.25">
      <c r="A3342" s="2">
        <v>27.816669999999998</v>
      </c>
      <c r="B3342">
        <v>8.3288630000000006E-3</v>
      </c>
      <c r="C3342">
        <v>8.4560850000000003E-3</v>
      </c>
      <c r="D3342">
        <v>8.1579330000000009E-3</v>
      </c>
      <c r="E3342">
        <v>8.291202000000001E-3</v>
      </c>
      <c r="F3342">
        <v>8.0850120000000008E-3</v>
      </c>
      <c r="G3342">
        <v>7.746836E-3</v>
      </c>
      <c r="H3342">
        <v>8.8468390000000004E-3</v>
      </c>
      <c r="I3342">
        <v>8.6532559999999998E-3</v>
      </c>
      <c r="J3342">
        <v>8.0346250000000001E-3</v>
      </c>
      <c r="K3342">
        <v>8.3719269999999995E-3</v>
      </c>
      <c r="L3342">
        <v>1.5248526E-2</v>
      </c>
    </row>
    <row r="3343" spans="1:12" x14ac:dyDescent="0.25">
      <c r="A3343" s="2">
        <v>27.824999999999999</v>
      </c>
      <c r="B3343">
        <v>8.3471680000000003E-3</v>
      </c>
      <c r="C3343">
        <v>8.4955069999999994E-3</v>
      </c>
      <c r="D3343">
        <v>8.1796330000000004E-3</v>
      </c>
      <c r="E3343">
        <v>8.3334780000000001E-3</v>
      </c>
      <c r="F3343">
        <v>8.1095869999999997E-3</v>
      </c>
      <c r="G3343">
        <v>7.7617729999999996E-3</v>
      </c>
      <c r="H3343">
        <v>8.8671649999999998E-3</v>
      </c>
      <c r="I3343">
        <v>8.6845150000000003E-3</v>
      </c>
      <c r="J3343">
        <v>8.0490620000000009E-3</v>
      </c>
      <c r="K3343">
        <v>8.386488000000001E-3</v>
      </c>
      <c r="L3343">
        <v>1.5221926E-2</v>
      </c>
    </row>
    <row r="3344" spans="1:12" x14ac:dyDescent="0.25">
      <c r="A3344" s="2">
        <v>27.83333</v>
      </c>
      <c r="B3344">
        <v>8.3642660000000004E-3</v>
      </c>
      <c r="C3344">
        <v>8.5439069999999999E-3</v>
      </c>
      <c r="D3344">
        <v>8.2050070000000003E-3</v>
      </c>
      <c r="E3344">
        <v>8.3909759999999996E-3</v>
      </c>
      <c r="F3344">
        <v>8.1329350000000009E-3</v>
      </c>
      <c r="G3344">
        <v>7.784694E-3</v>
      </c>
      <c r="H3344">
        <v>8.8919080000000005E-3</v>
      </c>
      <c r="I3344">
        <v>8.7228749999999997E-3</v>
      </c>
      <c r="J3344">
        <v>8.0664510000000005E-3</v>
      </c>
      <c r="K3344">
        <v>8.3999330000000001E-3</v>
      </c>
      <c r="L3344">
        <v>1.5198494999999999E-2</v>
      </c>
    </row>
    <row r="3345" spans="1:12" x14ac:dyDescent="0.25">
      <c r="A3345" s="2">
        <v>27.841670000000001</v>
      </c>
      <c r="B3345">
        <v>8.3964650000000005E-3</v>
      </c>
      <c r="C3345">
        <v>8.6228069999999997E-3</v>
      </c>
      <c r="D3345">
        <v>8.231749E-3</v>
      </c>
      <c r="E3345">
        <v>8.4680169999999996E-3</v>
      </c>
      <c r="F3345">
        <v>8.1533309999999998E-3</v>
      </c>
      <c r="G3345">
        <v>7.8093250000000006E-3</v>
      </c>
      <c r="H3345">
        <v>8.9230750000000008E-3</v>
      </c>
      <c r="I3345">
        <v>8.7697610000000009E-3</v>
      </c>
      <c r="J3345">
        <v>8.079610000000001E-3</v>
      </c>
      <c r="K3345">
        <v>8.40809E-3</v>
      </c>
      <c r="L3345">
        <v>1.5188317999999999E-2</v>
      </c>
    </row>
    <row r="3346" spans="1:12" x14ac:dyDescent="0.25">
      <c r="A3346" s="2">
        <v>27.85</v>
      </c>
      <c r="B3346">
        <v>8.4415419999999998E-3</v>
      </c>
      <c r="C3346">
        <v>8.7274770000000008E-3</v>
      </c>
      <c r="D3346">
        <v>8.2697050000000005E-3</v>
      </c>
      <c r="E3346">
        <v>8.5578700000000004E-3</v>
      </c>
      <c r="F3346">
        <v>8.1766100000000008E-3</v>
      </c>
      <c r="G3346">
        <v>7.8396660000000003E-3</v>
      </c>
      <c r="H3346">
        <v>8.9757800000000009E-3</v>
      </c>
      <c r="I3346">
        <v>8.8239549999999996E-3</v>
      </c>
      <c r="J3346">
        <v>8.0901610000000002E-3</v>
      </c>
      <c r="K3346">
        <v>8.4101880000000007E-3</v>
      </c>
      <c r="L3346">
        <v>1.5181917999999999E-2</v>
      </c>
    </row>
    <row r="3347" spans="1:12" x14ac:dyDescent="0.25">
      <c r="A3347" s="2">
        <v>27.858329999999999</v>
      </c>
      <c r="B3347">
        <v>8.5030980000000006E-3</v>
      </c>
      <c r="C3347">
        <v>8.867069E-3</v>
      </c>
      <c r="D3347">
        <v>8.3193280000000008E-3</v>
      </c>
      <c r="E3347">
        <v>8.6672669999999993E-3</v>
      </c>
      <c r="F3347">
        <v>8.2019800000000011E-3</v>
      </c>
      <c r="G3347">
        <v>7.8815259999999998E-3</v>
      </c>
      <c r="H3347">
        <v>9.0531823000000004E-3</v>
      </c>
      <c r="I3347">
        <v>8.8808610000000003E-3</v>
      </c>
      <c r="J3347">
        <v>8.0978140000000001E-3</v>
      </c>
      <c r="K3347">
        <v>8.409624000000001E-3</v>
      </c>
      <c r="L3347">
        <v>1.5173071999999999E-2</v>
      </c>
    </row>
    <row r="3348" spans="1:12" x14ac:dyDescent="0.25">
      <c r="A3348" s="2">
        <v>27.866669999999999</v>
      </c>
      <c r="B3348">
        <v>8.5884700000000008E-3</v>
      </c>
      <c r="C3348">
        <v>9.0443825999999995E-3</v>
      </c>
      <c r="D3348">
        <v>8.3807129999999997E-3</v>
      </c>
      <c r="E3348">
        <v>8.7960599999999996E-3</v>
      </c>
      <c r="F3348">
        <v>8.2254419999999995E-3</v>
      </c>
      <c r="G3348">
        <v>7.9288350000000004E-3</v>
      </c>
      <c r="H3348">
        <v>9.1551644000000005E-3</v>
      </c>
      <c r="I3348">
        <v>8.9365199999999999E-3</v>
      </c>
      <c r="J3348">
        <v>8.1045260000000008E-3</v>
      </c>
      <c r="K3348">
        <v>8.4028120000000008E-3</v>
      </c>
      <c r="L3348">
        <v>1.5160264E-2</v>
      </c>
    </row>
    <row r="3349" spans="1:12" x14ac:dyDescent="0.25">
      <c r="A3349" s="2">
        <v>27.875</v>
      </c>
      <c r="B3349">
        <v>8.7015600000000005E-3</v>
      </c>
      <c r="C3349">
        <v>9.254613200000001E-3</v>
      </c>
      <c r="D3349">
        <v>8.4600300000000003E-3</v>
      </c>
      <c r="E3349">
        <v>8.9370330000000005E-3</v>
      </c>
      <c r="F3349">
        <v>8.2514249999999997E-3</v>
      </c>
      <c r="G3349">
        <v>7.9778660000000001E-3</v>
      </c>
      <c r="H3349">
        <v>9.2835691999999994E-3</v>
      </c>
      <c r="I3349">
        <v>8.9903050000000005E-3</v>
      </c>
      <c r="J3349">
        <v>8.1081360000000002E-3</v>
      </c>
      <c r="K3349">
        <v>8.3975400000000002E-3</v>
      </c>
      <c r="L3349">
        <v>1.5151640000000001E-2</v>
      </c>
    </row>
    <row r="3350" spans="1:12" x14ac:dyDescent="0.25">
      <c r="A3350" s="2">
        <v>27.883330000000001</v>
      </c>
      <c r="B3350">
        <v>8.8338310000000003E-3</v>
      </c>
      <c r="C3350">
        <v>9.4837776999999995E-3</v>
      </c>
      <c r="D3350">
        <v>8.5646739999999996E-3</v>
      </c>
      <c r="E3350">
        <v>9.0804981000000007E-3</v>
      </c>
      <c r="F3350">
        <v>8.2738450000000002E-3</v>
      </c>
      <c r="G3350">
        <v>8.0241690000000011E-3</v>
      </c>
      <c r="H3350">
        <v>9.4363373E-3</v>
      </c>
      <c r="I3350">
        <v>9.0407036E-3</v>
      </c>
      <c r="J3350">
        <v>8.1097319999999997E-3</v>
      </c>
      <c r="K3350">
        <v>8.3936630000000009E-3</v>
      </c>
      <c r="L3350">
        <v>1.5133522999999999E-2</v>
      </c>
    </row>
    <row r="3351" spans="1:12" x14ac:dyDescent="0.25">
      <c r="A3351" s="2">
        <v>27.891670000000001</v>
      </c>
      <c r="B3351">
        <v>8.9779850000000008E-3</v>
      </c>
      <c r="C3351">
        <v>9.7212566000000004E-3</v>
      </c>
      <c r="D3351">
        <v>8.6819930000000007E-3</v>
      </c>
      <c r="E3351">
        <v>9.226461E-3</v>
      </c>
      <c r="F3351">
        <v>8.2949570000000004E-3</v>
      </c>
      <c r="G3351">
        <v>8.0647649999999998E-3</v>
      </c>
      <c r="H3351">
        <v>9.6010472000000006E-3</v>
      </c>
      <c r="I3351">
        <v>9.0833769000000005E-3</v>
      </c>
      <c r="J3351">
        <v>8.1086130000000006E-3</v>
      </c>
      <c r="K3351">
        <v>8.3995010000000002E-3</v>
      </c>
      <c r="L3351">
        <v>1.5108356E-2</v>
      </c>
    </row>
    <row r="3352" spans="1:12" x14ac:dyDescent="0.25">
      <c r="A3352" s="2">
        <v>27.9</v>
      </c>
      <c r="B3352">
        <v>9.1342526999999996E-3</v>
      </c>
      <c r="C3352">
        <v>9.9534378200000009E-3</v>
      </c>
      <c r="D3352">
        <v>8.8042109999999993E-3</v>
      </c>
      <c r="E3352">
        <v>9.3558888999999996E-3</v>
      </c>
      <c r="F3352">
        <v>8.3091060000000001E-3</v>
      </c>
      <c r="G3352">
        <v>8.1022530000000002E-3</v>
      </c>
      <c r="H3352">
        <v>9.7707841000000007E-3</v>
      </c>
      <c r="I3352">
        <v>9.1181413999999999E-3</v>
      </c>
      <c r="J3352">
        <v>8.1080730000000004E-3</v>
      </c>
      <c r="K3352">
        <v>8.4100370000000004E-3</v>
      </c>
      <c r="L3352">
        <v>1.5079183999999999E-2</v>
      </c>
    </row>
    <row r="3353" spans="1:12" x14ac:dyDescent="0.25">
      <c r="A3353" s="2">
        <v>27.908329999999999</v>
      </c>
      <c r="B3353">
        <v>9.2908877000000001E-3</v>
      </c>
      <c r="C3353">
        <v>1.0158058500000001E-2</v>
      </c>
      <c r="D3353">
        <v>8.927303000000001E-3</v>
      </c>
      <c r="E3353">
        <v>9.4607597999999994E-3</v>
      </c>
      <c r="F3353">
        <v>8.3234520000000003E-3</v>
      </c>
      <c r="G3353">
        <v>8.1345029999999995E-3</v>
      </c>
      <c r="H3353">
        <v>9.9383641300000002E-3</v>
      </c>
      <c r="I3353">
        <v>9.1449896000000003E-3</v>
      </c>
      <c r="J3353">
        <v>8.1062070000000007E-3</v>
      </c>
      <c r="K3353">
        <v>8.4223300000000004E-3</v>
      </c>
      <c r="L3353">
        <v>1.5049732E-2</v>
      </c>
    </row>
    <row r="3354" spans="1:12" x14ac:dyDescent="0.25">
      <c r="A3354" s="2">
        <v>27.91667</v>
      </c>
      <c r="B3354">
        <v>9.4366489000000005E-3</v>
      </c>
      <c r="C3354">
        <v>1.0329024900000001E-2</v>
      </c>
      <c r="D3354">
        <v>9.0359891000000008E-3</v>
      </c>
      <c r="E3354">
        <v>9.5356912999999995E-3</v>
      </c>
      <c r="F3354">
        <v>8.3380620000000003E-3</v>
      </c>
      <c r="G3354">
        <v>8.160858E-3</v>
      </c>
      <c r="H3354">
        <v>1.009908241E-2</v>
      </c>
      <c r="I3354">
        <v>9.1624335000000008E-3</v>
      </c>
      <c r="J3354">
        <v>8.103865E-3</v>
      </c>
      <c r="K3354">
        <v>8.4333759999999994E-3</v>
      </c>
      <c r="L3354">
        <v>1.5010372000000001E-2</v>
      </c>
    </row>
    <row r="3355" spans="1:12" x14ac:dyDescent="0.25">
      <c r="A3355" s="2">
        <v>27.925000000000001</v>
      </c>
      <c r="B3355">
        <v>9.5669597000000006E-3</v>
      </c>
      <c r="C3355">
        <v>1.04545751E-2</v>
      </c>
      <c r="D3355">
        <v>9.123463200000001E-3</v>
      </c>
      <c r="E3355">
        <v>9.5822402999999994E-3</v>
      </c>
      <c r="F3355">
        <v>8.3494699999999995E-3</v>
      </c>
      <c r="G3355">
        <v>8.1855369999999997E-3</v>
      </c>
      <c r="H3355">
        <v>1.0235758100000001E-2</v>
      </c>
      <c r="I3355">
        <v>9.1693434999999997E-3</v>
      </c>
      <c r="J3355">
        <v>8.1096499999999995E-3</v>
      </c>
      <c r="K3355">
        <v>8.4410089999999993E-3</v>
      </c>
      <c r="L3355">
        <v>1.4971004999999999E-2</v>
      </c>
    </row>
    <row r="3356" spans="1:12" x14ac:dyDescent="0.25">
      <c r="A3356" s="2">
        <v>27.933330000000002</v>
      </c>
      <c r="B3356">
        <v>9.6787708E-3</v>
      </c>
      <c r="C3356">
        <v>1.05319057E-2</v>
      </c>
      <c r="D3356">
        <v>9.1865078000000003E-3</v>
      </c>
      <c r="E3356">
        <v>9.5912088000000006E-3</v>
      </c>
      <c r="F3356">
        <v>8.3509029999999998E-3</v>
      </c>
      <c r="G3356">
        <v>8.2047939999999996E-3</v>
      </c>
      <c r="H3356">
        <v>1.03414262E-2</v>
      </c>
      <c r="I3356">
        <v>9.1682415000000003E-3</v>
      </c>
      <c r="J3356">
        <v>8.1194690000000007E-3</v>
      </c>
      <c r="K3356">
        <v>8.4456970000000003E-3</v>
      </c>
      <c r="L3356">
        <v>1.4930387999999999E-2</v>
      </c>
    </row>
    <row r="3357" spans="1:12" x14ac:dyDescent="0.25">
      <c r="A3357" s="2">
        <v>27.941669999999998</v>
      </c>
      <c r="B3357">
        <v>9.7587912000000002E-3</v>
      </c>
      <c r="C3357">
        <v>1.0555002900000001E-2</v>
      </c>
      <c r="D3357">
        <v>9.2248659000000004E-3</v>
      </c>
      <c r="E3357">
        <v>9.5710828999999997E-3</v>
      </c>
      <c r="F3357">
        <v>8.3529880000000004E-3</v>
      </c>
      <c r="G3357">
        <v>8.2133069999999996E-3</v>
      </c>
      <c r="H3357">
        <v>1.04087872E-2</v>
      </c>
      <c r="I3357">
        <v>9.1629264999999998E-3</v>
      </c>
      <c r="J3357">
        <v>8.134367E-3</v>
      </c>
      <c r="K3357">
        <v>8.4504109999999997E-3</v>
      </c>
      <c r="L3357">
        <v>1.4892973E-2</v>
      </c>
    </row>
    <row r="3358" spans="1:12" x14ac:dyDescent="0.25">
      <c r="A3358" s="2">
        <v>27.95</v>
      </c>
      <c r="B3358">
        <v>9.7998007999999994E-3</v>
      </c>
      <c r="C3358">
        <v>1.05317616E-2</v>
      </c>
      <c r="D3358">
        <v>9.2417503000000005E-3</v>
      </c>
      <c r="E3358">
        <v>9.5289234999999996E-3</v>
      </c>
      <c r="F3358">
        <v>8.3551770000000001E-3</v>
      </c>
      <c r="G3358">
        <v>8.2116529999999993E-3</v>
      </c>
      <c r="H3358">
        <v>1.04330004E-2</v>
      </c>
      <c r="I3358">
        <v>9.1537795000000005E-3</v>
      </c>
      <c r="J3358">
        <v>8.155873000000001E-3</v>
      </c>
      <c r="K3358">
        <v>8.459734E-3</v>
      </c>
      <c r="L3358">
        <v>1.4853338000000001E-2</v>
      </c>
    </row>
    <row r="3359" spans="1:12" x14ac:dyDescent="0.25">
      <c r="A3359" s="2">
        <v>27.95833</v>
      </c>
      <c r="B3359">
        <v>9.8122155000000006E-3</v>
      </c>
      <c r="C3359">
        <v>1.04645321E-2</v>
      </c>
      <c r="D3359">
        <v>9.2420347999999999E-3</v>
      </c>
      <c r="E3359">
        <v>9.4732300000000009E-3</v>
      </c>
      <c r="F3359">
        <v>8.3513270000000004E-3</v>
      </c>
      <c r="G3359">
        <v>8.2048490000000002E-3</v>
      </c>
      <c r="H3359">
        <v>1.0408606800000001E-2</v>
      </c>
      <c r="I3359">
        <v>9.1406427999999994E-3</v>
      </c>
      <c r="J3359">
        <v>8.1781950000000009E-3</v>
      </c>
      <c r="K3359">
        <v>8.4683610000000006E-3</v>
      </c>
      <c r="L3359">
        <v>1.481708E-2</v>
      </c>
    </row>
    <row r="3360" spans="1:12" x14ac:dyDescent="0.25">
      <c r="A3360" s="2">
        <v>27.966670000000001</v>
      </c>
      <c r="B3360">
        <v>9.7967211000000009E-3</v>
      </c>
      <c r="C3360">
        <v>1.0363339000000001E-2</v>
      </c>
      <c r="D3360">
        <v>9.2270878000000004E-3</v>
      </c>
      <c r="E3360">
        <v>9.4027957000000009E-3</v>
      </c>
      <c r="F3360">
        <v>8.3519890000000006E-3</v>
      </c>
      <c r="G3360">
        <v>8.1881840000000011E-3</v>
      </c>
      <c r="H3360">
        <v>1.0353241900000001E-2</v>
      </c>
      <c r="I3360">
        <v>9.1249684000000008E-3</v>
      </c>
      <c r="J3360">
        <v>8.1924270000000004E-3</v>
      </c>
      <c r="K3360">
        <v>8.480886E-3</v>
      </c>
      <c r="L3360">
        <v>1.4784652000000001E-2</v>
      </c>
    </row>
    <row r="3361" spans="1:12" x14ac:dyDescent="0.25">
      <c r="A3361" s="2">
        <v>27.975000000000001</v>
      </c>
      <c r="B3361">
        <v>9.7520322999999996E-3</v>
      </c>
      <c r="C3361">
        <v>1.02382063E-2</v>
      </c>
      <c r="D3361">
        <v>9.1974236000000008E-3</v>
      </c>
      <c r="E3361">
        <v>9.3298475000000002E-3</v>
      </c>
      <c r="F3361">
        <v>8.3607920000000006E-3</v>
      </c>
      <c r="G3361">
        <v>8.1734619999999994E-3</v>
      </c>
      <c r="H3361">
        <v>1.02740885E-2</v>
      </c>
      <c r="I3361">
        <v>9.1088146000000009E-3</v>
      </c>
      <c r="J3361">
        <v>8.2067479999999998E-3</v>
      </c>
      <c r="K3361">
        <v>8.4886519999999993E-3</v>
      </c>
      <c r="L3361">
        <v>1.4762058E-2</v>
      </c>
    </row>
    <row r="3362" spans="1:12" x14ac:dyDescent="0.25">
      <c r="A3362" s="2">
        <v>27.983329999999999</v>
      </c>
      <c r="B3362">
        <v>9.6934034999999995E-3</v>
      </c>
      <c r="C3362">
        <v>1.01018757E-2</v>
      </c>
      <c r="D3362">
        <v>9.1571203999999996E-3</v>
      </c>
      <c r="E3362">
        <v>9.2567483000000009E-3</v>
      </c>
      <c r="F3362">
        <v>8.3694679999999997E-3</v>
      </c>
      <c r="G3362">
        <v>8.1622800000000009E-3</v>
      </c>
      <c r="H3362">
        <v>1.01801467E-2</v>
      </c>
      <c r="I3362">
        <v>9.0902711000000001E-3</v>
      </c>
      <c r="J3362">
        <v>8.2136199999999996E-3</v>
      </c>
      <c r="K3362">
        <v>8.4900889999999993E-3</v>
      </c>
      <c r="L3362">
        <v>1.474366E-2</v>
      </c>
    </row>
    <row r="3363" spans="1:12" x14ac:dyDescent="0.25">
      <c r="A3363" s="2">
        <v>27.991669999999999</v>
      </c>
      <c r="B3363">
        <v>9.6318206999999999E-3</v>
      </c>
      <c r="C3363">
        <v>9.965770530000001E-3</v>
      </c>
      <c r="D3363">
        <v>9.1081063999999996E-3</v>
      </c>
      <c r="E3363">
        <v>9.1857112999999997E-3</v>
      </c>
      <c r="F3363">
        <v>8.3763320000000002E-3</v>
      </c>
      <c r="G3363">
        <v>8.1530479999999995E-3</v>
      </c>
      <c r="H3363">
        <v>1.007673791E-2</v>
      </c>
      <c r="I3363">
        <v>9.0724702999999997E-3</v>
      </c>
      <c r="J3363">
        <v>8.2139090000000001E-3</v>
      </c>
      <c r="K3363">
        <v>8.4851609999999997E-3</v>
      </c>
      <c r="L3363">
        <v>1.4732148E-2</v>
      </c>
    </row>
    <row r="3364" spans="1:12" x14ac:dyDescent="0.25">
      <c r="A3364" s="2">
        <v>28</v>
      </c>
      <c r="B3364">
        <v>9.5613521999999996E-3</v>
      </c>
      <c r="C3364">
        <v>9.8376307000000007E-3</v>
      </c>
      <c r="D3364">
        <v>9.0542956999999993E-3</v>
      </c>
      <c r="E3364">
        <v>9.1116650999999993E-3</v>
      </c>
      <c r="F3364">
        <v>8.3891880000000005E-3</v>
      </c>
      <c r="G3364">
        <v>8.1389530000000009E-3</v>
      </c>
      <c r="H3364">
        <v>9.976515620000001E-3</v>
      </c>
      <c r="I3364">
        <v>9.0531922000000008E-3</v>
      </c>
      <c r="J3364">
        <v>8.2139910000000003E-3</v>
      </c>
      <c r="K3364">
        <v>8.4814560000000001E-3</v>
      </c>
      <c r="L3364">
        <v>1.4730896E-2</v>
      </c>
    </row>
    <row r="3365" spans="1:12" x14ac:dyDescent="0.25">
      <c r="A3365" s="2">
        <v>28.008330000000001</v>
      </c>
      <c r="B3365">
        <v>9.4850530000000002E-3</v>
      </c>
      <c r="C3365">
        <v>9.7214263000000006E-3</v>
      </c>
      <c r="D3365">
        <v>8.9943190000000006E-3</v>
      </c>
      <c r="E3365">
        <v>9.0445105000000001E-3</v>
      </c>
      <c r="F3365">
        <v>8.4010330000000005E-3</v>
      </c>
      <c r="G3365">
        <v>8.1329390000000005E-3</v>
      </c>
      <c r="H3365">
        <v>9.8769215999999996E-3</v>
      </c>
      <c r="I3365">
        <v>9.0377431000000005E-3</v>
      </c>
      <c r="J3365">
        <v>8.2208660000000003E-3</v>
      </c>
      <c r="K3365">
        <v>8.4724080000000007E-3</v>
      </c>
      <c r="L3365">
        <v>1.4730196000000001E-2</v>
      </c>
    </row>
    <row r="3366" spans="1:12" x14ac:dyDescent="0.25">
      <c r="A3366" s="2">
        <v>28.016670000000001</v>
      </c>
      <c r="B3366">
        <v>9.4111278999999999E-3</v>
      </c>
      <c r="C3366">
        <v>9.6196591000000005E-3</v>
      </c>
      <c r="D3366">
        <v>8.9418440000000009E-3</v>
      </c>
      <c r="E3366">
        <v>8.9851040000000007E-3</v>
      </c>
      <c r="F3366">
        <v>8.4097779999999997E-3</v>
      </c>
      <c r="G3366">
        <v>8.1168309999999997E-3</v>
      </c>
      <c r="H3366">
        <v>9.7828211999999998E-3</v>
      </c>
      <c r="I3366">
        <v>9.0259798000000002E-3</v>
      </c>
      <c r="J3366">
        <v>8.2198510000000002E-3</v>
      </c>
      <c r="K3366">
        <v>8.4632549999999994E-3</v>
      </c>
      <c r="L3366">
        <v>1.4724617000000001E-2</v>
      </c>
    </row>
    <row r="3367" spans="1:12" x14ac:dyDescent="0.25">
      <c r="A3367" s="2">
        <v>28.024999999999999</v>
      </c>
      <c r="B3367">
        <v>9.3327617000000009E-3</v>
      </c>
      <c r="C3367">
        <v>9.5293838000000009E-3</v>
      </c>
      <c r="D3367">
        <v>8.8958000000000006E-3</v>
      </c>
      <c r="E3367">
        <v>8.9344760000000002E-3</v>
      </c>
      <c r="F3367">
        <v>8.4192680000000006E-3</v>
      </c>
      <c r="G3367">
        <v>8.0975000000000005E-3</v>
      </c>
      <c r="H3367">
        <v>9.6955092000000007E-3</v>
      </c>
      <c r="I3367">
        <v>9.0156482999999999E-3</v>
      </c>
      <c r="J3367">
        <v>8.2180949999999999E-3</v>
      </c>
      <c r="K3367">
        <v>8.4560829999999997E-3</v>
      </c>
      <c r="L3367">
        <v>1.4713573000000001E-2</v>
      </c>
    </row>
    <row r="3368" spans="1:12" x14ac:dyDescent="0.25">
      <c r="A3368" s="2">
        <v>28.033329999999999</v>
      </c>
      <c r="B3368">
        <v>9.255302E-3</v>
      </c>
      <c r="C3368">
        <v>9.4441906000000009E-3</v>
      </c>
      <c r="D3368">
        <v>8.8543609999999998E-3</v>
      </c>
      <c r="E3368">
        <v>8.891874000000001E-3</v>
      </c>
      <c r="F3368">
        <v>8.4245829999999994E-3</v>
      </c>
      <c r="G3368">
        <v>8.0854770000000006E-3</v>
      </c>
      <c r="H3368">
        <v>9.6197812999999997E-3</v>
      </c>
      <c r="I3368">
        <v>9.0040889000000002E-3</v>
      </c>
      <c r="J3368">
        <v>8.2153299999999999E-3</v>
      </c>
      <c r="K3368">
        <v>8.448853000000001E-3</v>
      </c>
      <c r="L3368">
        <v>1.4703290000000001E-2</v>
      </c>
    </row>
    <row r="3369" spans="1:12" x14ac:dyDescent="0.25">
      <c r="A3369" s="2">
        <v>28.04167</v>
      </c>
      <c r="B3369">
        <v>9.1864144000000005E-3</v>
      </c>
      <c r="C3369">
        <v>9.3631344000000005E-3</v>
      </c>
      <c r="D3369">
        <v>8.8192760000000009E-3</v>
      </c>
      <c r="E3369">
        <v>8.8642059999999995E-3</v>
      </c>
      <c r="F3369">
        <v>8.4232890000000005E-3</v>
      </c>
      <c r="G3369">
        <v>8.0820690000000008E-3</v>
      </c>
      <c r="H3369">
        <v>9.5520758000000004E-3</v>
      </c>
      <c r="I3369">
        <v>9.0009336000000002E-3</v>
      </c>
      <c r="J3369">
        <v>8.2101919999999998E-3</v>
      </c>
      <c r="K3369">
        <v>8.4395430000000007E-3</v>
      </c>
      <c r="L3369">
        <v>1.4684564000000001E-2</v>
      </c>
    </row>
    <row r="3370" spans="1:12" x14ac:dyDescent="0.25">
      <c r="A3370" s="2">
        <v>28.05</v>
      </c>
      <c r="B3370">
        <v>9.1261375000000009E-3</v>
      </c>
      <c r="C3370">
        <v>9.2938033999999999E-3</v>
      </c>
      <c r="D3370">
        <v>8.7965290000000008E-3</v>
      </c>
      <c r="E3370">
        <v>8.847652000000001E-3</v>
      </c>
      <c r="F3370">
        <v>8.4201320000000003E-3</v>
      </c>
      <c r="G3370">
        <v>8.0797000000000004E-3</v>
      </c>
      <c r="H3370">
        <v>9.4974394999999996E-3</v>
      </c>
      <c r="I3370">
        <v>9.0021413000000005E-3</v>
      </c>
      <c r="J3370">
        <v>8.1932819999999996E-3</v>
      </c>
      <c r="K3370">
        <v>8.433452000000001E-3</v>
      </c>
      <c r="L3370">
        <v>1.4666086E-2</v>
      </c>
    </row>
    <row r="3371" spans="1:12" x14ac:dyDescent="0.25">
      <c r="A3371" s="2">
        <v>28.058330000000002</v>
      </c>
      <c r="B3371">
        <v>9.0792439000000006E-3</v>
      </c>
      <c r="C3371">
        <v>9.2323516000000008E-3</v>
      </c>
      <c r="D3371">
        <v>8.7749810000000011E-3</v>
      </c>
      <c r="E3371">
        <v>8.8362960000000004E-3</v>
      </c>
      <c r="F3371">
        <v>8.4176219999999996E-3</v>
      </c>
      <c r="G3371">
        <v>8.092806000000001E-3</v>
      </c>
      <c r="H3371">
        <v>9.4503671000000008E-3</v>
      </c>
      <c r="I3371">
        <v>9.0059054999999995E-3</v>
      </c>
      <c r="J3371">
        <v>8.1866839999999996E-3</v>
      </c>
      <c r="K3371">
        <v>8.4305780000000011E-3</v>
      </c>
      <c r="L3371">
        <v>1.4651285999999999E-2</v>
      </c>
    </row>
    <row r="3372" spans="1:12" x14ac:dyDescent="0.25">
      <c r="A3372" s="2">
        <v>28.066669999999998</v>
      </c>
      <c r="B3372">
        <v>9.0479176999999997E-3</v>
      </c>
      <c r="C3372">
        <v>9.1871547999999997E-3</v>
      </c>
      <c r="D3372">
        <v>8.7607010000000009E-3</v>
      </c>
      <c r="E3372">
        <v>8.8335419999999998E-3</v>
      </c>
      <c r="F3372">
        <v>8.4152359999999995E-3</v>
      </c>
      <c r="G3372">
        <v>8.1124609999999996E-3</v>
      </c>
      <c r="H3372">
        <v>9.4128423999999995E-3</v>
      </c>
      <c r="I3372">
        <v>9.0148983000000009E-3</v>
      </c>
      <c r="J3372">
        <v>8.181766E-3</v>
      </c>
      <c r="K3372">
        <v>8.4296219999999995E-3</v>
      </c>
      <c r="L3372">
        <v>1.4645999999999999E-2</v>
      </c>
    </row>
    <row r="3373" spans="1:12" x14ac:dyDescent="0.25">
      <c r="A3373" s="2">
        <v>28.074999999999999</v>
      </c>
      <c r="B3373">
        <v>9.0276586999999998E-3</v>
      </c>
      <c r="C3373">
        <v>9.161570400000001E-3</v>
      </c>
      <c r="D3373">
        <v>8.7522580000000006E-3</v>
      </c>
      <c r="E3373">
        <v>8.8369169999999997E-3</v>
      </c>
      <c r="F3373">
        <v>8.4197209999999998E-3</v>
      </c>
      <c r="G3373">
        <v>8.1306439999999994E-3</v>
      </c>
      <c r="H3373">
        <v>9.3882122000000009E-3</v>
      </c>
      <c r="I3373">
        <v>9.0296704999999998E-3</v>
      </c>
      <c r="J3373">
        <v>8.180502000000001E-3</v>
      </c>
      <c r="K3373">
        <v>8.4304670000000005E-3</v>
      </c>
      <c r="L3373">
        <v>1.4639069000000001E-2</v>
      </c>
    </row>
    <row r="3374" spans="1:12" x14ac:dyDescent="0.25">
      <c r="A3374" s="2">
        <v>28.08333</v>
      </c>
      <c r="B3374">
        <v>9.0160735000000009E-3</v>
      </c>
      <c r="C3374">
        <v>9.1542517000000011E-3</v>
      </c>
      <c r="D3374">
        <v>8.7509179999999999E-3</v>
      </c>
      <c r="E3374">
        <v>8.8495959999999995E-3</v>
      </c>
      <c r="F3374">
        <v>8.4301259999999996E-3</v>
      </c>
      <c r="G3374">
        <v>8.1479810000000003E-3</v>
      </c>
      <c r="H3374">
        <v>9.3699481000000008E-3</v>
      </c>
      <c r="I3374">
        <v>9.0422274E-3</v>
      </c>
      <c r="J3374">
        <v>8.1820339999999995E-3</v>
      </c>
      <c r="K3374">
        <v>8.4293960000000005E-3</v>
      </c>
      <c r="L3374">
        <v>1.4640509999999999E-2</v>
      </c>
    </row>
    <row r="3375" spans="1:12" x14ac:dyDescent="0.25">
      <c r="A3375" s="2">
        <v>28.091670000000001</v>
      </c>
      <c r="B3375">
        <v>9.0162942999999999E-3</v>
      </c>
      <c r="C3375">
        <v>9.1529381000000007E-3</v>
      </c>
      <c r="D3375">
        <v>8.7547839999999998E-3</v>
      </c>
      <c r="E3375">
        <v>8.8644919999999999E-3</v>
      </c>
      <c r="F3375">
        <v>8.443214000000001E-3</v>
      </c>
      <c r="G3375">
        <v>8.1680950000000002E-3</v>
      </c>
      <c r="H3375">
        <v>9.3562174000000001E-3</v>
      </c>
      <c r="I3375">
        <v>9.0537497000000005E-3</v>
      </c>
      <c r="J3375">
        <v>8.1914410000000007E-3</v>
      </c>
      <c r="K3375">
        <v>8.4316070000000007E-3</v>
      </c>
      <c r="L3375">
        <v>1.4642734000000001E-2</v>
      </c>
    </row>
    <row r="3376" spans="1:12" x14ac:dyDescent="0.25">
      <c r="A3376" s="2">
        <v>28.1</v>
      </c>
      <c r="B3376">
        <v>9.0231293000000001E-3</v>
      </c>
      <c r="C3376">
        <v>9.1651079000000003E-3</v>
      </c>
      <c r="D3376">
        <v>8.7713159999999995E-3</v>
      </c>
      <c r="E3376">
        <v>8.8868840000000011E-3</v>
      </c>
      <c r="F3376">
        <v>8.4601880000000004E-3</v>
      </c>
      <c r="G3376">
        <v>8.1845609999999999E-3</v>
      </c>
      <c r="H3376">
        <v>9.3496453000000007E-3</v>
      </c>
      <c r="I3376">
        <v>9.0623635999999997E-3</v>
      </c>
      <c r="J3376">
        <v>8.1934190000000004E-3</v>
      </c>
      <c r="K3376">
        <v>8.4328830000000004E-3</v>
      </c>
      <c r="L3376">
        <v>1.4645521E-2</v>
      </c>
    </row>
    <row r="3377" spans="1:12" x14ac:dyDescent="0.25">
      <c r="A3377" s="2">
        <v>28.108329999999999</v>
      </c>
      <c r="B3377">
        <v>9.0346719000000009E-3</v>
      </c>
      <c r="C3377">
        <v>9.1736644999999995E-3</v>
      </c>
      <c r="D3377">
        <v>8.7909630000000006E-3</v>
      </c>
      <c r="E3377">
        <v>8.9079480000000006E-3</v>
      </c>
      <c r="F3377">
        <v>8.4798649999999996E-3</v>
      </c>
      <c r="G3377">
        <v>8.1966610000000009E-3</v>
      </c>
      <c r="H3377">
        <v>9.3508513000000008E-3</v>
      </c>
      <c r="I3377">
        <v>9.0722712000000007E-3</v>
      </c>
      <c r="J3377">
        <v>8.1973519999999998E-3</v>
      </c>
      <c r="K3377">
        <v>8.4332269999999997E-3</v>
      </c>
      <c r="L3377">
        <v>1.4650644000000001E-2</v>
      </c>
    </row>
    <row r="3378" spans="1:12" x14ac:dyDescent="0.25">
      <c r="A3378" s="2">
        <v>28.116669999999999</v>
      </c>
      <c r="B3378">
        <v>9.0481352999999994E-3</v>
      </c>
      <c r="C3378">
        <v>9.1784117999999994E-3</v>
      </c>
      <c r="D3378">
        <v>8.8175440000000001E-3</v>
      </c>
      <c r="E3378">
        <v>8.9288969999999999E-3</v>
      </c>
      <c r="F3378">
        <v>8.5007710000000007E-3</v>
      </c>
      <c r="G3378">
        <v>8.207977E-3</v>
      </c>
      <c r="H3378">
        <v>9.3531337000000003E-3</v>
      </c>
      <c r="I3378">
        <v>9.0838281E-3</v>
      </c>
      <c r="J3378">
        <v>8.2026990000000008E-3</v>
      </c>
      <c r="K3378">
        <v>8.4333749999999999E-3</v>
      </c>
      <c r="L3378">
        <v>1.4658667E-2</v>
      </c>
    </row>
    <row r="3379" spans="1:12" x14ac:dyDescent="0.25">
      <c r="A3379" s="2">
        <v>28.125</v>
      </c>
      <c r="B3379">
        <v>9.0643388999999998E-3</v>
      </c>
      <c r="C3379">
        <v>9.1767791000000008E-3</v>
      </c>
      <c r="D3379">
        <v>8.8457959999999995E-3</v>
      </c>
      <c r="E3379">
        <v>8.9385850000000006E-3</v>
      </c>
      <c r="F3379">
        <v>8.5227810000000001E-3</v>
      </c>
      <c r="G3379">
        <v>8.2230129999999995E-3</v>
      </c>
      <c r="H3379">
        <v>9.3600871000000009E-3</v>
      </c>
      <c r="I3379">
        <v>9.0965743999999998E-3</v>
      </c>
      <c r="J3379">
        <v>8.2047860000000004E-3</v>
      </c>
      <c r="K3379">
        <v>8.4408360000000002E-3</v>
      </c>
      <c r="L3379">
        <v>1.4664242000000001E-2</v>
      </c>
    </row>
    <row r="3380" spans="1:12" x14ac:dyDescent="0.25">
      <c r="A3380" s="2">
        <v>28.133330000000001</v>
      </c>
      <c r="B3380">
        <v>9.0781535999999996E-3</v>
      </c>
      <c r="C3380">
        <v>9.1751325000000005E-3</v>
      </c>
      <c r="D3380">
        <v>8.8719799999999998E-3</v>
      </c>
      <c r="E3380">
        <v>8.9438320000000005E-3</v>
      </c>
      <c r="F3380">
        <v>8.5463599999999994E-3</v>
      </c>
      <c r="G3380">
        <v>8.2298420000000011E-3</v>
      </c>
      <c r="H3380">
        <v>9.3683033999999998E-3</v>
      </c>
      <c r="I3380">
        <v>9.1078118000000007E-3</v>
      </c>
      <c r="J3380">
        <v>8.2071139999999997E-3</v>
      </c>
      <c r="K3380">
        <v>8.4469220000000008E-3</v>
      </c>
      <c r="L3380">
        <v>1.467688E-2</v>
      </c>
    </row>
    <row r="3381" spans="1:12" x14ac:dyDescent="0.25">
      <c r="A3381" s="2">
        <v>28.141670000000001</v>
      </c>
      <c r="B3381">
        <v>9.0827480999999995E-3</v>
      </c>
      <c r="C3381">
        <v>9.1599340999999994E-3</v>
      </c>
      <c r="D3381">
        <v>8.8908540000000001E-3</v>
      </c>
      <c r="E3381">
        <v>8.9365799999999995E-3</v>
      </c>
      <c r="F3381">
        <v>8.5710300000000003E-3</v>
      </c>
      <c r="G3381">
        <v>8.2349720000000001E-3</v>
      </c>
      <c r="H3381">
        <v>9.3802555999999999E-3</v>
      </c>
      <c r="I3381">
        <v>9.1185863999999998E-3</v>
      </c>
      <c r="J3381">
        <v>8.2143000000000008E-3</v>
      </c>
      <c r="K3381">
        <v>8.4605329999999992E-3</v>
      </c>
      <c r="L3381">
        <v>1.469408E-2</v>
      </c>
    </row>
    <row r="3382" spans="1:12" x14ac:dyDescent="0.25">
      <c r="A3382" s="2">
        <v>28.15</v>
      </c>
      <c r="B3382">
        <v>9.082393900000001E-3</v>
      </c>
      <c r="C3382">
        <v>9.1493913999999999E-3</v>
      </c>
      <c r="D3382">
        <v>8.9038080000000009E-3</v>
      </c>
      <c r="E3382">
        <v>8.9278949999999999E-3</v>
      </c>
      <c r="F3382">
        <v>8.59094E-3</v>
      </c>
      <c r="G3382">
        <v>8.2433639999999996E-3</v>
      </c>
      <c r="H3382">
        <v>9.3894245999999997E-3</v>
      </c>
      <c r="I3382">
        <v>9.121846900000001E-3</v>
      </c>
      <c r="J3382">
        <v>8.2253340000000008E-3</v>
      </c>
      <c r="K3382">
        <v>8.4816179999999998E-3</v>
      </c>
      <c r="L3382">
        <v>1.4704815E-2</v>
      </c>
    </row>
    <row r="3383" spans="1:12" x14ac:dyDescent="0.25">
      <c r="A3383" s="2">
        <v>28.158329999999999</v>
      </c>
      <c r="B3383">
        <v>9.0804623999999994E-3</v>
      </c>
      <c r="C3383">
        <v>9.1377082000000005E-3</v>
      </c>
      <c r="D3383">
        <v>8.910765000000001E-3</v>
      </c>
      <c r="E3383">
        <v>8.9144979999999999E-3</v>
      </c>
      <c r="F3383">
        <v>8.6056229999999997E-3</v>
      </c>
      <c r="G3383">
        <v>8.2530880000000004E-3</v>
      </c>
      <c r="H3383">
        <v>9.3983540000000011E-3</v>
      </c>
      <c r="I3383">
        <v>9.1231390000000006E-3</v>
      </c>
      <c r="J3383">
        <v>8.2400479999999998E-3</v>
      </c>
      <c r="K3383">
        <v>8.5182220000000006E-3</v>
      </c>
      <c r="L3383">
        <v>1.4719733E-2</v>
      </c>
    </row>
    <row r="3384" spans="1:12" x14ac:dyDescent="0.25">
      <c r="A3384" s="2">
        <v>28.16667</v>
      </c>
      <c r="B3384">
        <v>9.0710222000000007E-3</v>
      </c>
      <c r="C3384">
        <v>9.1281539999999994E-3</v>
      </c>
      <c r="D3384">
        <v>8.9063430000000006E-3</v>
      </c>
      <c r="E3384">
        <v>8.902572000000001E-3</v>
      </c>
      <c r="F3384">
        <v>8.6171449999999997E-3</v>
      </c>
      <c r="G3384">
        <v>8.2573230000000004E-3</v>
      </c>
      <c r="H3384">
        <v>9.4035473000000005E-3</v>
      </c>
      <c r="I3384">
        <v>9.1219158999999994E-3</v>
      </c>
      <c r="J3384">
        <v>8.2651359999999993E-3</v>
      </c>
      <c r="K3384">
        <v>8.5603390000000001E-3</v>
      </c>
      <c r="L3384">
        <v>1.4736108000000001E-2</v>
      </c>
    </row>
    <row r="3385" spans="1:12" x14ac:dyDescent="0.25">
      <c r="A3385" s="2">
        <v>28.175000000000001</v>
      </c>
      <c r="B3385">
        <v>9.0600768000000005E-3</v>
      </c>
      <c r="C3385">
        <v>9.1153316999999998E-3</v>
      </c>
      <c r="D3385">
        <v>8.8961630000000003E-3</v>
      </c>
      <c r="E3385">
        <v>8.8895199999999997E-3</v>
      </c>
      <c r="F3385">
        <v>8.6264459999999994E-3</v>
      </c>
      <c r="G3385">
        <v>8.2693939999999994E-3</v>
      </c>
      <c r="H3385">
        <v>9.4053837000000005E-3</v>
      </c>
      <c r="I3385">
        <v>9.1178474000000002E-3</v>
      </c>
      <c r="J3385">
        <v>8.3005200000000005E-3</v>
      </c>
      <c r="K3385">
        <v>8.6135359999999998E-3</v>
      </c>
      <c r="L3385">
        <v>1.4750616000000001E-2</v>
      </c>
    </row>
    <row r="3386" spans="1:12" x14ac:dyDescent="0.25">
      <c r="A3386" s="2">
        <v>28.183330000000002</v>
      </c>
      <c r="B3386">
        <v>9.0542174E-3</v>
      </c>
      <c r="C3386">
        <v>9.1107982000000007E-3</v>
      </c>
      <c r="D3386">
        <v>8.8801629999999999E-3</v>
      </c>
      <c r="E3386">
        <v>8.8837800000000008E-3</v>
      </c>
      <c r="F3386">
        <v>8.6293280000000003E-3</v>
      </c>
      <c r="G3386">
        <v>8.2823230000000012E-3</v>
      </c>
      <c r="H3386">
        <v>9.4011992999999995E-3</v>
      </c>
      <c r="I3386">
        <v>9.1106386000000001E-3</v>
      </c>
      <c r="J3386">
        <v>8.3450740000000009E-3</v>
      </c>
      <c r="K3386">
        <v>8.6717059999999995E-3</v>
      </c>
      <c r="L3386">
        <v>1.4765559000000001E-2</v>
      </c>
    </row>
    <row r="3387" spans="1:12" x14ac:dyDescent="0.25">
      <c r="A3387" s="2">
        <v>28.191669999999998</v>
      </c>
      <c r="B3387">
        <v>9.0500900000000002E-3</v>
      </c>
      <c r="C3387">
        <v>9.1018755000000003E-3</v>
      </c>
      <c r="D3387">
        <v>8.8644220000000003E-3</v>
      </c>
      <c r="E3387">
        <v>8.8757290000000006E-3</v>
      </c>
      <c r="F3387">
        <v>8.6318409999999995E-3</v>
      </c>
      <c r="G3387">
        <v>8.2921109999999996E-3</v>
      </c>
      <c r="H3387">
        <v>9.3946490999999993E-3</v>
      </c>
      <c r="I3387">
        <v>9.1076242000000009E-3</v>
      </c>
      <c r="J3387">
        <v>8.3934860000000003E-3</v>
      </c>
      <c r="K3387">
        <v>8.729698000000001E-3</v>
      </c>
      <c r="L3387">
        <v>1.4786044E-2</v>
      </c>
    </row>
    <row r="3388" spans="1:12" x14ac:dyDescent="0.25">
      <c r="A3388" s="2">
        <v>28.2</v>
      </c>
      <c r="B3388">
        <v>9.0443082999999997E-3</v>
      </c>
      <c r="C3388">
        <v>9.0949596000000008E-3</v>
      </c>
      <c r="D3388">
        <v>8.8452960000000008E-3</v>
      </c>
      <c r="E3388">
        <v>8.8692149999999997E-3</v>
      </c>
      <c r="F3388">
        <v>8.6310950000000001E-3</v>
      </c>
      <c r="G3388">
        <v>8.2983090000000002E-3</v>
      </c>
      <c r="H3388">
        <v>9.3815180000000001E-3</v>
      </c>
      <c r="I3388">
        <v>9.1021030999999999E-3</v>
      </c>
      <c r="J3388">
        <v>8.4427479999999999E-3</v>
      </c>
      <c r="K3388">
        <v>8.7724029999999998E-3</v>
      </c>
      <c r="L3388">
        <v>1.4803052000000001E-2</v>
      </c>
    </row>
    <row r="3389" spans="1:12" x14ac:dyDescent="0.25">
      <c r="A3389" s="2">
        <v>28.20833</v>
      </c>
      <c r="B3389">
        <v>9.0417753000000007E-3</v>
      </c>
      <c r="C3389">
        <v>9.0864034999999996E-3</v>
      </c>
      <c r="D3389">
        <v>8.8313710000000011E-3</v>
      </c>
      <c r="E3389">
        <v>8.8609039999999993E-3</v>
      </c>
      <c r="F3389">
        <v>8.6281510000000006E-3</v>
      </c>
      <c r="G3389">
        <v>8.3038799999999996E-3</v>
      </c>
      <c r="H3389">
        <v>9.3704944999999998E-3</v>
      </c>
      <c r="I3389">
        <v>9.0982826999999999E-3</v>
      </c>
      <c r="J3389">
        <v>8.4875030000000004E-3</v>
      </c>
      <c r="K3389">
        <v>8.8038349999999994E-3</v>
      </c>
      <c r="L3389">
        <v>1.4825995E-2</v>
      </c>
    </row>
    <row r="3390" spans="1:12" x14ac:dyDescent="0.25">
      <c r="A3390" s="2">
        <v>28.216670000000001</v>
      </c>
      <c r="B3390">
        <v>9.0394446E-3</v>
      </c>
      <c r="C3390">
        <v>9.0828979000000011E-3</v>
      </c>
      <c r="D3390">
        <v>8.8189500000000007E-3</v>
      </c>
      <c r="E3390">
        <v>8.8530610000000006E-3</v>
      </c>
      <c r="F3390">
        <v>8.6215340000000001E-3</v>
      </c>
      <c r="G3390">
        <v>8.299995000000001E-3</v>
      </c>
      <c r="H3390">
        <v>9.3612515000000007E-3</v>
      </c>
      <c r="I3390">
        <v>9.0995453000000011E-3</v>
      </c>
      <c r="J3390">
        <v>8.5204040000000005E-3</v>
      </c>
      <c r="K3390">
        <v>8.8145830000000008E-3</v>
      </c>
      <c r="L3390">
        <v>1.4852476999999999E-2</v>
      </c>
    </row>
    <row r="3391" spans="1:12" x14ac:dyDescent="0.25">
      <c r="A3391" s="2">
        <v>28.225000000000001</v>
      </c>
      <c r="B3391">
        <v>9.0328561999999998E-3</v>
      </c>
      <c r="C3391">
        <v>9.0741641000000005E-3</v>
      </c>
      <c r="D3391">
        <v>8.8100629999999999E-3</v>
      </c>
      <c r="E3391">
        <v>8.8442799999999995E-3</v>
      </c>
      <c r="F3391">
        <v>8.6133760000000007E-3</v>
      </c>
      <c r="G3391">
        <v>8.2948180000000007E-3</v>
      </c>
      <c r="H3391">
        <v>9.3509112000000009E-3</v>
      </c>
      <c r="I3391">
        <v>9.1097113999999996E-3</v>
      </c>
      <c r="J3391">
        <v>8.5385990000000009E-3</v>
      </c>
      <c r="K3391">
        <v>8.8056790000000003E-3</v>
      </c>
      <c r="L3391">
        <v>1.488416E-2</v>
      </c>
    </row>
    <row r="3392" spans="1:12" x14ac:dyDescent="0.25">
      <c r="A3392" s="2">
        <v>28.233329999999999</v>
      </c>
      <c r="B3392">
        <v>9.0237243000000009E-3</v>
      </c>
      <c r="C3392">
        <v>9.0674190000000002E-3</v>
      </c>
      <c r="D3392">
        <v>8.8048429999999997E-3</v>
      </c>
      <c r="E3392">
        <v>8.8371790000000006E-3</v>
      </c>
      <c r="F3392">
        <v>8.6103210000000006E-3</v>
      </c>
      <c r="G3392">
        <v>8.2911160000000012E-3</v>
      </c>
      <c r="H3392">
        <v>9.3381793000000008E-3</v>
      </c>
      <c r="I3392">
        <v>9.1218461000000008E-3</v>
      </c>
      <c r="J3392">
        <v>8.5421250000000011E-3</v>
      </c>
      <c r="K3392">
        <v>8.7822620000000007E-3</v>
      </c>
      <c r="L3392">
        <v>1.4925063000000001E-2</v>
      </c>
    </row>
    <row r="3393" spans="1:12" x14ac:dyDescent="0.25">
      <c r="A3393" s="2">
        <v>28.241669999999999</v>
      </c>
      <c r="B3393">
        <v>9.0158379000000004E-3</v>
      </c>
      <c r="C3393">
        <v>9.0599875999999996E-3</v>
      </c>
      <c r="D3393">
        <v>8.8024320000000007E-3</v>
      </c>
      <c r="E3393">
        <v>8.831696E-3</v>
      </c>
      <c r="F3393">
        <v>8.6166130000000004E-3</v>
      </c>
      <c r="G3393">
        <v>8.2880829999999999E-3</v>
      </c>
      <c r="H3393">
        <v>9.3272505999999998E-3</v>
      </c>
      <c r="I3393">
        <v>9.1347561000000004E-3</v>
      </c>
      <c r="J3393">
        <v>8.5310509999999996E-3</v>
      </c>
      <c r="K3393">
        <v>8.7500640000000001E-3</v>
      </c>
      <c r="L3393">
        <v>1.4976415E-2</v>
      </c>
    </row>
    <row r="3394" spans="1:12" x14ac:dyDescent="0.25">
      <c r="A3394" s="2">
        <v>28.25</v>
      </c>
      <c r="B3394">
        <v>9.0081658000000005E-3</v>
      </c>
      <c r="C3394">
        <v>9.0556561000000001E-3</v>
      </c>
      <c r="D3394">
        <v>8.8041449999999993E-3</v>
      </c>
      <c r="E3394">
        <v>8.832164E-3</v>
      </c>
      <c r="F3394">
        <v>8.6265020000000012E-3</v>
      </c>
      <c r="G3394">
        <v>8.2882259999999992E-3</v>
      </c>
      <c r="H3394">
        <v>9.3119764999999993E-3</v>
      </c>
      <c r="I3394">
        <v>9.1453426000000001E-3</v>
      </c>
      <c r="J3394">
        <v>8.50945E-3</v>
      </c>
      <c r="K3394">
        <v>8.7101580000000008E-3</v>
      </c>
      <c r="L3394">
        <v>1.5025957999999999E-2</v>
      </c>
    </row>
    <row r="3395" spans="1:12" x14ac:dyDescent="0.25">
      <c r="A3395" s="2">
        <v>28.258330000000001</v>
      </c>
      <c r="B3395">
        <v>8.9969760000000003E-3</v>
      </c>
      <c r="C3395">
        <v>9.0434421999999997E-3</v>
      </c>
      <c r="D3395">
        <v>8.806566E-3</v>
      </c>
      <c r="E3395">
        <v>8.8373240000000006E-3</v>
      </c>
      <c r="F3395">
        <v>8.6408270000000002E-3</v>
      </c>
      <c r="G3395">
        <v>8.2945980000000002E-3</v>
      </c>
      <c r="H3395">
        <v>9.2940243000000002E-3</v>
      </c>
      <c r="I3395">
        <v>9.1516606E-3</v>
      </c>
      <c r="J3395">
        <v>8.4845460000000008E-3</v>
      </c>
      <c r="K3395">
        <v>8.6775870000000005E-3</v>
      </c>
      <c r="L3395">
        <v>1.5072443000000001E-2</v>
      </c>
    </row>
    <row r="3396" spans="1:12" x14ac:dyDescent="0.25">
      <c r="A3396" s="2">
        <v>28.266670000000001</v>
      </c>
      <c r="B3396">
        <v>8.9891959999999996E-3</v>
      </c>
      <c r="C3396">
        <v>9.0366390000000008E-3</v>
      </c>
      <c r="D3396">
        <v>8.8113790000000011E-3</v>
      </c>
      <c r="E3396">
        <v>8.8433139999999997E-3</v>
      </c>
      <c r="F3396">
        <v>8.660323000000001E-3</v>
      </c>
      <c r="G3396">
        <v>8.3016660000000009E-3</v>
      </c>
      <c r="H3396">
        <v>9.2817359000000009E-3</v>
      </c>
      <c r="I3396">
        <v>9.1493753000000001E-3</v>
      </c>
      <c r="J3396">
        <v>8.458404000000001E-3</v>
      </c>
      <c r="K3396">
        <v>8.6468129999999997E-3</v>
      </c>
      <c r="L3396">
        <v>1.5106153000000001E-2</v>
      </c>
    </row>
    <row r="3397" spans="1:12" x14ac:dyDescent="0.25">
      <c r="A3397" s="2">
        <v>28.274999999999999</v>
      </c>
      <c r="B3397">
        <v>8.9835910000000008E-3</v>
      </c>
      <c r="C3397">
        <v>9.0345561000000005E-3</v>
      </c>
      <c r="D3397">
        <v>8.8117779999999993E-3</v>
      </c>
      <c r="E3397">
        <v>8.8497300000000001E-3</v>
      </c>
      <c r="F3397">
        <v>8.6753560000000004E-3</v>
      </c>
      <c r="G3397">
        <v>8.3053420000000003E-3</v>
      </c>
      <c r="H3397">
        <v>9.2749965000000004E-3</v>
      </c>
      <c r="I3397">
        <v>9.1438210999999995E-3</v>
      </c>
      <c r="J3397">
        <v>8.4337100000000005E-3</v>
      </c>
      <c r="K3397">
        <v>8.6173110000000008E-3</v>
      </c>
      <c r="L3397">
        <v>1.5120909E-2</v>
      </c>
    </row>
    <row r="3398" spans="1:12" x14ac:dyDescent="0.25">
      <c r="A3398" s="2">
        <v>28.283329999999999</v>
      </c>
      <c r="B3398">
        <v>8.979885E-3</v>
      </c>
      <c r="C3398">
        <v>9.0315676999999997E-3</v>
      </c>
      <c r="D3398">
        <v>8.8126750000000007E-3</v>
      </c>
      <c r="E3398">
        <v>8.852767000000001E-3</v>
      </c>
      <c r="F3398">
        <v>8.6826609999999995E-3</v>
      </c>
      <c r="G3398">
        <v>8.307287E-3</v>
      </c>
      <c r="H3398">
        <v>9.2711001000000005E-3</v>
      </c>
      <c r="I3398">
        <v>9.1385349999999997E-3</v>
      </c>
      <c r="J3398">
        <v>8.4115409999999998E-3</v>
      </c>
      <c r="K3398">
        <v>8.5938420000000008E-3</v>
      </c>
      <c r="L3398">
        <v>1.5113862E-2</v>
      </c>
    </row>
    <row r="3399" spans="1:12" x14ac:dyDescent="0.25">
      <c r="A3399" s="2">
        <v>28.29167</v>
      </c>
      <c r="B3399">
        <v>8.9739099999999999E-3</v>
      </c>
      <c r="C3399">
        <v>9.0268561000000011E-3</v>
      </c>
      <c r="D3399">
        <v>8.8097950000000005E-3</v>
      </c>
      <c r="E3399">
        <v>8.8533670000000009E-3</v>
      </c>
      <c r="F3399">
        <v>8.6843779999999995E-3</v>
      </c>
      <c r="G3399">
        <v>8.3059150000000005E-3</v>
      </c>
      <c r="H3399">
        <v>9.2758356000000007E-3</v>
      </c>
      <c r="I3399">
        <v>9.1383897000000009E-3</v>
      </c>
      <c r="J3399">
        <v>8.3904589999999994E-3</v>
      </c>
      <c r="K3399">
        <v>8.5778980000000005E-3</v>
      </c>
      <c r="L3399">
        <v>1.5097958E-2</v>
      </c>
    </row>
    <row r="3400" spans="1:12" x14ac:dyDescent="0.25">
      <c r="A3400" s="2">
        <v>28.3</v>
      </c>
      <c r="B3400">
        <v>8.9692980000000005E-3</v>
      </c>
      <c r="C3400">
        <v>9.0329764999999996E-3</v>
      </c>
      <c r="D3400">
        <v>8.8084570000000004E-3</v>
      </c>
      <c r="E3400">
        <v>8.8513870000000005E-3</v>
      </c>
      <c r="F3400">
        <v>8.6836759999999995E-3</v>
      </c>
      <c r="G3400">
        <v>8.3047940000000008E-3</v>
      </c>
      <c r="H3400">
        <v>9.2859116999999998E-3</v>
      </c>
      <c r="I3400">
        <v>9.1429362999999996E-3</v>
      </c>
      <c r="J3400">
        <v>8.3721669999999998E-3</v>
      </c>
      <c r="K3400">
        <v>8.5574830000000011E-3</v>
      </c>
      <c r="L3400">
        <v>1.5074528E-2</v>
      </c>
    </row>
    <row r="3401" spans="1:12" x14ac:dyDescent="0.25">
      <c r="A3401" s="2">
        <v>28.308330000000002</v>
      </c>
      <c r="B3401">
        <v>8.9638170000000007E-3</v>
      </c>
      <c r="C3401">
        <v>9.0363401999999995E-3</v>
      </c>
      <c r="D3401">
        <v>8.8052010000000003E-3</v>
      </c>
      <c r="E3401">
        <v>8.8473230000000007E-3</v>
      </c>
      <c r="F3401">
        <v>8.6808219999999995E-3</v>
      </c>
      <c r="G3401">
        <v>8.3058799999999999E-3</v>
      </c>
      <c r="H3401">
        <v>9.2898552000000006E-3</v>
      </c>
      <c r="I3401">
        <v>9.1538829000000002E-3</v>
      </c>
      <c r="J3401">
        <v>8.353826E-3</v>
      </c>
      <c r="K3401">
        <v>8.5408440000000006E-3</v>
      </c>
      <c r="L3401">
        <v>1.5048589000000001E-2</v>
      </c>
    </row>
    <row r="3402" spans="1:12" x14ac:dyDescent="0.25">
      <c r="A3402" s="2">
        <v>28.316669999999998</v>
      </c>
      <c r="B3402">
        <v>8.9610530000000001E-3</v>
      </c>
      <c r="C3402">
        <v>9.0321315000000003E-3</v>
      </c>
      <c r="D3402">
        <v>8.8063529999999994E-3</v>
      </c>
      <c r="E3402">
        <v>8.8448229999999999E-3</v>
      </c>
      <c r="F3402">
        <v>8.6778289999999998E-3</v>
      </c>
      <c r="G3402">
        <v>8.3139170000000005E-3</v>
      </c>
      <c r="H3402">
        <v>9.2908526999999994E-3</v>
      </c>
      <c r="I3402">
        <v>9.1691101000000007E-3</v>
      </c>
      <c r="J3402">
        <v>8.3361419999999995E-3</v>
      </c>
      <c r="K3402">
        <v>8.5268870000000004E-3</v>
      </c>
      <c r="L3402">
        <v>1.5026523E-2</v>
      </c>
    </row>
    <row r="3403" spans="1:12" x14ac:dyDescent="0.25">
      <c r="A3403" s="2">
        <v>28.324999999999999</v>
      </c>
      <c r="B3403">
        <v>8.9559159999999995E-3</v>
      </c>
      <c r="C3403">
        <v>9.0324462000000005E-3</v>
      </c>
      <c r="D3403">
        <v>8.8060329999999996E-3</v>
      </c>
      <c r="E3403">
        <v>8.8504489999999998E-3</v>
      </c>
      <c r="F3403">
        <v>8.6775930000000008E-3</v>
      </c>
      <c r="G3403">
        <v>8.3286639999999995E-3</v>
      </c>
      <c r="H3403">
        <v>9.2931240999999994E-3</v>
      </c>
      <c r="I3403">
        <v>9.1913344000000008E-3</v>
      </c>
      <c r="J3403">
        <v>8.3253500000000005E-3</v>
      </c>
      <c r="K3403">
        <v>8.515201E-3</v>
      </c>
      <c r="L3403">
        <v>1.5016392E-2</v>
      </c>
    </row>
    <row r="3404" spans="1:12" x14ac:dyDescent="0.25">
      <c r="A3404" s="2">
        <v>28.33333</v>
      </c>
      <c r="B3404">
        <v>8.9531109999999997E-3</v>
      </c>
      <c r="C3404">
        <v>9.0345725000000009E-3</v>
      </c>
      <c r="D3404">
        <v>8.8069979999999999E-3</v>
      </c>
      <c r="E3404">
        <v>8.8556599999999996E-3</v>
      </c>
      <c r="F3404">
        <v>8.6881579999999996E-3</v>
      </c>
      <c r="G3404">
        <v>8.3454510000000003E-3</v>
      </c>
      <c r="H3404">
        <v>9.2907093999999996E-3</v>
      </c>
      <c r="I3404">
        <v>9.2176264999999993E-3</v>
      </c>
      <c r="J3404">
        <v>8.3205220000000003E-3</v>
      </c>
      <c r="K3404">
        <v>8.5040749999999998E-3</v>
      </c>
      <c r="L3404">
        <v>1.5001069000000001E-2</v>
      </c>
    </row>
    <row r="3405" spans="1:12" x14ac:dyDescent="0.25">
      <c r="A3405" s="2">
        <v>28.341670000000001</v>
      </c>
      <c r="B3405">
        <v>8.9541900000000008E-3</v>
      </c>
      <c r="C3405">
        <v>9.0338984000000004E-3</v>
      </c>
      <c r="D3405">
        <v>8.8115799999999994E-3</v>
      </c>
      <c r="E3405">
        <v>8.8686939999999999E-3</v>
      </c>
      <c r="F3405">
        <v>8.7028550000000007E-3</v>
      </c>
      <c r="G3405">
        <v>8.3665240000000002E-3</v>
      </c>
      <c r="H3405">
        <v>9.2906914000000004E-3</v>
      </c>
      <c r="I3405">
        <v>9.2502910000000008E-3</v>
      </c>
      <c r="J3405">
        <v>8.3127800000000005E-3</v>
      </c>
      <c r="K3405">
        <v>8.4976300000000008E-3</v>
      </c>
      <c r="L3405">
        <v>1.4988743000000001E-2</v>
      </c>
    </row>
    <row r="3406" spans="1:12" x14ac:dyDescent="0.25">
      <c r="A3406" s="2">
        <v>28.35</v>
      </c>
      <c r="B3406">
        <v>8.9579640000000006E-3</v>
      </c>
      <c r="C3406">
        <v>9.0380526000000006E-3</v>
      </c>
      <c r="D3406">
        <v>8.8189679999999999E-3</v>
      </c>
      <c r="E3406">
        <v>8.8908379999999999E-3</v>
      </c>
      <c r="F3406">
        <v>8.7269770000000003E-3</v>
      </c>
      <c r="G3406">
        <v>8.3891299999999999E-3</v>
      </c>
      <c r="H3406">
        <v>9.3029992999999998E-3</v>
      </c>
      <c r="I3406">
        <v>9.2968009000000008E-3</v>
      </c>
      <c r="J3406">
        <v>8.3076350000000007E-3</v>
      </c>
      <c r="K3406">
        <v>8.4934599999999996E-3</v>
      </c>
      <c r="L3406">
        <v>1.4984075999999999E-2</v>
      </c>
    </row>
    <row r="3407" spans="1:12" x14ac:dyDescent="0.25">
      <c r="A3407" s="2">
        <v>28.358329999999999</v>
      </c>
      <c r="B3407">
        <v>8.9617540000000006E-3</v>
      </c>
      <c r="C3407">
        <v>9.0521841000000009E-3</v>
      </c>
      <c r="D3407">
        <v>8.8270880000000003E-3</v>
      </c>
      <c r="E3407">
        <v>8.9246499999999993E-3</v>
      </c>
      <c r="F3407">
        <v>8.7660789999999995E-3</v>
      </c>
      <c r="G3407">
        <v>8.4146740000000005E-3</v>
      </c>
      <c r="H3407">
        <v>9.3301838000000008E-3</v>
      </c>
      <c r="I3407">
        <v>9.3554674000000011E-3</v>
      </c>
      <c r="J3407">
        <v>8.3101770000000002E-3</v>
      </c>
      <c r="K3407">
        <v>8.4959560000000007E-3</v>
      </c>
      <c r="L3407">
        <v>1.4980810000000001E-2</v>
      </c>
    </row>
    <row r="3408" spans="1:12" x14ac:dyDescent="0.25">
      <c r="A3408" s="2">
        <v>28.366669999999999</v>
      </c>
      <c r="B3408">
        <v>8.9702340000000005E-3</v>
      </c>
      <c r="C3408">
        <v>9.0754123999999999E-3</v>
      </c>
      <c r="D3408">
        <v>8.8432730000000005E-3</v>
      </c>
      <c r="E3408">
        <v>8.9679619999999995E-3</v>
      </c>
      <c r="F3408">
        <v>8.8241880000000002E-3</v>
      </c>
      <c r="G3408">
        <v>8.4534540000000009E-3</v>
      </c>
      <c r="H3408">
        <v>9.3737894000000006E-3</v>
      </c>
      <c r="I3408">
        <v>9.4244653000000005E-3</v>
      </c>
      <c r="J3408">
        <v>8.3098490000000011E-3</v>
      </c>
      <c r="K3408">
        <v>8.5012980000000009E-3</v>
      </c>
      <c r="L3408">
        <v>1.49748E-2</v>
      </c>
    </row>
    <row r="3409" spans="1:12" x14ac:dyDescent="0.25">
      <c r="A3409" s="2">
        <v>28.375</v>
      </c>
      <c r="B3409">
        <v>8.9865850000000001E-3</v>
      </c>
      <c r="C3409">
        <v>9.1133319000000004E-3</v>
      </c>
      <c r="D3409">
        <v>8.8746970000000008E-3</v>
      </c>
      <c r="E3409">
        <v>9.0249148000000005E-3</v>
      </c>
      <c r="F3409">
        <v>8.9005070000000002E-3</v>
      </c>
      <c r="G3409">
        <v>8.5116819999999996E-3</v>
      </c>
      <c r="H3409">
        <v>9.4363208000000001E-3</v>
      </c>
      <c r="I3409">
        <v>9.5014239E-3</v>
      </c>
      <c r="J3409">
        <v>8.3087609999999996E-3</v>
      </c>
      <c r="K3409">
        <v>8.5104470000000008E-3</v>
      </c>
      <c r="L3409">
        <v>1.4981535000000001E-2</v>
      </c>
    </row>
    <row r="3410" spans="1:12" x14ac:dyDescent="0.25">
      <c r="A3410" s="2">
        <v>28.383330000000001</v>
      </c>
      <c r="B3410">
        <v>9.0141019999999995E-3</v>
      </c>
      <c r="C3410">
        <v>9.1646745000000009E-3</v>
      </c>
      <c r="D3410">
        <v>8.9149950000000002E-3</v>
      </c>
      <c r="E3410">
        <v>9.0874045000000001E-3</v>
      </c>
      <c r="F3410">
        <v>9.0019283999999995E-3</v>
      </c>
      <c r="G3410">
        <v>8.587997E-3</v>
      </c>
      <c r="H3410">
        <v>9.5181494999999998E-3</v>
      </c>
      <c r="I3410">
        <v>9.5838382E-3</v>
      </c>
      <c r="J3410">
        <v>8.3147489999999998E-3</v>
      </c>
      <c r="K3410">
        <v>8.5229559999999999E-3</v>
      </c>
      <c r="L3410">
        <v>1.4986072999999999E-2</v>
      </c>
    </row>
    <row r="3411" spans="1:12" x14ac:dyDescent="0.25">
      <c r="A3411" s="2">
        <v>28.391670000000001</v>
      </c>
      <c r="B3411">
        <v>9.0543984000000001E-3</v>
      </c>
      <c r="C3411">
        <v>9.2328856000000008E-3</v>
      </c>
      <c r="D3411">
        <v>8.9659860000000004E-3</v>
      </c>
      <c r="E3411">
        <v>9.1507683000000006E-3</v>
      </c>
      <c r="F3411">
        <v>9.1181179999999997E-3</v>
      </c>
      <c r="G3411">
        <v>8.6815299999999998E-3</v>
      </c>
      <c r="H3411">
        <v>9.6134928999999994E-3</v>
      </c>
      <c r="I3411">
        <v>9.6570043000000008E-3</v>
      </c>
      <c r="J3411">
        <v>8.3258810000000003E-3</v>
      </c>
      <c r="K3411">
        <v>8.5368360000000008E-3</v>
      </c>
      <c r="L3411">
        <v>1.4987344999999999E-2</v>
      </c>
    </row>
    <row r="3412" spans="1:12" x14ac:dyDescent="0.25">
      <c r="A3412" s="2">
        <v>28.4</v>
      </c>
      <c r="B3412">
        <v>9.1058725000000007E-3</v>
      </c>
      <c r="C3412">
        <v>9.3152661000000005E-3</v>
      </c>
      <c r="D3412">
        <v>9.0296066999999997E-3</v>
      </c>
      <c r="E3412">
        <v>9.2037061999999999E-3</v>
      </c>
      <c r="F3412">
        <v>9.2380502999999999E-3</v>
      </c>
      <c r="G3412">
        <v>8.7872490000000004E-3</v>
      </c>
      <c r="H3412">
        <v>9.7117173000000005E-3</v>
      </c>
      <c r="I3412">
        <v>9.7129880000000005E-3</v>
      </c>
      <c r="J3412">
        <v>8.3342009999999994E-3</v>
      </c>
      <c r="K3412">
        <v>8.5484489999999996E-3</v>
      </c>
      <c r="L3412">
        <v>1.4991904E-2</v>
      </c>
    </row>
    <row r="3413" spans="1:12" x14ac:dyDescent="0.25">
      <c r="A3413" s="2">
        <v>28.408329999999999</v>
      </c>
      <c r="B3413">
        <v>9.1738306999999998E-3</v>
      </c>
      <c r="C3413">
        <v>9.3945693000000007E-3</v>
      </c>
      <c r="D3413">
        <v>9.1007641000000004E-3</v>
      </c>
      <c r="E3413">
        <v>9.2397659000000004E-3</v>
      </c>
      <c r="F3413">
        <v>9.3423492000000007E-3</v>
      </c>
      <c r="G3413">
        <v>8.8760720000000005E-3</v>
      </c>
      <c r="H3413">
        <v>9.8011838999999996E-3</v>
      </c>
      <c r="I3413">
        <v>9.7447602000000008E-3</v>
      </c>
      <c r="J3413">
        <v>8.3472460000000009E-3</v>
      </c>
      <c r="K3413">
        <v>8.559545E-3</v>
      </c>
      <c r="L3413">
        <v>1.4997813E-2</v>
      </c>
    </row>
    <row r="3414" spans="1:12" x14ac:dyDescent="0.25">
      <c r="A3414" s="2">
        <v>28.41667</v>
      </c>
      <c r="B3414">
        <v>9.2489518999999999E-3</v>
      </c>
      <c r="C3414">
        <v>9.4658529999999998E-3</v>
      </c>
      <c r="D3414">
        <v>9.1607377000000011E-3</v>
      </c>
      <c r="E3414">
        <v>9.259759900000001E-3</v>
      </c>
      <c r="F3414">
        <v>9.4081189999999995E-3</v>
      </c>
      <c r="G3414">
        <v>8.9436289999999998E-3</v>
      </c>
      <c r="H3414">
        <v>9.8709847E-3</v>
      </c>
      <c r="I3414">
        <v>9.7434692999999999E-3</v>
      </c>
      <c r="J3414">
        <v>8.3654369999999999E-3</v>
      </c>
      <c r="K3414">
        <v>8.5644829999999995E-3</v>
      </c>
      <c r="L3414">
        <v>1.4999764E-2</v>
      </c>
    </row>
    <row r="3415" spans="1:12" x14ac:dyDescent="0.25">
      <c r="A3415" s="2">
        <v>28.425000000000001</v>
      </c>
      <c r="B3415">
        <v>9.3201697999999999E-3</v>
      </c>
      <c r="C3415">
        <v>9.5185761000000004E-3</v>
      </c>
      <c r="D3415">
        <v>9.2124544999999999E-3</v>
      </c>
      <c r="E3415">
        <v>9.2486159999999994E-3</v>
      </c>
      <c r="F3415">
        <v>9.4253559999999993E-3</v>
      </c>
      <c r="G3415">
        <v>8.971494E-3</v>
      </c>
      <c r="H3415">
        <v>9.9085456699999994E-3</v>
      </c>
      <c r="I3415">
        <v>9.7108526000000001E-3</v>
      </c>
      <c r="J3415">
        <v>8.3859740000000009E-3</v>
      </c>
      <c r="K3415">
        <v>8.5698460000000008E-3</v>
      </c>
      <c r="L3415">
        <v>1.5006813000000001E-2</v>
      </c>
    </row>
    <row r="3416" spans="1:12" x14ac:dyDescent="0.25">
      <c r="A3416" s="2">
        <v>28.433330000000002</v>
      </c>
      <c r="B3416">
        <v>9.3790877999999998E-3</v>
      </c>
      <c r="C3416">
        <v>9.5386876999999995E-3</v>
      </c>
      <c r="D3416">
        <v>9.2485637000000002E-3</v>
      </c>
      <c r="E3416">
        <v>9.2182319000000002E-3</v>
      </c>
      <c r="F3416">
        <v>9.3973018000000005E-3</v>
      </c>
      <c r="G3416">
        <v>8.9561650000000003E-3</v>
      </c>
      <c r="H3416">
        <v>9.9056405E-3</v>
      </c>
      <c r="I3416">
        <v>9.6545872999999997E-3</v>
      </c>
      <c r="J3416">
        <v>8.4067429999999995E-3</v>
      </c>
      <c r="K3416">
        <v>8.5719960000000001E-3</v>
      </c>
      <c r="L3416">
        <v>1.5018271E-2</v>
      </c>
    </row>
    <row r="3417" spans="1:12" x14ac:dyDescent="0.25">
      <c r="A3417" s="2">
        <v>28.441669999999998</v>
      </c>
      <c r="B3417">
        <v>9.4202030000000003E-3</v>
      </c>
      <c r="C3417">
        <v>9.5249593999999996E-3</v>
      </c>
      <c r="D3417">
        <v>9.2607589000000008E-3</v>
      </c>
      <c r="E3417">
        <v>9.1767024999999999E-3</v>
      </c>
      <c r="F3417">
        <v>9.3324906999999995E-3</v>
      </c>
      <c r="G3417">
        <v>8.900555000000001E-3</v>
      </c>
      <c r="H3417">
        <v>9.8660883000000008E-3</v>
      </c>
      <c r="I3417">
        <v>9.5876423000000009E-3</v>
      </c>
      <c r="J3417">
        <v>8.4286010000000008E-3</v>
      </c>
      <c r="K3417">
        <v>8.574244E-3</v>
      </c>
      <c r="L3417">
        <v>1.5029151000000001E-2</v>
      </c>
    </row>
    <row r="3418" spans="1:12" x14ac:dyDescent="0.25">
      <c r="A3418" s="2">
        <v>28.45</v>
      </c>
      <c r="B3418">
        <v>9.4261715000000003E-3</v>
      </c>
      <c r="C3418">
        <v>9.4910232000000004E-3</v>
      </c>
      <c r="D3418">
        <v>9.2445032000000003E-3</v>
      </c>
      <c r="E3418">
        <v>9.1288913000000006E-3</v>
      </c>
      <c r="F3418">
        <v>9.2491731000000008E-3</v>
      </c>
      <c r="G3418">
        <v>8.8319000000000002E-3</v>
      </c>
      <c r="H3418">
        <v>9.7989328999999997E-3</v>
      </c>
      <c r="I3418">
        <v>9.5168200000000005E-3</v>
      </c>
      <c r="J3418">
        <v>8.4450810000000001E-3</v>
      </c>
      <c r="K3418">
        <v>8.5730270000000004E-3</v>
      </c>
      <c r="L3418">
        <v>1.5048427999999999E-2</v>
      </c>
    </row>
    <row r="3419" spans="1:12" x14ac:dyDescent="0.25">
      <c r="A3419" s="2">
        <v>28.45833</v>
      </c>
      <c r="B3419">
        <v>9.4018229000000005E-3</v>
      </c>
      <c r="C3419">
        <v>9.4344009000000006E-3</v>
      </c>
      <c r="D3419">
        <v>9.2119617999999997E-3</v>
      </c>
      <c r="E3419">
        <v>9.0744282999999995E-3</v>
      </c>
      <c r="F3419">
        <v>9.1707134000000006E-3</v>
      </c>
      <c r="G3419">
        <v>8.7535660000000008E-3</v>
      </c>
      <c r="H3419">
        <v>9.7208251999999998E-3</v>
      </c>
      <c r="I3419">
        <v>9.4593834000000002E-3</v>
      </c>
      <c r="J3419">
        <v>8.4524620000000009E-3</v>
      </c>
      <c r="K3419">
        <v>8.5726099999999996E-3</v>
      </c>
      <c r="L3419">
        <v>1.5075396000000001E-2</v>
      </c>
    </row>
    <row r="3420" spans="1:12" x14ac:dyDescent="0.25">
      <c r="A3420" s="2">
        <v>28.466670000000001</v>
      </c>
      <c r="B3420">
        <v>9.3552893999999994E-3</v>
      </c>
      <c r="C3420">
        <v>9.3728249E-3</v>
      </c>
      <c r="D3420">
        <v>9.1618232000000004E-3</v>
      </c>
      <c r="E3420">
        <v>9.037560200000001E-3</v>
      </c>
      <c r="F3420">
        <v>9.1023027000000003E-3</v>
      </c>
      <c r="G3420">
        <v>8.6864339999999998E-3</v>
      </c>
      <c r="H3420">
        <v>9.6402116000000003E-3</v>
      </c>
      <c r="I3420">
        <v>9.4114348E-3</v>
      </c>
      <c r="J3420">
        <v>8.4508220000000002E-3</v>
      </c>
      <c r="K3420">
        <v>8.5602209999999998E-3</v>
      </c>
      <c r="L3420">
        <v>1.5110004E-2</v>
      </c>
    </row>
    <row r="3421" spans="1:12" x14ac:dyDescent="0.25">
      <c r="A3421" s="2">
        <v>28.475000000000001</v>
      </c>
      <c r="B3421">
        <v>9.2966786999999999E-3</v>
      </c>
      <c r="C3421">
        <v>9.317831700000001E-3</v>
      </c>
      <c r="D3421">
        <v>9.1053069000000004E-3</v>
      </c>
      <c r="E3421">
        <v>9.008463500000001E-3</v>
      </c>
      <c r="F3421">
        <v>9.0460826999999994E-3</v>
      </c>
      <c r="G3421">
        <v>8.6376420000000009E-3</v>
      </c>
      <c r="H3421">
        <v>9.5717439000000005E-3</v>
      </c>
      <c r="I3421">
        <v>9.3742601999999998E-3</v>
      </c>
      <c r="J3421">
        <v>8.441922000000001E-3</v>
      </c>
      <c r="K3421">
        <v>8.5459560000000004E-3</v>
      </c>
      <c r="L3421">
        <v>1.5146409999999999E-2</v>
      </c>
    </row>
    <row r="3422" spans="1:12" x14ac:dyDescent="0.25">
      <c r="A3422" s="2">
        <v>28.483329999999999</v>
      </c>
      <c r="B3422">
        <v>9.2346022000000007E-3</v>
      </c>
      <c r="C3422">
        <v>9.2736403999999998E-3</v>
      </c>
      <c r="D3422">
        <v>9.0505583000000007E-3</v>
      </c>
      <c r="E3422">
        <v>8.9836289999999999E-3</v>
      </c>
      <c r="F3422">
        <v>8.9975430000000002E-3</v>
      </c>
      <c r="G3422">
        <v>8.6051280000000001E-3</v>
      </c>
      <c r="H3422">
        <v>9.5170231000000008E-3</v>
      </c>
      <c r="I3422">
        <v>9.344782900000001E-3</v>
      </c>
      <c r="J3422">
        <v>8.4274069999999996E-3</v>
      </c>
      <c r="K3422">
        <v>8.5319120000000009E-3</v>
      </c>
      <c r="L3422">
        <v>1.5185601E-2</v>
      </c>
    </row>
    <row r="3423" spans="1:12" x14ac:dyDescent="0.25">
      <c r="A3423" s="2">
        <v>28.491669999999999</v>
      </c>
      <c r="B3423">
        <v>9.1850452000000003E-3</v>
      </c>
      <c r="C3423">
        <v>9.2350248999999995E-3</v>
      </c>
      <c r="D3423">
        <v>9.0089490000000005E-3</v>
      </c>
      <c r="E3423">
        <v>8.9639890000000003E-3</v>
      </c>
      <c r="F3423">
        <v>8.9521229999999993E-3</v>
      </c>
      <c r="G3423">
        <v>8.5784199999999998E-3</v>
      </c>
      <c r="H3423">
        <v>9.4758541999999998E-3</v>
      </c>
      <c r="I3423">
        <v>9.3210515000000001E-3</v>
      </c>
      <c r="J3423">
        <v>8.4079430000000011E-3</v>
      </c>
      <c r="K3423">
        <v>8.5168250000000004E-3</v>
      </c>
      <c r="L3423">
        <v>1.5215955999999999E-2</v>
      </c>
    </row>
    <row r="3424" spans="1:12" x14ac:dyDescent="0.25">
      <c r="A3424" s="2">
        <v>28.5</v>
      </c>
      <c r="B3424">
        <v>9.1483736000000006E-3</v>
      </c>
      <c r="C3424">
        <v>9.2086527000000001E-3</v>
      </c>
      <c r="D3424">
        <v>8.9735550000000011E-3</v>
      </c>
      <c r="E3424">
        <v>8.9544540000000006E-3</v>
      </c>
      <c r="F3424">
        <v>8.9070090000000005E-3</v>
      </c>
      <c r="G3424">
        <v>8.5532030000000005E-3</v>
      </c>
      <c r="H3424">
        <v>9.4393805000000004E-3</v>
      </c>
      <c r="I3424">
        <v>9.297279700000001E-3</v>
      </c>
      <c r="J3424">
        <v>8.3942819999999994E-3</v>
      </c>
      <c r="K3424">
        <v>8.5020180000000001E-3</v>
      </c>
      <c r="L3424">
        <v>1.5235044999999999E-2</v>
      </c>
    </row>
    <row r="3425" spans="1:12" x14ac:dyDescent="0.25">
      <c r="A3425" s="2">
        <v>28.508330000000001</v>
      </c>
      <c r="B3425">
        <v>9.1196352999999997E-3</v>
      </c>
      <c r="C3425">
        <v>9.1883029000000005E-3</v>
      </c>
      <c r="D3425">
        <v>8.9495660000000008E-3</v>
      </c>
      <c r="E3425">
        <v>8.9420539999999996E-3</v>
      </c>
      <c r="F3425">
        <v>8.8657590000000008E-3</v>
      </c>
      <c r="G3425">
        <v>8.5258550000000006E-3</v>
      </c>
      <c r="H3425">
        <v>9.4098470000000007E-3</v>
      </c>
      <c r="I3425">
        <v>9.2774255999999999E-3</v>
      </c>
      <c r="J3425">
        <v>8.3781789999999995E-3</v>
      </c>
      <c r="K3425">
        <v>8.495163E-3</v>
      </c>
      <c r="L3425">
        <v>1.5242329000000001E-2</v>
      </c>
    </row>
    <row r="3426" spans="1:12" x14ac:dyDescent="0.25">
      <c r="A3426" s="2">
        <v>28.516670000000001</v>
      </c>
      <c r="B3426">
        <v>9.0949936999999998E-3</v>
      </c>
      <c r="C3426">
        <v>9.1708537999999999E-3</v>
      </c>
      <c r="D3426">
        <v>8.9303860000000002E-3</v>
      </c>
      <c r="E3426">
        <v>8.933458E-3</v>
      </c>
      <c r="F3426">
        <v>8.8273429999999996E-3</v>
      </c>
      <c r="G3426">
        <v>8.4984589999999999E-3</v>
      </c>
      <c r="H3426">
        <v>9.3861965000000009E-3</v>
      </c>
      <c r="I3426">
        <v>9.2611770000000006E-3</v>
      </c>
      <c r="J3426">
        <v>8.3609370000000006E-3</v>
      </c>
      <c r="K3426">
        <v>8.4886449999999995E-3</v>
      </c>
      <c r="L3426">
        <v>1.5239774000000001E-2</v>
      </c>
    </row>
    <row r="3427" spans="1:12" x14ac:dyDescent="0.25">
      <c r="A3427" s="2">
        <v>28.524999999999999</v>
      </c>
      <c r="B3427">
        <v>9.0723374999999995E-3</v>
      </c>
      <c r="C3427">
        <v>9.1512024000000008E-3</v>
      </c>
      <c r="D3427">
        <v>8.9147700000000007E-3</v>
      </c>
      <c r="E3427">
        <v>8.9273180000000001E-3</v>
      </c>
      <c r="F3427">
        <v>8.7940510000000006E-3</v>
      </c>
      <c r="G3427">
        <v>8.4717260000000006E-3</v>
      </c>
      <c r="H3427">
        <v>9.3652765000000002E-3</v>
      </c>
      <c r="I3427">
        <v>9.2476186999999998E-3</v>
      </c>
      <c r="J3427">
        <v>8.3382479999999995E-3</v>
      </c>
      <c r="K3427">
        <v>8.4696730000000005E-3</v>
      </c>
      <c r="L3427">
        <v>1.5224429000000001E-2</v>
      </c>
    </row>
    <row r="3428" spans="1:12" x14ac:dyDescent="0.25">
      <c r="A3428" s="2">
        <v>28.533329999999999</v>
      </c>
      <c r="B3428">
        <v>9.0486200000000003E-3</v>
      </c>
      <c r="C3428">
        <v>9.1373041000000002E-3</v>
      </c>
      <c r="D3428">
        <v>8.8942699999999993E-3</v>
      </c>
      <c r="E3428">
        <v>8.9241219999999996E-3</v>
      </c>
      <c r="F3428">
        <v>8.7713330000000009E-3</v>
      </c>
      <c r="G3428">
        <v>8.4487810000000007E-3</v>
      </c>
      <c r="H3428">
        <v>9.3480023999999995E-3</v>
      </c>
      <c r="I3428">
        <v>9.2369605000000004E-3</v>
      </c>
      <c r="J3428">
        <v>8.320646000000001E-3</v>
      </c>
      <c r="K3428">
        <v>8.4501810000000011E-3</v>
      </c>
      <c r="L3428">
        <v>1.5203635E-2</v>
      </c>
    </row>
    <row r="3429" spans="1:12" x14ac:dyDescent="0.25">
      <c r="A3429" s="2">
        <v>28.54167</v>
      </c>
      <c r="B3429">
        <v>9.0257228000000002E-3</v>
      </c>
      <c r="C3429">
        <v>9.1291220999999995E-3</v>
      </c>
      <c r="D3429">
        <v>8.8777470000000001E-3</v>
      </c>
      <c r="E3429">
        <v>8.9188830000000007E-3</v>
      </c>
      <c r="F3429">
        <v>8.7592899999999994E-3</v>
      </c>
      <c r="G3429">
        <v>8.4377989999999993E-3</v>
      </c>
      <c r="H3429">
        <v>9.3376993000000002E-3</v>
      </c>
      <c r="I3429">
        <v>9.2285366000000001E-3</v>
      </c>
      <c r="J3429">
        <v>8.2941690000000005E-3</v>
      </c>
      <c r="K3429">
        <v>8.4317369999999999E-3</v>
      </c>
      <c r="L3429">
        <v>1.5183312000000001E-2</v>
      </c>
    </row>
    <row r="3430" spans="1:12" x14ac:dyDescent="0.25">
      <c r="A3430" s="2">
        <v>28.55</v>
      </c>
      <c r="B3430">
        <v>9.0063083999999995E-3</v>
      </c>
      <c r="C3430">
        <v>9.1214372000000005E-3</v>
      </c>
      <c r="D3430">
        <v>8.8618300000000011E-3</v>
      </c>
      <c r="E3430">
        <v>8.917294000000001E-3</v>
      </c>
      <c r="F3430">
        <v>8.7581680000000002E-3</v>
      </c>
      <c r="G3430">
        <v>8.4364869999999995E-3</v>
      </c>
      <c r="H3430">
        <v>9.3304952000000003E-3</v>
      </c>
      <c r="I3430">
        <v>9.2256696999999995E-3</v>
      </c>
      <c r="J3430">
        <v>8.2726429999999997E-3</v>
      </c>
      <c r="K3430">
        <v>8.4153219999999994E-3</v>
      </c>
      <c r="L3430">
        <v>1.5162057E-2</v>
      </c>
    </row>
    <row r="3431" spans="1:12" x14ac:dyDescent="0.25">
      <c r="A3431" s="2">
        <v>28.558330000000002</v>
      </c>
      <c r="B3431">
        <v>8.994806000000001E-3</v>
      </c>
      <c r="C3431">
        <v>9.1157631000000003E-3</v>
      </c>
      <c r="D3431">
        <v>8.8508549999999995E-3</v>
      </c>
      <c r="E3431">
        <v>8.9141619999999998E-3</v>
      </c>
      <c r="F3431">
        <v>8.7721759999999996E-3</v>
      </c>
      <c r="G3431">
        <v>8.4425190000000008E-3</v>
      </c>
      <c r="H3431">
        <v>9.3264147000000006E-3</v>
      </c>
      <c r="I3431">
        <v>9.2302237999999995E-3</v>
      </c>
      <c r="J3431">
        <v>8.2510770000000008E-3</v>
      </c>
      <c r="K3431">
        <v>8.4079640000000004E-3</v>
      </c>
      <c r="L3431">
        <v>1.5144093000000001E-2</v>
      </c>
    </row>
    <row r="3432" spans="1:12" x14ac:dyDescent="0.25">
      <c r="A3432" s="2">
        <v>28.566669999999998</v>
      </c>
      <c r="B3432">
        <v>8.9902130000000004E-3</v>
      </c>
      <c r="C3432">
        <v>9.1218120999999996E-3</v>
      </c>
      <c r="D3432">
        <v>8.8436169999999998E-3</v>
      </c>
      <c r="E3432">
        <v>8.9200189999999995E-3</v>
      </c>
      <c r="F3432">
        <v>8.8005970000000003E-3</v>
      </c>
      <c r="G3432">
        <v>8.4591130000000007E-3</v>
      </c>
      <c r="H3432">
        <v>9.3343207000000008E-3</v>
      </c>
      <c r="I3432">
        <v>9.2412019000000008E-3</v>
      </c>
      <c r="J3432">
        <v>8.2413220000000006E-3</v>
      </c>
      <c r="K3432">
        <v>8.4189599999999996E-3</v>
      </c>
      <c r="L3432">
        <v>1.5136616E-2</v>
      </c>
    </row>
    <row r="3433" spans="1:12" x14ac:dyDescent="0.25">
      <c r="A3433" s="2">
        <v>28.574999999999999</v>
      </c>
      <c r="B3433">
        <v>8.9930819999999995E-3</v>
      </c>
      <c r="C3433">
        <v>9.1332168999999994E-3</v>
      </c>
      <c r="D3433">
        <v>8.8502379999999999E-3</v>
      </c>
      <c r="E3433">
        <v>8.9328480000000002E-3</v>
      </c>
      <c r="F3433">
        <v>8.8348060000000006E-3</v>
      </c>
      <c r="G3433">
        <v>8.4870729999999995E-3</v>
      </c>
      <c r="H3433">
        <v>9.3500262999999997E-3</v>
      </c>
      <c r="I3433">
        <v>9.2637489999999999E-3</v>
      </c>
      <c r="J3433">
        <v>8.2349640000000009E-3</v>
      </c>
      <c r="K3433">
        <v>8.4337290000000009E-3</v>
      </c>
      <c r="L3433">
        <v>1.5133826999999999E-2</v>
      </c>
    </row>
    <row r="3434" spans="1:12" x14ac:dyDescent="0.25">
      <c r="A3434" s="2">
        <v>28.58333</v>
      </c>
      <c r="B3434">
        <v>9.0007933000000005E-3</v>
      </c>
      <c r="C3434">
        <v>9.1488304000000003E-3</v>
      </c>
      <c r="D3434">
        <v>8.8625300000000004E-3</v>
      </c>
      <c r="E3434">
        <v>8.9477789999999995E-3</v>
      </c>
      <c r="F3434">
        <v>8.8640490000000006E-3</v>
      </c>
      <c r="G3434">
        <v>8.5177340000000008E-3</v>
      </c>
      <c r="H3434">
        <v>9.3711578E-3</v>
      </c>
      <c r="I3434">
        <v>9.2913310999999995E-3</v>
      </c>
      <c r="J3434">
        <v>8.2348569999999999E-3</v>
      </c>
      <c r="K3434">
        <v>8.4498300000000002E-3</v>
      </c>
      <c r="L3434">
        <v>1.5137266999999999E-2</v>
      </c>
    </row>
    <row r="3435" spans="1:12" x14ac:dyDescent="0.25">
      <c r="A3435" s="2">
        <v>28.591670000000001</v>
      </c>
      <c r="B3435">
        <v>9.0171650000000006E-3</v>
      </c>
      <c r="C3435">
        <v>9.1725276000000008E-3</v>
      </c>
      <c r="D3435">
        <v>8.8813060000000003E-3</v>
      </c>
      <c r="E3435">
        <v>8.9651499999999999E-3</v>
      </c>
      <c r="F3435">
        <v>8.8839699999999997E-3</v>
      </c>
      <c r="G3435">
        <v>8.5516830000000009E-3</v>
      </c>
      <c r="H3435">
        <v>9.4022279000000007E-3</v>
      </c>
      <c r="I3435">
        <v>9.3192711000000001E-3</v>
      </c>
      <c r="J3435">
        <v>8.2392909999999993E-3</v>
      </c>
      <c r="K3435">
        <v>8.4639450000000005E-3</v>
      </c>
      <c r="L3435">
        <v>1.5144161999999999E-2</v>
      </c>
    </row>
    <row r="3436" spans="1:12" x14ac:dyDescent="0.25">
      <c r="A3436" s="2">
        <v>28.6</v>
      </c>
      <c r="B3436">
        <v>9.0368459999999994E-3</v>
      </c>
      <c r="C3436">
        <v>9.2015702000000001E-3</v>
      </c>
      <c r="D3436">
        <v>8.9025709999999997E-3</v>
      </c>
      <c r="E3436">
        <v>8.9862150000000005E-3</v>
      </c>
      <c r="F3436">
        <v>8.8936290000000001E-3</v>
      </c>
      <c r="G3436">
        <v>8.5873240000000003E-3</v>
      </c>
      <c r="H3436">
        <v>9.4332749999999996E-3</v>
      </c>
      <c r="I3436">
        <v>9.3422871000000008E-3</v>
      </c>
      <c r="J3436">
        <v>8.2506569999999998E-3</v>
      </c>
      <c r="K3436">
        <v>8.468639E-3</v>
      </c>
      <c r="L3436">
        <v>1.5155221999999999E-2</v>
      </c>
    </row>
    <row r="3437" spans="1:12" x14ac:dyDescent="0.25">
      <c r="A3437" s="2">
        <v>28.608329999999999</v>
      </c>
      <c r="B3437">
        <v>9.0586634999999995E-3</v>
      </c>
      <c r="C3437">
        <v>9.2252093000000004E-3</v>
      </c>
      <c r="D3437">
        <v>8.927272E-3</v>
      </c>
      <c r="E3437">
        <v>8.9999810000000006E-3</v>
      </c>
      <c r="F3437">
        <v>8.8898770000000009E-3</v>
      </c>
      <c r="G3437">
        <v>8.6191810000000001E-3</v>
      </c>
      <c r="H3437">
        <v>9.4570842000000002E-3</v>
      </c>
      <c r="I3437">
        <v>9.3594938000000003E-3</v>
      </c>
      <c r="J3437">
        <v>8.2609629999999996E-3</v>
      </c>
      <c r="K3437">
        <v>8.4636499999999996E-3</v>
      </c>
      <c r="L3437">
        <v>1.5168002999999999E-2</v>
      </c>
    </row>
    <row r="3438" spans="1:12" x14ac:dyDescent="0.25">
      <c r="A3438" s="2">
        <v>28.616669999999999</v>
      </c>
      <c r="B3438">
        <v>9.0797069999999994E-3</v>
      </c>
      <c r="C3438">
        <v>9.2465745999999998E-3</v>
      </c>
      <c r="D3438">
        <v>8.9411739999999996E-3</v>
      </c>
      <c r="E3438">
        <v>9.0042394000000008E-3</v>
      </c>
      <c r="F3438">
        <v>8.8775350000000006E-3</v>
      </c>
      <c r="G3438">
        <v>8.6443230000000006E-3</v>
      </c>
      <c r="H3438">
        <v>9.4759109000000005E-3</v>
      </c>
      <c r="I3438">
        <v>9.3613798999999994E-3</v>
      </c>
      <c r="J3438">
        <v>8.2677979999999998E-3</v>
      </c>
      <c r="K3438">
        <v>8.4621320000000007E-3</v>
      </c>
      <c r="L3438">
        <v>1.5182780999999999E-2</v>
      </c>
    </row>
    <row r="3439" spans="1:12" x14ac:dyDescent="0.25">
      <c r="A3439" s="2">
        <v>28.625</v>
      </c>
      <c r="B3439">
        <v>9.1007624000000002E-3</v>
      </c>
      <c r="C3439">
        <v>9.2581912999999995E-3</v>
      </c>
      <c r="D3439">
        <v>8.9545739999999999E-3</v>
      </c>
      <c r="E3439">
        <v>9.0084311000000004E-3</v>
      </c>
      <c r="F3439">
        <v>8.8653199999999995E-3</v>
      </c>
      <c r="G3439">
        <v>8.6652550000000002E-3</v>
      </c>
      <c r="H3439">
        <v>9.4872831000000005E-3</v>
      </c>
      <c r="I3439">
        <v>9.3592142000000003E-3</v>
      </c>
      <c r="J3439">
        <v>8.2822169999999997E-3</v>
      </c>
      <c r="K3439">
        <v>8.4640010000000005E-3</v>
      </c>
      <c r="L3439">
        <v>1.5193458E-2</v>
      </c>
    </row>
    <row r="3440" spans="1:12" x14ac:dyDescent="0.25">
      <c r="A3440" s="2">
        <v>28.633330000000001</v>
      </c>
      <c r="B3440">
        <v>9.1145039000000011E-3</v>
      </c>
      <c r="C3440">
        <v>9.2631275000000009E-3</v>
      </c>
      <c r="D3440">
        <v>8.9632270000000007E-3</v>
      </c>
      <c r="E3440">
        <v>9.0083885000000006E-3</v>
      </c>
      <c r="F3440">
        <v>8.8560210000000004E-3</v>
      </c>
      <c r="G3440">
        <v>8.6756360000000005E-3</v>
      </c>
      <c r="H3440">
        <v>9.4862942000000002E-3</v>
      </c>
      <c r="I3440">
        <v>9.3499532000000003E-3</v>
      </c>
      <c r="J3440">
        <v>8.2908660000000009E-3</v>
      </c>
      <c r="K3440">
        <v>8.4691530000000001E-3</v>
      </c>
      <c r="L3440">
        <v>1.5207024E-2</v>
      </c>
    </row>
    <row r="3441" spans="1:12" x14ac:dyDescent="0.25">
      <c r="A3441" s="2">
        <v>28.641670000000001</v>
      </c>
      <c r="B3441">
        <v>9.1195523999999997E-3</v>
      </c>
      <c r="C3441">
        <v>9.2599355000000001E-3</v>
      </c>
      <c r="D3441">
        <v>8.9712469999999999E-3</v>
      </c>
      <c r="E3441">
        <v>9.0004833000000006E-3</v>
      </c>
      <c r="F3441">
        <v>8.8450930000000001E-3</v>
      </c>
      <c r="G3441">
        <v>8.6666770000000011E-3</v>
      </c>
      <c r="H3441">
        <v>9.4792758000000008E-3</v>
      </c>
      <c r="I3441">
        <v>9.3353120999999997E-3</v>
      </c>
      <c r="J3441">
        <v>8.3012350000000006E-3</v>
      </c>
      <c r="K3441">
        <v>8.475359E-3</v>
      </c>
      <c r="L3441">
        <v>1.522013E-2</v>
      </c>
    </row>
    <row r="3442" spans="1:12" x14ac:dyDescent="0.25">
      <c r="A3442" s="2">
        <v>28.65</v>
      </c>
      <c r="B3442">
        <v>9.1163983000000001E-3</v>
      </c>
      <c r="C3442">
        <v>9.2494068000000002E-3</v>
      </c>
      <c r="D3442">
        <v>8.9743530000000009E-3</v>
      </c>
      <c r="E3442">
        <v>8.9905179999999994E-3</v>
      </c>
      <c r="F3442">
        <v>8.8381080000000008E-3</v>
      </c>
      <c r="G3442">
        <v>8.6440100000000006E-3</v>
      </c>
      <c r="H3442">
        <v>9.4663300000000002E-3</v>
      </c>
      <c r="I3442">
        <v>9.3162478999999996E-3</v>
      </c>
      <c r="J3442">
        <v>8.309192E-3</v>
      </c>
      <c r="K3442">
        <v>8.4824059999999996E-3</v>
      </c>
      <c r="L3442">
        <v>1.5234027000000001E-2</v>
      </c>
    </row>
    <row r="3443" spans="1:12" x14ac:dyDescent="0.25">
      <c r="A3443" s="2">
        <v>28.658329999999999</v>
      </c>
      <c r="B3443">
        <v>9.1038170000000002E-3</v>
      </c>
      <c r="C3443">
        <v>9.228892800000001E-3</v>
      </c>
      <c r="D3443">
        <v>8.9786770000000009E-3</v>
      </c>
      <c r="E3443">
        <v>8.9825219999999997E-3</v>
      </c>
      <c r="F3443">
        <v>8.8324440000000001E-3</v>
      </c>
      <c r="G3443">
        <v>8.6083419999999997E-3</v>
      </c>
      <c r="H3443">
        <v>9.4460643000000011E-3</v>
      </c>
      <c r="I3443">
        <v>9.3022447000000001E-3</v>
      </c>
      <c r="J3443">
        <v>8.3160500000000002E-3</v>
      </c>
      <c r="K3443">
        <v>8.4784349999999994E-3</v>
      </c>
      <c r="L3443">
        <v>1.5250464E-2</v>
      </c>
    </row>
    <row r="3444" spans="1:12" x14ac:dyDescent="0.25">
      <c r="A3444" s="2">
        <v>28.66667</v>
      </c>
      <c r="B3444">
        <v>9.0843582999999995E-3</v>
      </c>
      <c r="C3444">
        <v>9.2047020000000004E-3</v>
      </c>
      <c r="D3444">
        <v>8.9750920000000005E-3</v>
      </c>
      <c r="E3444">
        <v>8.9740319999999998E-3</v>
      </c>
      <c r="F3444">
        <v>8.8296650000000004E-3</v>
      </c>
      <c r="G3444">
        <v>8.5644789999999998E-3</v>
      </c>
      <c r="H3444">
        <v>9.4259363999999995E-3</v>
      </c>
      <c r="I3444">
        <v>9.2881212000000008E-3</v>
      </c>
      <c r="J3444">
        <v>8.3071489999999998E-3</v>
      </c>
      <c r="K3444">
        <v>8.467146E-3</v>
      </c>
      <c r="L3444">
        <v>1.526602E-2</v>
      </c>
    </row>
    <row r="3445" spans="1:12" x14ac:dyDescent="0.25">
      <c r="A3445" s="2">
        <v>28.675000000000001</v>
      </c>
      <c r="B3445">
        <v>9.058647500000001E-3</v>
      </c>
      <c r="C3445">
        <v>9.1775371000000008E-3</v>
      </c>
      <c r="D3445">
        <v>8.9658010000000007E-3</v>
      </c>
      <c r="E3445">
        <v>8.9653379999999998E-3</v>
      </c>
      <c r="F3445">
        <v>8.8282819999999998E-3</v>
      </c>
      <c r="G3445">
        <v>8.5201319999999997E-3</v>
      </c>
      <c r="H3445">
        <v>9.4084431999999999E-3</v>
      </c>
      <c r="I3445">
        <v>9.276392100000001E-3</v>
      </c>
      <c r="J3445">
        <v>8.2940630000000008E-3</v>
      </c>
      <c r="K3445">
        <v>8.4457860000000003E-3</v>
      </c>
      <c r="L3445">
        <v>1.5275227000000001E-2</v>
      </c>
    </row>
    <row r="3446" spans="1:12" x14ac:dyDescent="0.25">
      <c r="A3446" s="2">
        <v>28.683330000000002</v>
      </c>
      <c r="B3446">
        <v>9.0355949000000008E-3</v>
      </c>
      <c r="C3446">
        <v>9.1516949E-3</v>
      </c>
      <c r="D3446">
        <v>8.9495230000000009E-3</v>
      </c>
      <c r="E3446">
        <v>8.9629240000000006E-3</v>
      </c>
      <c r="F3446">
        <v>8.8291989999999994E-3</v>
      </c>
      <c r="G3446">
        <v>8.4894300000000009E-3</v>
      </c>
      <c r="H3446">
        <v>9.3914166000000007E-3</v>
      </c>
      <c r="I3446">
        <v>9.2738407000000009E-3</v>
      </c>
      <c r="J3446">
        <v>8.2665310000000006E-3</v>
      </c>
      <c r="K3446">
        <v>8.4245350000000004E-3</v>
      </c>
      <c r="L3446">
        <v>1.5277730999999999E-2</v>
      </c>
    </row>
    <row r="3447" spans="1:12" x14ac:dyDescent="0.25">
      <c r="A3447" s="2">
        <v>28.691669999999998</v>
      </c>
      <c r="B3447">
        <v>9.0180421999999996E-3</v>
      </c>
      <c r="C3447">
        <v>9.1320550999999996E-3</v>
      </c>
      <c r="D3447">
        <v>8.9344940000000012E-3</v>
      </c>
      <c r="E3447">
        <v>8.9635979999999997E-3</v>
      </c>
      <c r="F3447">
        <v>8.8319109999999996E-3</v>
      </c>
      <c r="G3447">
        <v>8.4708549999999994E-3</v>
      </c>
      <c r="H3447">
        <v>9.3815093999999998E-3</v>
      </c>
      <c r="I3447">
        <v>9.2803846000000002E-3</v>
      </c>
      <c r="J3447">
        <v>8.2365279999999999E-3</v>
      </c>
      <c r="K3447">
        <v>8.4014780000000004E-3</v>
      </c>
      <c r="L3447">
        <v>1.5265883000000001E-2</v>
      </c>
    </row>
    <row r="3448" spans="1:12" x14ac:dyDescent="0.25">
      <c r="A3448" s="2">
        <v>28.7</v>
      </c>
      <c r="B3448">
        <v>9.0099969000000009E-3</v>
      </c>
      <c r="C3448">
        <v>9.1201574000000004E-3</v>
      </c>
      <c r="D3448">
        <v>8.9214970000000005E-3</v>
      </c>
      <c r="E3448">
        <v>8.9684640000000006E-3</v>
      </c>
      <c r="F3448">
        <v>8.8370129999999995E-3</v>
      </c>
      <c r="G3448">
        <v>8.4642410000000008E-3</v>
      </c>
      <c r="H3448">
        <v>9.3786556000000007E-3</v>
      </c>
      <c r="I3448">
        <v>9.2910340000000001E-3</v>
      </c>
      <c r="J3448">
        <v>8.2053730000000002E-3</v>
      </c>
      <c r="K3448">
        <v>8.3823330000000005E-3</v>
      </c>
      <c r="L3448">
        <v>1.5239973E-2</v>
      </c>
    </row>
    <row r="3449" spans="1:12" x14ac:dyDescent="0.25">
      <c r="A3449" s="2">
        <v>28.70833</v>
      </c>
      <c r="B3449">
        <v>9.0067224000000001E-3</v>
      </c>
      <c r="C3449">
        <v>9.1163848999999998E-3</v>
      </c>
      <c r="D3449">
        <v>8.9137239999999996E-3</v>
      </c>
      <c r="E3449">
        <v>8.9724100000000001E-3</v>
      </c>
      <c r="F3449">
        <v>8.845925000000001E-3</v>
      </c>
      <c r="G3449">
        <v>8.4681210000000003E-3</v>
      </c>
      <c r="H3449">
        <v>9.3796815000000006E-3</v>
      </c>
      <c r="I3449">
        <v>9.3031061999999994E-3</v>
      </c>
      <c r="J3449">
        <v>8.1840479999999993E-3</v>
      </c>
      <c r="K3449">
        <v>8.3638749999999998E-3</v>
      </c>
      <c r="L3449">
        <v>1.5213307000000001E-2</v>
      </c>
    </row>
    <row r="3450" spans="1:12" x14ac:dyDescent="0.25">
      <c r="A3450" s="2">
        <v>28.716670000000001</v>
      </c>
      <c r="B3450">
        <v>9.0123655000000011E-3</v>
      </c>
      <c r="C3450">
        <v>9.1151832999999995E-3</v>
      </c>
      <c r="D3450">
        <v>8.913486E-3</v>
      </c>
      <c r="E3450">
        <v>8.9757929999999993E-3</v>
      </c>
      <c r="F3450">
        <v>8.8503929999999998E-3</v>
      </c>
      <c r="G3450">
        <v>8.4822190000000009E-3</v>
      </c>
      <c r="H3450">
        <v>9.3814102000000007E-3</v>
      </c>
      <c r="I3450">
        <v>9.3217101E-3</v>
      </c>
      <c r="J3450">
        <v>8.1696830000000005E-3</v>
      </c>
      <c r="K3450">
        <v>8.3501979999999996E-3</v>
      </c>
      <c r="L3450">
        <v>1.5188337E-2</v>
      </c>
    </row>
    <row r="3451" spans="1:12" x14ac:dyDescent="0.25">
      <c r="A3451" s="2">
        <v>28.725000000000001</v>
      </c>
      <c r="B3451">
        <v>9.0222574000000007E-3</v>
      </c>
      <c r="C3451">
        <v>9.1186023000000005E-3</v>
      </c>
      <c r="D3451">
        <v>8.9188319999999998E-3</v>
      </c>
      <c r="E3451">
        <v>8.9804210000000006E-3</v>
      </c>
      <c r="F3451">
        <v>8.8571099999999996E-3</v>
      </c>
      <c r="G3451">
        <v>8.5003969999999998E-3</v>
      </c>
      <c r="H3451">
        <v>9.3905880000000001E-3</v>
      </c>
      <c r="I3451">
        <v>9.3340564000000004E-3</v>
      </c>
      <c r="J3451">
        <v>8.1655189999999996E-3</v>
      </c>
      <c r="K3451">
        <v>8.3348099999999998E-3</v>
      </c>
      <c r="L3451">
        <v>1.5165196000000001E-2</v>
      </c>
    </row>
    <row r="3452" spans="1:12" x14ac:dyDescent="0.25">
      <c r="A3452" s="2">
        <v>28.733329999999999</v>
      </c>
      <c r="B3452">
        <v>9.033509700000001E-3</v>
      </c>
      <c r="C3452">
        <v>9.1255903999999995E-3</v>
      </c>
      <c r="D3452">
        <v>8.921689E-3</v>
      </c>
      <c r="E3452">
        <v>8.9845910000000001E-3</v>
      </c>
      <c r="F3452">
        <v>8.8674819999999994E-3</v>
      </c>
      <c r="G3452">
        <v>8.5230319999999998E-3</v>
      </c>
      <c r="H3452">
        <v>9.3972329999999996E-3</v>
      </c>
      <c r="I3452">
        <v>9.3441046E-3</v>
      </c>
      <c r="J3452">
        <v>8.1590340000000008E-3</v>
      </c>
      <c r="K3452">
        <v>8.3254880000000007E-3</v>
      </c>
      <c r="L3452">
        <v>1.5153202000000001E-2</v>
      </c>
    </row>
    <row r="3453" spans="1:12" x14ac:dyDescent="0.25">
      <c r="A3453" s="2">
        <v>28.741669999999999</v>
      </c>
      <c r="B3453">
        <v>9.0405295999999996E-3</v>
      </c>
      <c r="C3453">
        <v>9.1363701000000009E-3</v>
      </c>
      <c r="D3453">
        <v>8.9260220000000005E-3</v>
      </c>
      <c r="E3453">
        <v>8.9860240000000004E-3</v>
      </c>
      <c r="F3453">
        <v>8.8803509999999999E-3</v>
      </c>
      <c r="G3453">
        <v>8.5521050000000008E-3</v>
      </c>
      <c r="H3453">
        <v>9.4088533000000005E-3</v>
      </c>
      <c r="I3453">
        <v>9.3520691000000006E-3</v>
      </c>
      <c r="J3453">
        <v>8.1586060000000005E-3</v>
      </c>
      <c r="K3453">
        <v>8.3206370000000005E-3</v>
      </c>
      <c r="L3453">
        <v>1.5156643000000001E-2</v>
      </c>
    </row>
    <row r="3454" spans="1:12" x14ac:dyDescent="0.25">
      <c r="A3454" s="2">
        <v>28.75</v>
      </c>
      <c r="B3454">
        <v>9.0506179999999999E-3</v>
      </c>
      <c r="C3454">
        <v>9.1497964000000001E-3</v>
      </c>
      <c r="D3454">
        <v>8.9309220000000009E-3</v>
      </c>
      <c r="E3454">
        <v>8.9898570000000004E-3</v>
      </c>
      <c r="F3454">
        <v>8.8872029999999998E-3</v>
      </c>
      <c r="G3454">
        <v>8.5816090000000005E-3</v>
      </c>
      <c r="H3454">
        <v>9.4229472999999998E-3</v>
      </c>
      <c r="I3454">
        <v>9.3628456000000009E-3</v>
      </c>
      <c r="J3454">
        <v>8.1563320000000005E-3</v>
      </c>
      <c r="K3454">
        <v>8.3202499999999995E-3</v>
      </c>
      <c r="L3454">
        <v>1.5162294E-2</v>
      </c>
    </row>
    <row r="3455" spans="1:12" x14ac:dyDescent="0.25">
      <c r="A3455" s="2">
        <v>28.758330000000001</v>
      </c>
      <c r="B3455">
        <v>9.0643240000000003E-3</v>
      </c>
      <c r="C3455">
        <v>9.1688680999999998E-3</v>
      </c>
      <c r="D3455">
        <v>8.9369359999999995E-3</v>
      </c>
      <c r="E3455">
        <v>9.0026454999999998E-3</v>
      </c>
      <c r="F3455">
        <v>8.9044180000000007E-3</v>
      </c>
      <c r="G3455">
        <v>8.6100989999999995E-3</v>
      </c>
      <c r="H3455">
        <v>9.4452067000000001E-3</v>
      </c>
      <c r="I3455">
        <v>9.3707641999999994E-3</v>
      </c>
      <c r="J3455">
        <v>8.1580460000000004E-3</v>
      </c>
      <c r="K3455">
        <v>8.3264089999999999E-3</v>
      </c>
      <c r="L3455">
        <v>1.5174703000000001E-2</v>
      </c>
    </row>
    <row r="3456" spans="1:12" x14ac:dyDescent="0.25">
      <c r="A3456" s="2">
        <v>28.766670000000001</v>
      </c>
      <c r="B3456">
        <v>9.0798059999999993E-3</v>
      </c>
      <c r="C3456">
        <v>9.1935478000000001E-3</v>
      </c>
      <c r="D3456">
        <v>8.9452360000000005E-3</v>
      </c>
      <c r="E3456">
        <v>9.0163020999999999E-3</v>
      </c>
      <c r="F3456">
        <v>8.924642E-3</v>
      </c>
      <c r="G3456">
        <v>8.6386959999999995E-3</v>
      </c>
      <c r="H3456">
        <v>9.4661133000000005E-3</v>
      </c>
      <c r="I3456">
        <v>9.3876092000000008E-3</v>
      </c>
      <c r="J3456">
        <v>8.1608189999999997E-3</v>
      </c>
      <c r="K3456">
        <v>8.3444499999999998E-3</v>
      </c>
      <c r="L3456">
        <v>1.5192381000000001E-2</v>
      </c>
    </row>
    <row r="3457" spans="1:12" x14ac:dyDescent="0.25">
      <c r="A3457" s="2">
        <v>28.774999999999999</v>
      </c>
      <c r="B3457">
        <v>9.0982395000000008E-3</v>
      </c>
      <c r="C3457">
        <v>9.217396000000001E-3</v>
      </c>
      <c r="D3457">
        <v>8.9626990000000011E-3</v>
      </c>
      <c r="E3457">
        <v>9.0349590000000004E-3</v>
      </c>
      <c r="F3457">
        <v>8.9417960000000001E-3</v>
      </c>
      <c r="G3457">
        <v>8.6599269999999996E-3</v>
      </c>
      <c r="H3457">
        <v>9.4902352000000006E-3</v>
      </c>
      <c r="I3457">
        <v>9.4080976999999996E-3</v>
      </c>
      <c r="J3457">
        <v>8.1713810000000001E-3</v>
      </c>
      <c r="K3457">
        <v>8.3628420000000005E-3</v>
      </c>
      <c r="L3457">
        <v>1.5211753000000001E-2</v>
      </c>
    </row>
    <row r="3458" spans="1:12" x14ac:dyDescent="0.25">
      <c r="A3458" s="2">
        <v>28.783329999999999</v>
      </c>
      <c r="B3458">
        <v>9.1270965000000009E-3</v>
      </c>
      <c r="C3458">
        <v>9.2415589000000003E-3</v>
      </c>
      <c r="D3458">
        <v>8.98295E-3</v>
      </c>
      <c r="E3458">
        <v>9.0592646000000002E-3</v>
      </c>
      <c r="F3458">
        <v>8.9612170000000005E-3</v>
      </c>
      <c r="G3458">
        <v>8.6753860000000002E-3</v>
      </c>
      <c r="H3458">
        <v>9.5127942000000007E-3</v>
      </c>
      <c r="I3458">
        <v>9.4307204000000002E-3</v>
      </c>
      <c r="J3458">
        <v>8.1807670000000002E-3</v>
      </c>
      <c r="K3458">
        <v>8.3830109999999992E-3</v>
      </c>
      <c r="L3458">
        <v>1.5228971000000001E-2</v>
      </c>
    </row>
    <row r="3459" spans="1:12" x14ac:dyDescent="0.25">
      <c r="A3459" s="2">
        <v>28.79167</v>
      </c>
      <c r="B3459">
        <v>9.1575657999999997E-3</v>
      </c>
      <c r="C3459">
        <v>9.2673389999999994E-3</v>
      </c>
      <c r="D3459">
        <v>9.0087216999999997E-3</v>
      </c>
      <c r="E3459">
        <v>9.0871339000000006E-3</v>
      </c>
      <c r="F3459">
        <v>8.987895000000001E-3</v>
      </c>
      <c r="G3459">
        <v>8.6884869999999999E-3</v>
      </c>
      <c r="H3459">
        <v>9.5339538999999994E-3</v>
      </c>
      <c r="I3459">
        <v>9.4514144000000001E-3</v>
      </c>
      <c r="J3459">
        <v>8.1973889999999994E-3</v>
      </c>
      <c r="K3459">
        <v>8.4063610000000011E-3</v>
      </c>
      <c r="L3459">
        <v>1.5249740000000001E-2</v>
      </c>
    </row>
    <row r="3460" spans="1:12" x14ac:dyDescent="0.25">
      <c r="A3460" s="2">
        <v>28.8</v>
      </c>
      <c r="B3460">
        <v>9.1887606E-3</v>
      </c>
      <c r="C3460">
        <v>9.2929120000000004E-3</v>
      </c>
      <c r="D3460">
        <v>9.0343595000000002E-3</v>
      </c>
      <c r="E3460">
        <v>9.1103607000000003E-3</v>
      </c>
      <c r="F3460">
        <v>9.0123545999999995E-3</v>
      </c>
      <c r="G3460">
        <v>8.6988450000000002E-3</v>
      </c>
      <c r="H3460">
        <v>9.5450567000000004E-3</v>
      </c>
      <c r="I3460">
        <v>9.4704495000000003E-3</v>
      </c>
      <c r="J3460">
        <v>8.2122670000000005E-3</v>
      </c>
      <c r="K3460">
        <v>8.4287500000000005E-3</v>
      </c>
      <c r="L3460">
        <v>1.5266165E-2</v>
      </c>
    </row>
    <row r="3461" spans="1:12" x14ac:dyDescent="0.25">
      <c r="A3461" s="2">
        <v>28.808330000000002</v>
      </c>
      <c r="B3461">
        <v>9.2168360000000008E-3</v>
      </c>
      <c r="C3461">
        <v>9.3127000999999997E-3</v>
      </c>
      <c r="D3461">
        <v>9.0616515999999998E-3</v>
      </c>
      <c r="E3461">
        <v>9.1293754000000005E-3</v>
      </c>
      <c r="F3461">
        <v>9.0353355E-3</v>
      </c>
      <c r="G3461">
        <v>8.7042609999999996E-3</v>
      </c>
      <c r="H3461">
        <v>9.5553914E-3</v>
      </c>
      <c r="I3461">
        <v>9.4783499000000004E-3</v>
      </c>
      <c r="J3461">
        <v>8.2305220000000005E-3</v>
      </c>
      <c r="K3461">
        <v>8.4466430000000002E-3</v>
      </c>
      <c r="L3461">
        <v>1.5280848999999999E-2</v>
      </c>
    </row>
    <row r="3462" spans="1:12" x14ac:dyDescent="0.25">
      <c r="A3462" s="2">
        <v>28.816669999999998</v>
      </c>
      <c r="B3462">
        <v>9.2456858000000003E-3</v>
      </c>
      <c r="C3462">
        <v>9.3348062000000002E-3</v>
      </c>
      <c r="D3462">
        <v>9.0809830000000008E-3</v>
      </c>
      <c r="E3462">
        <v>9.144399000000001E-3</v>
      </c>
      <c r="F3462">
        <v>9.0570167999999996E-3</v>
      </c>
      <c r="G3462">
        <v>8.7113980000000004E-3</v>
      </c>
      <c r="H3462">
        <v>9.5641726999999999E-3</v>
      </c>
      <c r="I3462">
        <v>9.4766814000000008E-3</v>
      </c>
      <c r="J3462">
        <v>8.2533540000000009E-3</v>
      </c>
      <c r="K3462">
        <v>8.4729209999999996E-3</v>
      </c>
      <c r="L3462">
        <v>1.5300984E-2</v>
      </c>
    </row>
    <row r="3463" spans="1:12" x14ac:dyDescent="0.25">
      <c r="A3463" s="2">
        <v>28.824999999999999</v>
      </c>
      <c r="B3463">
        <v>9.2672245000000007E-3</v>
      </c>
      <c r="C3463">
        <v>9.3496121999999994E-3</v>
      </c>
      <c r="D3463">
        <v>9.0995339999999994E-3</v>
      </c>
      <c r="E3463">
        <v>9.151737200000001E-3</v>
      </c>
      <c r="F3463">
        <v>9.0725171999999996E-3</v>
      </c>
      <c r="G3463">
        <v>8.719826E-3</v>
      </c>
      <c r="H3463">
        <v>9.5702249000000003E-3</v>
      </c>
      <c r="I3463">
        <v>9.4736308000000005E-3</v>
      </c>
      <c r="J3463">
        <v>8.2873110000000003E-3</v>
      </c>
      <c r="K3463">
        <v>8.522646E-3</v>
      </c>
      <c r="L3463">
        <v>1.5324309000000001E-2</v>
      </c>
    </row>
    <row r="3464" spans="1:12" x14ac:dyDescent="0.25">
      <c r="A3464" s="2">
        <v>28.83333</v>
      </c>
      <c r="B3464">
        <v>9.2806591999999993E-3</v>
      </c>
      <c r="C3464">
        <v>9.3537859999999994E-3</v>
      </c>
      <c r="D3464">
        <v>9.1091280000000011E-3</v>
      </c>
      <c r="E3464">
        <v>9.1524516E-3</v>
      </c>
      <c r="F3464">
        <v>9.0807666999999995E-3</v>
      </c>
      <c r="G3464">
        <v>8.724392000000001E-3</v>
      </c>
      <c r="H3464">
        <v>9.5744281000000007E-3</v>
      </c>
      <c r="I3464">
        <v>9.4690052999999996E-3</v>
      </c>
      <c r="J3464">
        <v>8.3361960000000006E-3</v>
      </c>
      <c r="K3464">
        <v>8.6159970000000002E-3</v>
      </c>
      <c r="L3464">
        <v>1.5365201E-2</v>
      </c>
    </row>
    <row r="3465" spans="1:12" x14ac:dyDescent="0.25">
      <c r="A3465" s="2">
        <v>28.841670000000001</v>
      </c>
      <c r="B3465">
        <v>9.2841480000000007E-3</v>
      </c>
      <c r="C3465">
        <v>9.3557815999999999E-3</v>
      </c>
      <c r="D3465">
        <v>9.1140587000000002E-3</v>
      </c>
      <c r="E3465">
        <v>9.1546946000000008E-3</v>
      </c>
      <c r="F3465">
        <v>9.0855407999999999E-3</v>
      </c>
      <c r="G3465">
        <v>8.7281519999999994E-3</v>
      </c>
      <c r="H3465">
        <v>9.5836484999999999E-3</v>
      </c>
      <c r="I3465">
        <v>9.4646902000000005E-3</v>
      </c>
      <c r="J3465">
        <v>8.4286980000000001E-3</v>
      </c>
      <c r="K3465">
        <v>8.7814450000000006E-3</v>
      </c>
      <c r="L3465">
        <v>1.5445316000000001E-2</v>
      </c>
    </row>
    <row r="3466" spans="1:12" x14ac:dyDescent="0.25">
      <c r="A3466" s="2">
        <v>28.85</v>
      </c>
      <c r="B3466">
        <v>9.2843166000000001E-3</v>
      </c>
      <c r="C3466">
        <v>9.3524729000000004E-3</v>
      </c>
      <c r="D3466">
        <v>9.1139012999999994E-3</v>
      </c>
      <c r="E3466">
        <v>9.1595866999999997E-3</v>
      </c>
      <c r="F3466">
        <v>9.0824167999999997E-3</v>
      </c>
      <c r="G3466">
        <v>8.7376729999999996E-3</v>
      </c>
      <c r="H3466">
        <v>9.5919687999999996E-3</v>
      </c>
      <c r="I3466">
        <v>9.4690208000000001E-3</v>
      </c>
      <c r="J3466">
        <v>8.6018729999999995E-3</v>
      </c>
      <c r="K3466">
        <v>9.0317739999999994E-3</v>
      </c>
      <c r="L3466">
        <v>1.5604587999999999E-2</v>
      </c>
    </row>
    <row r="3467" spans="1:12" x14ac:dyDescent="0.25">
      <c r="A3467" s="2">
        <v>28.858329999999999</v>
      </c>
      <c r="B3467">
        <v>9.2720273000000009E-3</v>
      </c>
      <c r="C3467">
        <v>9.3391365000000011E-3</v>
      </c>
      <c r="D3467">
        <v>9.117287E-3</v>
      </c>
      <c r="E3467">
        <v>9.1654357000000002E-3</v>
      </c>
      <c r="F3467">
        <v>9.0835415000000003E-3</v>
      </c>
      <c r="G3467">
        <v>8.7513620000000004E-3</v>
      </c>
      <c r="H3467">
        <v>9.5976532000000003E-3</v>
      </c>
      <c r="I3467">
        <v>9.4835774000000001E-3</v>
      </c>
      <c r="J3467">
        <v>8.8843459999999996E-3</v>
      </c>
      <c r="K3467">
        <v>9.3525616999999995E-3</v>
      </c>
      <c r="L3467">
        <v>1.5875776000000001E-2</v>
      </c>
    </row>
    <row r="3468" spans="1:12" x14ac:dyDescent="0.25">
      <c r="A3468" s="2">
        <v>28.866669999999999</v>
      </c>
      <c r="B3468">
        <v>9.2598890000000003E-3</v>
      </c>
      <c r="C3468">
        <v>9.3359970000000004E-3</v>
      </c>
      <c r="D3468">
        <v>9.1155356000000003E-3</v>
      </c>
      <c r="E3468">
        <v>9.1735699000000011E-3</v>
      </c>
      <c r="F3468">
        <v>9.0880212000000009E-3</v>
      </c>
      <c r="G3468">
        <v>8.7654880000000001E-3</v>
      </c>
      <c r="H3468">
        <v>9.6032265000000009E-3</v>
      </c>
      <c r="I3468">
        <v>9.4954076000000002E-3</v>
      </c>
      <c r="J3468">
        <v>9.2783277999999997E-3</v>
      </c>
      <c r="K3468">
        <v>9.7077381000000001E-3</v>
      </c>
      <c r="L3468">
        <v>1.6284173999999998E-2</v>
      </c>
    </row>
    <row r="3469" spans="1:12" x14ac:dyDescent="0.25">
      <c r="A3469" s="2">
        <v>28.875</v>
      </c>
      <c r="B3469">
        <v>9.258489E-3</v>
      </c>
      <c r="C3469">
        <v>9.3448809999999993E-3</v>
      </c>
      <c r="D3469">
        <v>9.1204757999999997E-3</v>
      </c>
      <c r="E3469">
        <v>9.1834272999999998E-3</v>
      </c>
      <c r="F3469">
        <v>9.0959748999999996E-3</v>
      </c>
      <c r="G3469">
        <v>8.7856889999999993E-3</v>
      </c>
      <c r="H3469">
        <v>9.6113081000000003E-3</v>
      </c>
      <c r="I3469">
        <v>9.5117047999999996E-3</v>
      </c>
      <c r="J3469">
        <v>9.7560154E-3</v>
      </c>
      <c r="K3469">
        <v>1.004524731E-2</v>
      </c>
      <c r="L3469">
        <v>1.6801928000000001E-2</v>
      </c>
    </row>
    <row r="3470" spans="1:12" x14ac:dyDescent="0.25">
      <c r="A3470" s="2">
        <v>28.883330000000001</v>
      </c>
      <c r="B3470">
        <v>9.2654343999999996E-3</v>
      </c>
      <c r="C3470">
        <v>9.3549623000000002E-3</v>
      </c>
      <c r="D3470">
        <v>9.1308818000000007E-3</v>
      </c>
      <c r="E3470">
        <v>9.1904551999999994E-3</v>
      </c>
      <c r="F3470">
        <v>9.1049375000000002E-3</v>
      </c>
      <c r="G3470">
        <v>8.8110199999999993E-3</v>
      </c>
      <c r="H3470">
        <v>9.6217813999999995E-3</v>
      </c>
      <c r="I3470">
        <v>9.5311940999999994E-3</v>
      </c>
      <c r="J3470">
        <v>1.0248527E-2</v>
      </c>
      <c r="K3470">
        <v>1.0305276E-2</v>
      </c>
      <c r="L3470">
        <v>1.7371367999999998E-2</v>
      </c>
    </row>
    <row r="3471" spans="1:12" x14ac:dyDescent="0.25">
      <c r="A3471" s="2">
        <v>28.891670000000001</v>
      </c>
      <c r="B3471">
        <v>9.2779626999999996E-3</v>
      </c>
      <c r="C3471">
        <v>9.3734073000000008E-3</v>
      </c>
      <c r="D3471">
        <v>9.1430985000000003E-3</v>
      </c>
      <c r="E3471">
        <v>9.2045432E-3</v>
      </c>
      <c r="F3471">
        <v>9.1276541999999999E-3</v>
      </c>
      <c r="G3471">
        <v>8.8319169999999999E-3</v>
      </c>
      <c r="H3471">
        <v>9.6356463E-3</v>
      </c>
      <c r="I3471">
        <v>9.5510614999999993E-3</v>
      </c>
      <c r="J3471">
        <v>1.0664913E-2</v>
      </c>
      <c r="K3471">
        <v>1.04449876E-2</v>
      </c>
      <c r="L3471">
        <v>1.7891146E-2</v>
      </c>
    </row>
    <row r="3472" spans="1:12" x14ac:dyDescent="0.25">
      <c r="A3472" s="2">
        <v>28.9</v>
      </c>
      <c r="B3472">
        <v>9.3045483999999994E-3</v>
      </c>
      <c r="C3472">
        <v>9.4079283999999996E-3</v>
      </c>
      <c r="D3472">
        <v>9.1564639E-3</v>
      </c>
      <c r="E3472">
        <v>9.220079400000001E-3</v>
      </c>
      <c r="F3472">
        <v>9.1501389999999998E-3</v>
      </c>
      <c r="G3472">
        <v>8.8497620000000006E-3</v>
      </c>
      <c r="H3472">
        <v>9.6659781999999996E-3</v>
      </c>
      <c r="I3472">
        <v>9.5643775000000004E-3</v>
      </c>
      <c r="J3472">
        <v>1.09249477E-2</v>
      </c>
      <c r="K3472">
        <v>1.0459409100000001E-2</v>
      </c>
      <c r="L3472">
        <v>1.8258155999999998E-2</v>
      </c>
    </row>
    <row r="3473" spans="1:12" x14ac:dyDescent="0.25">
      <c r="A3473" s="2">
        <v>28.908329999999999</v>
      </c>
      <c r="B3473">
        <v>9.3349001999999993E-3</v>
      </c>
      <c r="C3473">
        <v>9.4379088999999999E-3</v>
      </c>
      <c r="D3473">
        <v>9.1739948999999994E-3</v>
      </c>
      <c r="E3473">
        <v>9.2463818E-3</v>
      </c>
      <c r="F3473">
        <v>9.1724151000000011E-3</v>
      </c>
      <c r="G3473">
        <v>8.8698570000000001E-3</v>
      </c>
      <c r="H3473">
        <v>9.7027187999999993E-3</v>
      </c>
      <c r="I3473">
        <v>9.5859883000000007E-3</v>
      </c>
      <c r="J3473">
        <v>1.0992739500000001E-2</v>
      </c>
      <c r="K3473">
        <v>1.0366623599999999E-2</v>
      </c>
      <c r="L3473">
        <v>1.8404897E-2</v>
      </c>
    </row>
    <row r="3474" spans="1:12" x14ac:dyDescent="0.25">
      <c r="A3474" s="2">
        <v>28.91667</v>
      </c>
      <c r="B3474">
        <v>9.3642459999999997E-3</v>
      </c>
      <c r="C3474">
        <v>9.4657547000000005E-3</v>
      </c>
      <c r="D3474">
        <v>9.1925917000000006E-3</v>
      </c>
      <c r="E3474">
        <v>9.2797420000000005E-3</v>
      </c>
      <c r="F3474">
        <v>9.1968824000000001E-3</v>
      </c>
      <c r="G3474">
        <v>8.8885279999999997E-3</v>
      </c>
      <c r="H3474">
        <v>9.7400339999999998E-3</v>
      </c>
      <c r="I3474">
        <v>9.6077812000000002E-3</v>
      </c>
      <c r="J3474">
        <v>1.08782402E-2</v>
      </c>
      <c r="K3474">
        <v>1.01931682E-2</v>
      </c>
      <c r="L3474">
        <v>1.8323527999999999E-2</v>
      </c>
    </row>
    <row r="3475" spans="1:12" x14ac:dyDescent="0.25">
      <c r="A3475" s="2">
        <v>28.925000000000001</v>
      </c>
      <c r="B3475">
        <v>9.394655200000001E-3</v>
      </c>
      <c r="C3475">
        <v>9.4977037000000004E-3</v>
      </c>
      <c r="D3475">
        <v>9.2123264E-3</v>
      </c>
      <c r="E3475">
        <v>9.3158344000000004E-3</v>
      </c>
      <c r="F3475">
        <v>9.2238704000000005E-3</v>
      </c>
      <c r="G3475">
        <v>8.9060839999999999E-3</v>
      </c>
      <c r="H3475">
        <v>9.7782436E-3</v>
      </c>
      <c r="I3475">
        <v>9.6297398000000003E-3</v>
      </c>
      <c r="J3475">
        <v>1.0632832599999999E-2</v>
      </c>
      <c r="K3475">
        <v>9.9772583100000006E-3</v>
      </c>
      <c r="L3475">
        <v>1.8058490999999999E-2</v>
      </c>
    </row>
    <row r="3476" spans="1:12" x14ac:dyDescent="0.25">
      <c r="A3476" s="2">
        <v>28.933330000000002</v>
      </c>
      <c r="B3476">
        <v>9.4293216999999999E-3</v>
      </c>
      <c r="C3476">
        <v>9.5310902999999995E-3</v>
      </c>
      <c r="D3476">
        <v>9.2335694000000006E-3</v>
      </c>
      <c r="E3476">
        <v>9.3442435999999997E-3</v>
      </c>
      <c r="F3476">
        <v>9.2425708000000006E-3</v>
      </c>
      <c r="G3476">
        <v>8.9307989999999997E-3</v>
      </c>
      <c r="H3476">
        <v>9.8160616000000003E-3</v>
      </c>
      <c r="I3476">
        <v>9.6485679999999997E-3</v>
      </c>
      <c r="J3476">
        <v>1.03113713E-2</v>
      </c>
      <c r="K3476">
        <v>9.7627423999999997E-3</v>
      </c>
      <c r="L3476">
        <v>1.7680351E-2</v>
      </c>
    </row>
    <row r="3477" spans="1:12" x14ac:dyDescent="0.25">
      <c r="A3477" s="2">
        <v>28.941669999999998</v>
      </c>
      <c r="B3477">
        <v>9.4689752000000002E-3</v>
      </c>
      <c r="C3477">
        <v>9.5613819000000006E-3</v>
      </c>
      <c r="D3477">
        <v>9.2556323999999999E-3</v>
      </c>
      <c r="E3477">
        <v>9.3718684000000003E-3</v>
      </c>
      <c r="F3477">
        <v>9.2536796000000001E-3</v>
      </c>
      <c r="G3477">
        <v>8.9586650000000011E-3</v>
      </c>
      <c r="H3477">
        <v>9.8382082000000003E-3</v>
      </c>
      <c r="I3477">
        <v>9.6753987000000007E-3</v>
      </c>
      <c r="J3477">
        <v>9.9729845400000003E-3</v>
      </c>
      <c r="K3477">
        <v>9.5805739000000001E-3</v>
      </c>
      <c r="L3477">
        <v>1.7269397999999998E-2</v>
      </c>
    </row>
    <row r="3478" spans="1:12" x14ac:dyDescent="0.25">
      <c r="A3478" s="2">
        <v>28.95</v>
      </c>
      <c r="B3478">
        <v>9.5158476999999998E-3</v>
      </c>
      <c r="C3478">
        <v>9.5963998000000005E-3</v>
      </c>
      <c r="D3478">
        <v>9.2818216999999998E-3</v>
      </c>
      <c r="E3478">
        <v>9.3883357000000001E-3</v>
      </c>
      <c r="F3478">
        <v>9.2631342000000002E-3</v>
      </c>
      <c r="G3478">
        <v>8.9844399999999998E-3</v>
      </c>
      <c r="H3478">
        <v>9.8533062000000001E-3</v>
      </c>
      <c r="I3478">
        <v>9.6967432999999995E-3</v>
      </c>
      <c r="J3478">
        <v>9.6671203999999997E-3</v>
      </c>
      <c r="K3478">
        <v>9.4439714000000008E-3</v>
      </c>
      <c r="L3478">
        <v>1.6890400999999999E-2</v>
      </c>
    </row>
    <row r="3479" spans="1:12" x14ac:dyDescent="0.25">
      <c r="A3479" s="2">
        <v>28.95833</v>
      </c>
      <c r="B3479">
        <v>9.5665282000000004E-3</v>
      </c>
      <c r="C3479">
        <v>9.6273269999999998E-3</v>
      </c>
      <c r="D3479">
        <v>9.3070706999999996E-3</v>
      </c>
      <c r="E3479">
        <v>9.3958767999999995E-3</v>
      </c>
      <c r="F3479">
        <v>9.2693432999999999E-3</v>
      </c>
      <c r="G3479">
        <v>9.0158307999999993E-3</v>
      </c>
      <c r="H3479">
        <v>9.8698190000000002E-3</v>
      </c>
      <c r="I3479">
        <v>9.7141763000000002E-3</v>
      </c>
      <c r="J3479">
        <v>9.4207161000000005E-3</v>
      </c>
      <c r="K3479">
        <v>9.3645346999999997E-3</v>
      </c>
      <c r="L3479">
        <v>1.6587759000000001E-2</v>
      </c>
    </row>
    <row r="3480" spans="1:12" x14ac:dyDescent="0.25">
      <c r="A3480" s="2">
        <v>28.966670000000001</v>
      </c>
      <c r="B3480">
        <v>9.6172856000000008E-3</v>
      </c>
      <c r="C3480">
        <v>9.6499704000000009E-3</v>
      </c>
      <c r="D3480">
        <v>9.3291877999999995E-3</v>
      </c>
      <c r="E3480">
        <v>9.4009855000000003E-3</v>
      </c>
      <c r="F3480">
        <v>9.2719202000000004E-3</v>
      </c>
      <c r="G3480">
        <v>9.0477444000000001E-3</v>
      </c>
      <c r="H3480">
        <v>9.8814230000000003E-3</v>
      </c>
      <c r="I3480">
        <v>9.7287289000000006E-3</v>
      </c>
      <c r="J3480">
        <v>9.2387277000000011E-3</v>
      </c>
      <c r="K3480">
        <v>9.3345002999999996E-3</v>
      </c>
      <c r="L3480">
        <v>1.6366474999999998E-2</v>
      </c>
    </row>
    <row r="3481" spans="1:12" x14ac:dyDescent="0.25">
      <c r="A3481" s="2">
        <v>28.975000000000001</v>
      </c>
      <c r="B3481">
        <v>9.6634661000000004E-3</v>
      </c>
      <c r="C3481">
        <v>9.6675675999999995E-3</v>
      </c>
      <c r="D3481">
        <v>9.3534116999999996E-3</v>
      </c>
      <c r="E3481">
        <v>9.4061521000000006E-3</v>
      </c>
      <c r="F3481">
        <v>9.2756306000000011E-3</v>
      </c>
      <c r="G3481">
        <v>9.0749830999999996E-3</v>
      </c>
      <c r="H3481">
        <v>9.8925218999999995E-3</v>
      </c>
      <c r="I3481">
        <v>9.7475996999999998E-3</v>
      </c>
      <c r="J3481">
        <v>9.1224866000000002E-3</v>
      </c>
      <c r="K3481">
        <v>9.326288700000001E-3</v>
      </c>
      <c r="L3481">
        <v>1.6223720000000001E-2</v>
      </c>
    </row>
    <row r="3482" spans="1:12" x14ac:dyDescent="0.25">
      <c r="A3482" s="2">
        <v>28.983329999999999</v>
      </c>
      <c r="B3482">
        <v>9.6938106999999996E-3</v>
      </c>
      <c r="C3482">
        <v>9.6744555999999995E-3</v>
      </c>
      <c r="D3482">
        <v>9.3754699000000007E-3</v>
      </c>
      <c r="E3482">
        <v>9.4133485999999995E-3</v>
      </c>
      <c r="F3482">
        <v>9.3004305999999995E-3</v>
      </c>
      <c r="G3482">
        <v>9.1146075E-3</v>
      </c>
      <c r="H3482">
        <v>9.9075565800000008E-3</v>
      </c>
      <c r="I3482">
        <v>9.7728108999999997E-3</v>
      </c>
      <c r="J3482">
        <v>9.0650316000000005E-3</v>
      </c>
      <c r="K3482">
        <v>9.3104555999999998E-3</v>
      </c>
      <c r="L3482">
        <v>1.6137820000000001E-2</v>
      </c>
    </row>
    <row r="3483" spans="1:12" x14ac:dyDescent="0.25">
      <c r="A3483" s="2">
        <v>28.991669999999999</v>
      </c>
      <c r="B3483">
        <v>9.7030728000000004E-3</v>
      </c>
      <c r="C3483">
        <v>9.6785437000000002E-3</v>
      </c>
      <c r="D3483">
        <v>9.3924277000000007E-3</v>
      </c>
      <c r="E3483">
        <v>9.4360449000000009E-3</v>
      </c>
      <c r="F3483">
        <v>9.3575875000000003E-3</v>
      </c>
      <c r="G3483">
        <v>9.1913449000000005E-3</v>
      </c>
      <c r="H3483">
        <v>9.9331912500000008E-3</v>
      </c>
      <c r="I3483">
        <v>9.8322396000000006E-3</v>
      </c>
      <c r="J3483">
        <v>9.0347390999999996E-3</v>
      </c>
      <c r="K3483">
        <v>9.2714527999999997E-3</v>
      </c>
      <c r="L3483">
        <v>1.6084042E-2</v>
      </c>
    </row>
    <row r="3484" spans="1:12" x14ac:dyDescent="0.25">
      <c r="A3484" s="2">
        <v>29</v>
      </c>
      <c r="B3484">
        <v>9.6948125999999999E-3</v>
      </c>
      <c r="C3484">
        <v>9.7047938999999996E-3</v>
      </c>
      <c r="D3484">
        <v>9.4110519999999996E-3</v>
      </c>
      <c r="E3484">
        <v>9.4925752000000006E-3</v>
      </c>
      <c r="F3484">
        <v>9.4699640000000009E-3</v>
      </c>
      <c r="G3484">
        <v>9.3474556000000004E-3</v>
      </c>
      <c r="H3484">
        <v>9.9800255199999997E-3</v>
      </c>
      <c r="I3484">
        <v>9.9524997499999997E-3</v>
      </c>
      <c r="J3484">
        <v>9.0070092000000008E-3</v>
      </c>
      <c r="K3484">
        <v>9.2043651000000004E-3</v>
      </c>
      <c r="L3484">
        <v>1.6032048E-2</v>
      </c>
    </row>
    <row r="3485" spans="1:12" x14ac:dyDescent="0.25">
      <c r="A3485" s="2">
        <v>29.008330000000001</v>
      </c>
      <c r="B3485">
        <v>9.6822122E-3</v>
      </c>
      <c r="C3485">
        <v>9.7778962000000004E-3</v>
      </c>
      <c r="D3485">
        <v>9.4402077999999993E-3</v>
      </c>
      <c r="E3485">
        <v>9.6073604000000007E-3</v>
      </c>
      <c r="F3485">
        <v>9.6668441000000004E-3</v>
      </c>
      <c r="G3485">
        <v>9.6313293999999994E-3</v>
      </c>
      <c r="H3485">
        <v>1.0089439449999999E-2</v>
      </c>
      <c r="I3485">
        <v>1.01603149E-2</v>
      </c>
      <c r="J3485">
        <v>8.9651060000000005E-3</v>
      </c>
      <c r="K3485">
        <v>9.1140274000000004E-3</v>
      </c>
      <c r="L3485">
        <v>1.5970543E-2</v>
      </c>
    </row>
    <row r="3486" spans="1:12" x14ac:dyDescent="0.25">
      <c r="A3486" s="2">
        <v>29.016670000000001</v>
      </c>
      <c r="B3486">
        <v>9.6778337000000009E-3</v>
      </c>
      <c r="C3486">
        <v>9.93804402E-3</v>
      </c>
      <c r="D3486">
        <v>9.4866027000000009E-3</v>
      </c>
      <c r="E3486">
        <v>9.7927420999999997E-3</v>
      </c>
      <c r="F3486">
        <v>9.9604162400000005E-3</v>
      </c>
      <c r="G3486">
        <v>1.0074866E-2</v>
      </c>
      <c r="H3486">
        <v>1.0300780800000001E-2</v>
      </c>
      <c r="I3486">
        <v>1.0459315800000001E-2</v>
      </c>
      <c r="J3486">
        <v>8.9086930000000005E-3</v>
      </c>
      <c r="K3486">
        <v>9.0216441000000001E-3</v>
      </c>
      <c r="L3486">
        <v>1.5894136E-2</v>
      </c>
    </row>
    <row r="3487" spans="1:12" x14ac:dyDescent="0.25">
      <c r="A3487" s="2">
        <v>29.024999999999999</v>
      </c>
      <c r="B3487">
        <v>9.7181134000000006E-3</v>
      </c>
      <c r="C3487">
        <v>1.02333926E-2</v>
      </c>
      <c r="D3487">
        <v>9.5800438000000002E-3</v>
      </c>
      <c r="E3487">
        <v>1.004118189E-2</v>
      </c>
      <c r="F3487">
        <v>1.03110991E-2</v>
      </c>
      <c r="G3487">
        <v>1.0647193900000001E-2</v>
      </c>
      <c r="H3487">
        <v>1.0641109100000001E-2</v>
      </c>
      <c r="I3487">
        <v>1.08191572E-2</v>
      </c>
      <c r="J3487">
        <v>8.8358070000000011E-3</v>
      </c>
      <c r="K3487">
        <v>8.9354710000000004E-3</v>
      </c>
      <c r="L3487">
        <v>1.5807437000000001E-2</v>
      </c>
    </row>
    <row r="3488" spans="1:12" x14ac:dyDescent="0.25">
      <c r="A3488" s="2">
        <v>29.033329999999999</v>
      </c>
      <c r="B3488">
        <v>9.8557476000000008E-3</v>
      </c>
      <c r="C3488">
        <v>1.0675407E-2</v>
      </c>
      <c r="D3488">
        <v>9.7450621000000001E-3</v>
      </c>
      <c r="E3488">
        <v>1.03166297E-2</v>
      </c>
      <c r="F3488">
        <v>1.0658739800000001E-2</v>
      </c>
      <c r="G3488">
        <v>1.1263246000000001E-2</v>
      </c>
      <c r="H3488">
        <v>1.1090689000000001E-2</v>
      </c>
      <c r="I3488">
        <v>1.1163950000000001E-2</v>
      </c>
      <c r="J3488">
        <v>8.761337000000001E-3</v>
      </c>
      <c r="K3488">
        <v>8.8645670000000003E-3</v>
      </c>
      <c r="L3488">
        <v>1.5716623999999998E-2</v>
      </c>
    </row>
    <row r="3489" spans="1:12" x14ac:dyDescent="0.25">
      <c r="A3489" s="2">
        <v>29.04167</v>
      </c>
      <c r="B3489">
        <v>1.01657194E-2</v>
      </c>
      <c r="C3489">
        <v>1.1218765E-2</v>
      </c>
      <c r="D3489">
        <v>9.989996420000001E-3</v>
      </c>
      <c r="E3489">
        <v>1.05622046E-2</v>
      </c>
      <c r="F3489">
        <v>1.0926529900000001E-2</v>
      </c>
      <c r="G3489">
        <v>1.1775084E-2</v>
      </c>
      <c r="H3489">
        <v>1.1582832E-2</v>
      </c>
      <c r="I3489">
        <v>1.1413174E-2</v>
      </c>
      <c r="J3489">
        <v>8.6911439999999996E-3</v>
      </c>
      <c r="K3489">
        <v>8.8024049999999993E-3</v>
      </c>
      <c r="L3489">
        <v>1.5630356000000001E-2</v>
      </c>
    </row>
    <row r="3490" spans="1:12" x14ac:dyDescent="0.25">
      <c r="A3490" s="2">
        <v>29.05</v>
      </c>
      <c r="B3490">
        <v>1.0695838100000001E-2</v>
      </c>
      <c r="C3490">
        <v>1.1769617E-2</v>
      </c>
      <c r="D3490">
        <v>1.0297872899999999E-2</v>
      </c>
      <c r="E3490">
        <v>1.07074222E-2</v>
      </c>
      <c r="F3490">
        <v>1.1040397E-2</v>
      </c>
      <c r="G3490">
        <v>1.2047281E-2</v>
      </c>
      <c r="H3490">
        <v>1.2001741E-2</v>
      </c>
      <c r="I3490">
        <v>1.1498133000000001E-2</v>
      </c>
      <c r="J3490">
        <v>8.6298039999999996E-3</v>
      </c>
      <c r="K3490">
        <v>8.7489590000000006E-3</v>
      </c>
      <c r="L3490">
        <v>1.5553945E-2</v>
      </c>
    </row>
    <row r="3491" spans="1:12" x14ac:dyDescent="0.25">
      <c r="A3491" s="2">
        <v>29.058330000000002</v>
      </c>
      <c r="B3491">
        <v>1.1426385000000001E-2</v>
      </c>
      <c r="C3491">
        <v>1.2194293E-2</v>
      </c>
      <c r="D3491">
        <v>1.06225621E-2</v>
      </c>
      <c r="E3491">
        <v>1.0715203100000001E-2</v>
      </c>
      <c r="F3491">
        <v>1.0963857E-2</v>
      </c>
      <c r="G3491">
        <v>1.2000544E-2</v>
      </c>
      <c r="H3491">
        <v>1.2232654000000001E-2</v>
      </c>
      <c r="I3491">
        <v>1.1388788E-2</v>
      </c>
      <c r="J3491">
        <v>8.5725160000000005E-3</v>
      </c>
      <c r="K3491">
        <v>8.7000110000000005E-3</v>
      </c>
      <c r="L3491">
        <v>1.5486728E-2</v>
      </c>
    </row>
    <row r="3492" spans="1:12" x14ac:dyDescent="0.25">
      <c r="A3492" s="2">
        <v>29.066669999999998</v>
      </c>
      <c r="B3492">
        <v>1.2232305000000001E-2</v>
      </c>
      <c r="C3492">
        <v>1.2371319E-2</v>
      </c>
      <c r="D3492">
        <v>1.08813876E-2</v>
      </c>
      <c r="E3492">
        <v>1.0588512200000001E-2</v>
      </c>
      <c r="F3492">
        <v>1.07456362E-2</v>
      </c>
      <c r="G3492">
        <v>1.1656856E-2</v>
      </c>
      <c r="H3492">
        <v>1.2200901E-2</v>
      </c>
      <c r="I3492">
        <v>1.1130771000000001E-2</v>
      </c>
      <c r="J3492">
        <v>8.5192730000000008E-3</v>
      </c>
      <c r="K3492">
        <v>8.6589230000000007E-3</v>
      </c>
      <c r="L3492">
        <v>1.5431165E-2</v>
      </c>
    </row>
    <row r="3493" spans="1:12" x14ac:dyDescent="0.25">
      <c r="A3493" s="2">
        <v>29.074999999999999</v>
      </c>
      <c r="B3493">
        <v>1.2941062E-2</v>
      </c>
      <c r="C3493">
        <v>1.2253524E-2</v>
      </c>
      <c r="D3493">
        <v>1.1006086999999999E-2</v>
      </c>
      <c r="E3493">
        <v>1.0376011100000001E-2</v>
      </c>
      <c r="F3493">
        <v>1.0484634600000001E-2</v>
      </c>
      <c r="G3493">
        <v>1.1137546E-2</v>
      </c>
      <c r="H3493">
        <v>1.1924911E-2</v>
      </c>
      <c r="I3493">
        <v>1.0834922300000001E-2</v>
      </c>
      <c r="J3493">
        <v>8.465269000000001E-3</v>
      </c>
      <c r="K3493">
        <v>8.6199929999999994E-3</v>
      </c>
      <c r="L3493">
        <v>1.5385476E-2</v>
      </c>
    </row>
    <row r="3494" spans="1:12" x14ac:dyDescent="0.25">
      <c r="A3494" s="2">
        <v>29.08333</v>
      </c>
      <c r="B3494">
        <v>1.334947E-2</v>
      </c>
      <c r="C3494">
        <v>1.1886287000000001E-2</v>
      </c>
      <c r="D3494">
        <v>1.0959684500000001E-2</v>
      </c>
      <c r="E3494">
        <v>1.01555342E-2</v>
      </c>
      <c r="F3494">
        <v>1.0291626200000001E-2</v>
      </c>
      <c r="G3494">
        <v>1.06295608E-2</v>
      </c>
      <c r="H3494">
        <v>1.1507506000000001E-2</v>
      </c>
      <c r="I3494">
        <v>1.06057406E-2</v>
      </c>
      <c r="J3494">
        <v>8.4135089999999996E-3</v>
      </c>
      <c r="K3494">
        <v>8.5874929999999999E-3</v>
      </c>
      <c r="L3494">
        <v>1.5351974000000001E-2</v>
      </c>
    </row>
    <row r="3495" spans="1:12" x14ac:dyDescent="0.25">
      <c r="A3495" s="2">
        <v>29.091670000000001</v>
      </c>
      <c r="B3495">
        <v>1.3334292000000001E-2</v>
      </c>
      <c r="C3495">
        <v>1.1432152000000001E-2</v>
      </c>
      <c r="D3495">
        <v>1.0761433400000001E-2</v>
      </c>
      <c r="E3495">
        <v>1.0003090751000001E-2</v>
      </c>
      <c r="F3495">
        <v>1.02257966E-2</v>
      </c>
      <c r="G3495">
        <v>1.0296312E-2</v>
      </c>
      <c r="H3495">
        <v>1.109782E-2</v>
      </c>
      <c r="I3495">
        <v>1.05022238E-2</v>
      </c>
      <c r="J3495">
        <v>8.3635630000000009E-3</v>
      </c>
      <c r="K3495">
        <v>8.5627069999999993E-3</v>
      </c>
      <c r="L3495">
        <v>1.5326263E-2</v>
      </c>
    </row>
    <row r="3496" spans="1:12" x14ac:dyDescent="0.25">
      <c r="A3496" s="2">
        <v>29.1</v>
      </c>
      <c r="B3496">
        <v>1.2960505000000001E-2</v>
      </c>
      <c r="C3496">
        <v>1.1077152E-2</v>
      </c>
      <c r="D3496">
        <v>1.0492811899999999E-2</v>
      </c>
      <c r="E3496">
        <v>9.9512094400000008E-3</v>
      </c>
      <c r="F3496">
        <v>1.0289947900000001E-2</v>
      </c>
      <c r="G3496">
        <v>1.01885199E-2</v>
      </c>
      <c r="H3496">
        <v>1.0817529100000001E-2</v>
      </c>
      <c r="I3496">
        <v>1.05322412E-2</v>
      </c>
      <c r="J3496">
        <v>8.3217289999999999E-3</v>
      </c>
      <c r="K3496">
        <v>8.5348279999999995E-3</v>
      </c>
      <c r="L3496">
        <v>1.5306385E-2</v>
      </c>
    </row>
    <row r="3497" spans="1:12" x14ac:dyDescent="0.25">
      <c r="A3497" s="2">
        <v>29.108329999999999</v>
      </c>
      <c r="B3497">
        <v>1.2497196E-2</v>
      </c>
      <c r="C3497">
        <v>1.0931353100000001E-2</v>
      </c>
      <c r="D3497">
        <v>1.0265125E-2</v>
      </c>
      <c r="E3497">
        <v>9.9862643499999994E-3</v>
      </c>
      <c r="F3497">
        <v>1.04228147E-2</v>
      </c>
      <c r="G3497">
        <v>1.0268713400000001E-2</v>
      </c>
      <c r="H3497">
        <v>1.07227151E-2</v>
      </c>
      <c r="I3497">
        <v>1.06415703E-2</v>
      </c>
      <c r="J3497">
        <v>8.2825010000000011E-3</v>
      </c>
      <c r="K3497">
        <v>8.5068829999999998E-3</v>
      </c>
      <c r="L3497">
        <v>1.5290198000000001E-2</v>
      </c>
    </row>
    <row r="3498" spans="1:12" x14ac:dyDescent="0.25">
      <c r="A3498" s="2">
        <v>29.116669999999999</v>
      </c>
      <c r="B3498">
        <v>1.2220694000000001E-2</v>
      </c>
      <c r="C3498">
        <v>1.0991025499999999E-2</v>
      </c>
      <c r="D3498">
        <v>1.0147609E-2</v>
      </c>
      <c r="E3498">
        <v>1.006132402E-2</v>
      </c>
      <c r="F3498">
        <v>1.0530431E-2</v>
      </c>
      <c r="G3498">
        <v>1.04273241E-2</v>
      </c>
      <c r="H3498">
        <v>1.0777427000000001E-2</v>
      </c>
      <c r="I3498">
        <v>1.0733471E-2</v>
      </c>
      <c r="J3498">
        <v>8.2505170000000006E-3</v>
      </c>
      <c r="K3498">
        <v>8.4771229999999996E-3</v>
      </c>
      <c r="L3498">
        <v>1.5276451E-2</v>
      </c>
    </row>
    <row r="3499" spans="1:12" x14ac:dyDescent="0.25">
      <c r="A3499" s="2">
        <v>29.125</v>
      </c>
      <c r="B3499">
        <v>1.2276156E-2</v>
      </c>
      <c r="C3499">
        <v>1.1187137999999999E-2</v>
      </c>
      <c r="D3499">
        <v>1.01581361E-2</v>
      </c>
      <c r="E3499">
        <v>1.0114230300000001E-2</v>
      </c>
      <c r="F3499">
        <v>1.0520645800000001E-2</v>
      </c>
      <c r="G3499">
        <v>1.0528800100000001E-2</v>
      </c>
      <c r="H3499">
        <v>1.08906213E-2</v>
      </c>
      <c r="I3499">
        <v>1.07290506E-2</v>
      </c>
      <c r="J3499">
        <v>8.2204730000000007E-3</v>
      </c>
      <c r="K3499">
        <v>8.4509579999999997E-3</v>
      </c>
      <c r="L3499">
        <v>1.5254177000000001E-2</v>
      </c>
    </row>
    <row r="3500" spans="1:12" x14ac:dyDescent="0.25">
      <c r="A3500" s="2">
        <v>29.133330000000001</v>
      </c>
      <c r="B3500">
        <v>1.2641126000000001E-2</v>
      </c>
      <c r="C3500">
        <v>1.1360574999999999E-2</v>
      </c>
      <c r="D3500">
        <v>1.0258794999999999E-2</v>
      </c>
      <c r="E3500">
        <v>1.009683869E-2</v>
      </c>
      <c r="F3500">
        <v>1.0381865400000001E-2</v>
      </c>
      <c r="G3500">
        <v>1.04659352E-2</v>
      </c>
      <c r="H3500">
        <v>1.09537683E-2</v>
      </c>
      <c r="I3500">
        <v>1.0608257500000001E-2</v>
      </c>
      <c r="J3500">
        <v>8.2002680000000001E-3</v>
      </c>
      <c r="K3500">
        <v>8.4237340000000004E-3</v>
      </c>
      <c r="L3500">
        <v>1.5224409000000001E-2</v>
      </c>
    </row>
    <row r="3501" spans="1:12" x14ac:dyDescent="0.25">
      <c r="A3501" s="2">
        <v>29.141670000000001</v>
      </c>
      <c r="B3501">
        <v>1.3127567E-2</v>
      </c>
      <c r="C3501">
        <v>1.1360167000000001E-2</v>
      </c>
      <c r="D3501">
        <v>1.03623719E-2</v>
      </c>
      <c r="E3501">
        <v>1.0001740324000001E-2</v>
      </c>
      <c r="F3501">
        <v>1.0163048400000001E-2</v>
      </c>
      <c r="G3501">
        <v>1.02506182E-2</v>
      </c>
      <c r="H3501">
        <v>1.08980285E-2</v>
      </c>
      <c r="I3501">
        <v>1.04121743E-2</v>
      </c>
      <c r="J3501">
        <v>8.1806340000000009E-3</v>
      </c>
      <c r="K3501">
        <v>8.404542000000001E-3</v>
      </c>
      <c r="L3501">
        <v>1.5193541000000001E-2</v>
      </c>
    </row>
    <row r="3502" spans="1:12" x14ac:dyDescent="0.25">
      <c r="A3502" s="2">
        <v>29.15</v>
      </c>
      <c r="B3502">
        <v>1.3422511E-2</v>
      </c>
      <c r="C3502">
        <v>1.1148572000000001E-2</v>
      </c>
      <c r="D3502">
        <v>1.0384355200000001E-2</v>
      </c>
      <c r="E3502">
        <v>9.8591949999999994E-3</v>
      </c>
      <c r="F3502">
        <v>9.9277225500000003E-3</v>
      </c>
      <c r="G3502">
        <v>9.9524302299999999E-3</v>
      </c>
      <c r="H3502">
        <v>1.07239413E-2</v>
      </c>
      <c r="I3502">
        <v>1.01904345E-2</v>
      </c>
      <c r="J3502">
        <v>8.1711939999999997E-3</v>
      </c>
      <c r="K3502">
        <v>8.3880010000000008E-3</v>
      </c>
      <c r="L3502">
        <v>1.5158599E-2</v>
      </c>
    </row>
    <row r="3503" spans="1:12" x14ac:dyDescent="0.25">
      <c r="A3503" s="2">
        <v>29.158329999999999</v>
      </c>
      <c r="B3503">
        <v>1.3283849E-2</v>
      </c>
      <c r="C3503">
        <v>1.08003848E-2</v>
      </c>
      <c r="D3503">
        <v>1.02913967E-2</v>
      </c>
      <c r="E3503">
        <v>9.7087930999999999E-3</v>
      </c>
      <c r="F3503">
        <v>9.7244050999999998E-3</v>
      </c>
      <c r="G3503">
        <v>9.6489370999999994E-3</v>
      </c>
      <c r="H3503">
        <v>1.0490462800000001E-2</v>
      </c>
      <c r="I3503">
        <v>9.996806740000001E-3</v>
      </c>
      <c r="J3503">
        <v>8.1629790000000008E-3</v>
      </c>
      <c r="K3503">
        <v>8.3814749999999993E-3</v>
      </c>
      <c r="L3503">
        <v>1.5124621000000001E-2</v>
      </c>
    </row>
    <row r="3504" spans="1:12" x14ac:dyDescent="0.25">
      <c r="A3504" s="2">
        <v>29.16667</v>
      </c>
      <c r="B3504">
        <v>1.2722878999999999E-2</v>
      </c>
      <c r="C3504">
        <v>1.04093782E-2</v>
      </c>
      <c r="D3504">
        <v>1.0107858000000001E-2</v>
      </c>
      <c r="E3504">
        <v>9.5819458999999996E-3</v>
      </c>
      <c r="F3504">
        <v>9.5919928000000008E-3</v>
      </c>
      <c r="G3504">
        <v>9.4032917999999997E-3</v>
      </c>
      <c r="H3504">
        <v>1.02584904E-2</v>
      </c>
      <c r="I3504">
        <v>9.8680091999999997E-3</v>
      </c>
      <c r="J3504">
        <v>8.1577590000000005E-3</v>
      </c>
      <c r="K3504">
        <v>8.3784440000000005E-3</v>
      </c>
      <c r="L3504">
        <v>1.5104599999999999E-2</v>
      </c>
    </row>
    <row r="3505" spans="1:12" x14ac:dyDescent="0.25">
      <c r="A3505" s="2">
        <v>29.175000000000001</v>
      </c>
      <c r="B3505">
        <v>1.1925750000000001E-2</v>
      </c>
      <c r="C3505">
        <v>1.0063794270000001E-2</v>
      </c>
      <c r="D3505">
        <v>9.8857135000000006E-3</v>
      </c>
      <c r="E3505">
        <v>9.4941395000000001E-3</v>
      </c>
      <c r="F3505">
        <v>9.5234477999999994E-3</v>
      </c>
      <c r="G3505">
        <v>9.2472596000000001E-3</v>
      </c>
      <c r="H3505">
        <v>1.007672026E-2</v>
      </c>
      <c r="I3505">
        <v>9.8060861999999995E-3</v>
      </c>
      <c r="J3505">
        <v>8.1488470000000007E-3</v>
      </c>
      <c r="K3505">
        <v>8.3734250000000003E-3</v>
      </c>
      <c r="L3505">
        <v>1.5095720999999999E-2</v>
      </c>
    </row>
    <row r="3506" spans="1:12" x14ac:dyDescent="0.25">
      <c r="A3506" s="2">
        <v>29.183330000000002</v>
      </c>
      <c r="B3506">
        <v>1.1104305E-2</v>
      </c>
      <c r="C3506">
        <v>9.8236207000000006E-3</v>
      </c>
      <c r="D3506">
        <v>9.6853923999999994E-3</v>
      </c>
      <c r="E3506">
        <v>9.4473543000000004E-3</v>
      </c>
      <c r="F3506">
        <v>9.4868390000000004E-3</v>
      </c>
      <c r="G3506">
        <v>9.1706002999999998E-3</v>
      </c>
      <c r="H3506">
        <v>9.9642011700000008E-3</v>
      </c>
      <c r="I3506">
        <v>9.7796901999999998E-3</v>
      </c>
      <c r="J3506">
        <v>8.1379499999999997E-3</v>
      </c>
      <c r="K3506">
        <v>8.3688389999999994E-3</v>
      </c>
      <c r="L3506">
        <v>1.5093222E-2</v>
      </c>
    </row>
    <row r="3507" spans="1:12" x14ac:dyDescent="0.25">
      <c r="A3507" s="2">
        <v>29.191669999999998</v>
      </c>
      <c r="B3507">
        <v>1.0429489700000001E-2</v>
      </c>
      <c r="C3507">
        <v>9.6998346999999999E-3</v>
      </c>
      <c r="D3507">
        <v>9.5381848999999998E-3</v>
      </c>
      <c r="E3507">
        <v>9.4263139999999999E-3</v>
      </c>
      <c r="F3507">
        <v>9.4560996000000001E-3</v>
      </c>
      <c r="G3507">
        <v>9.1294942000000011E-3</v>
      </c>
      <c r="H3507">
        <v>9.9148705099999998E-3</v>
      </c>
      <c r="I3507">
        <v>9.7715105000000003E-3</v>
      </c>
      <c r="J3507">
        <v>8.1205360000000011E-3</v>
      </c>
      <c r="K3507">
        <v>8.3626849999999999E-3</v>
      </c>
      <c r="L3507">
        <v>1.5096927E-2</v>
      </c>
    </row>
    <row r="3508" spans="1:12" x14ac:dyDescent="0.25">
      <c r="A3508" s="2">
        <v>29.2</v>
      </c>
      <c r="B3508">
        <v>1.0005221317000001E-2</v>
      </c>
      <c r="C3508">
        <v>9.6447479000000003E-3</v>
      </c>
      <c r="D3508">
        <v>9.4545769000000009E-3</v>
      </c>
      <c r="E3508">
        <v>9.4169451000000008E-3</v>
      </c>
      <c r="F3508">
        <v>9.4246907999999997E-3</v>
      </c>
      <c r="G3508">
        <v>9.1047652E-3</v>
      </c>
      <c r="H3508">
        <v>9.894622300000001E-3</v>
      </c>
      <c r="I3508">
        <v>9.7691153000000006E-3</v>
      </c>
      <c r="J3508">
        <v>8.1052920000000001E-3</v>
      </c>
      <c r="K3508">
        <v>8.3541810000000005E-3</v>
      </c>
      <c r="L3508">
        <v>1.5102277000000001E-2</v>
      </c>
    </row>
    <row r="3509" spans="1:12" x14ac:dyDescent="0.25">
      <c r="A3509" s="2">
        <v>29.20833</v>
      </c>
      <c r="B3509">
        <v>9.8028222000000002E-3</v>
      </c>
      <c r="C3509">
        <v>9.6166432000000003E-3</v>
      </c>
      <c r="D3509">
        <v>9.4135226999999995E-3</v>
      </c>
      <c r="E3509">
        <v>9.4102096000000003E-3</v>
      </c>
      <c r="F3509">
        <v>9.3929852000000005E-3</v>
      </c>
      <c r="G3509">
        <v>9.0804244999999999E-3</v>
      </c>
      <c r="H3509">
        <v>9.8836689999999994E-3</v>
      </c>
      <c r="I3509">
        <v>9.7596283999999995E-3</v>
      </c>
      <c r="J3509">
        <v>8.0934950000000009E-3</v>
      </c>
      <c r="K3509">
        <v>8.3423639999999997E-3</v>
      </c>
      <c r="L3509">
        <v>1.5102114999999999E-2</v>
      </c>
    </row>
    <row r="3510" spans="1:12" x14ac:dyDescent="0.25">
      <c r="A3510" s="2">
        <v>29.216670000000001</v>
      </c>
      <c r="B3510">
        <v>9.7218617000000007E-3</v>
      </c>
      <c r="C3510">
        <v>9.5949004999999997E-3</v>
      </c>
      <c r="D3510">
        <v>9.3986347000000001E-3</v>
      </c>
      <c r="E3510">
        <v>9.4102694000000008E-3</v>
      </c>
      <c r="F3510">
        <v>9.3696435000000002E-3</v>
      </c>
      <c r="G3510">
        <v>9.0633185000000005E-3</v>
      </c>
      <c r="H3510">
        <v>9.8724247999999997E-3</v>
      </c>
      <c r="I3510">
        <v>9.749054200000001E-3</v>
      </c>
      <c r="J3510">
        <v>8.0875979999999997E-3</v>
      </c>
      <c r="K3510">
        <v>8.336965E-3</v>
      </c>
      <c r="L3510">
        <v>1.5099606E-2</v>
      </c>
    </row>
    <row r="3511" spans="1:12" x14ac:dyDescent="0.25">
      <c r="A3511" s="2">
        <v>29.225000000000001</v>
      </c>
      <c r="B3511">
        <v>9.6829198999999998E-3</v>
      </c>
      <c r="C3511">
        <v>9.5813263999999995E-3</v>
      </c>
      <c r="D3511">
        <v>9.3931489999999999E-3</v>
      </c>
      <c r="E3511">
        <v>9.4130670000000007E-3</v>
      </c>
      <c r="F3511">
        <v>9.3563427000000008E-3</v>
      </c>
      <c r="G3511">
        <v>9.0481981999999996E-3</v>
      </c>
      <c r="H3511">
        <v>9.8609028999999994E-3</v>
      </c>
      <c r="I3511">
        <v>9.7415286000000004E-3</v>
      </c>
      <c r="J3511">
        <v>8.0911769999999997E-3</v>
      </c>
      <c r="K3511">
        <v>8.3353790000000004E-3</v>
      </c>
      <c r="L3511">
        <v>1.5090965000000001E-2</v>
      </c>
    </row>
    <row r="3512" spans="1:12" x14ac:dyDescent="0.25">
      <c r="A3512" s="2">
        <v>29.233329999999999</v>
      </c>
      <c r="B3512">
        <v>9.6563693999999999E-3</v>
      </c>
      <c r="C3512">
        <v>9.5681292000000008E-3</v>
      </c>
      <c r="D3512">
        <v>9.3948239999999995E-3</v>
      </c>
      <c r="E3512">
        <v>9.4179475000000009E-3</v>
      </c>
      <c r="F3512">
        <v>9.3494635000000003E-3</v>
      </c>
      <c r="G3512">
        <v>9.0449850000000002E-3</v>
      </c>
      <c r="H3512">
        <v>9.8486204000000008E-3</v>
      </c>
      <c r="I3512">
        <v>9.7372719999999999E-3</v>
      </c>
      <c r="J3512">
        <v>8.1000689999999997E-3</v>
      </c>
      <c r="K3512">
        <v>8.3397739999999995E-3</v>
      </c>
      <c r="L3512">
        <v>1.5080652999999999E-2</v>
      </c>
    </row>
    <row r="3513" spans="1:12" x14ac:dyDescent="0.25">
      <c r="A3513" s="2">
        <v>29.241669999999999</v>
      </c>
      <c r="B3513">
        <v>9.6322698000000009E-3</v>
      </c>
      <c r="C3513">
        <v>9.5612491000000004E-3</v>
      </c>
      <c r="D3513">
        <v>9.3994761999999996E-3</v>
      </c>
      <c r="E3513">
        <v>9.4230136000000003E-3</v>
      </c>
      <c r="F3513">
        <v>9.345587800000001E-3</v>
      </c>
      <c r="G3513">
        <v>9.0349491999999997E-3</v>
      </c>
      <c r="H3513">
        <v>9.8366666999999998E-3</v>
      </c>
      <c r="I3513">
        <v>9.7293879000000007E-3</v>
      </c>
      <c r="J3513">
        <v>8.1100579999999999E-3</v>
      </c>
      <c r="K3513">
        <v>8.3455330000000005E-3</v>
      </c>
      <c r="L3513">
        <v>1.5071033000000001E-2</v>
      </c>
    </row>
    <row r="3514" spans="1:12" x14ac:dyDescent="0.25">
      <c r="A3514" s="2">
        <v>29.25</v>
      </c>
      <c r="B3514">
        <v>9.6102184000000004E-3</v>
      </c>
      <c r="C3514">
        <v>9.5549029000000004E-3</v>
      </c>
      <c r="D3514">
        <v>9.4091376000000008E-3</v>
      </c>
      <c r="E3514">
        <v>9.4256653999999999E-3</v>
      </c>
      <c r="F3514">
        <v>9.3388201000000007E-3</v>
      </c>
      <c r="G3514">
        <v>9.0277428999999999E-3</v>
      </c>
      <c r="H3514">
        <v>9.8249893999999994E-3</v>
      </c>
      <c r="I3514">
        <v>9.728968000000001E-3</v>
      </c>
      <c r="J3514">
        <v>8.1269710000000002E-3</v>
      </c>
      <c r="K3514">
        <v>8.3595490000000008E-3</v>
      </c>
      <c r="L3514">
        <v>1.5065831E-2</v>
      </c>
    </row>
    <row r="3515" spans="1:12" x14ac:dyDescent="0.25">
      <c r="A3515" s="2">
        <v>29.258330000000001</v>
      </c>
      <c r="B3515">
        <v>9.5931407000000007E-3</v>
      </c>
      <c r="C3515">
        <v>9.5513200000000003E-3</v>
      </c>
      <c r="D3515">
        <v>9.4170555000000003E-3</v>
      </c>
      <c r="E3515">
        <v>9.4262172999999994E-3</v>
      </c>
      <c r="F3515">
        <v>9.3260571999999996E-3</v>
      </c>
      <c r="G3515">
        <v>9.0169589999999997E-3</v>
      </c>
      <c r="H3515">
        <v>9.8137881E-3</v>
      </c>
      <c r="I3515">
        <v>9.7275090000000005E-3</v>
      </c>
      <c r="J3515">
        <v>8.1439059999999994E-3</v>
      </c>
      <c r="K3515">
        <v>8.3860460000000012E-3</v>
      </c>
      <c r="L3515">
        <v>1.5064068E-2</v>
      </c>
    </row>
    <row r="3516" spans="1:12" x14ac:dyDescent="0.25">
      <c r="A3516" s="2">
        <v>29.266670000000001</v>
      </c>
      <c r="B3516">
        <v>9.5819684999999995E-3</v>
      </c>
      <c r="C3516">
        <v>9.5458769999999995E-3</v>
      </c>
      <c r="D3516">
        <v>9.418553100000001E-3</v>
      </c>
      <c r="E3516">
        <v>9.4241348000000009E-3</v>
      </c>
      <c r="F3516">
        <v>9.3102554999999997E-3</v>
      </c>
      <c r="G3516">
        <v>9.0065262999999996E-3</v>
      </c>
      <c r="H3516">
        <v>9.8047641999999997E-3</v>
      </c>
      <c r="I3516">
        <v>9.7253050999999997E-3</v>
      </c>
      <c r="J3516">
        <v>8.1619320000000002E-3</v>
      </c>
      <c r="K3516">
        <v>8.4301710000000002E-3</v>
      </c>
      <c r="L3516">
        <v>1.5074479E-2</v>
      </c>
    </row>
    <row r="3517" spans="1:12" x14ac:dyDescent="0.25">
      <c r="A3517" s="2">
        <v>29.274999999999999</v>
      </c>
      <c r="B3517">
        <v>9.5774108E-3</v>
      </c>
      <c r="C3517">
        <v>9.5394538999999997E-3</v>
      </c>
      <c r="D3517">
        <v>9.4135814000000009E-3</v>
      </c>
      <c r="E3517">
        <v>9.4188976999999997E-3</v>
      </c>
      <c r="F3517">
        <v>9.2959515E-3</v>
      </c>
      <c r="G3517">
        <v>8.9936270000000006E-3</v>
      </c>
      <c r="H3517">
        <v>9.7960152000000009E-3</v>
      </c>
      <c r="I3517">
        <v>9.7186979999999996E-3</v>
      </c>
      <c r="J3517">
        <v>8.1947879999999997E-3</v>
      </c>
      <c r="K3517">
        <v>8.5060900000000009E-3</v>
      </c>
      <c r="L3517">
        <v>1.5104081E-2</v>
      </c>
    </row>
    <row r="3518" spans="1:12" x14ac:dyDescent="0.25">
      <c r="A3518" s="2">
        <v>29.283329999999999</v>
      </c>
      <c r="B3518">
        <v>9.5788984000000008E-3</v>
      </c>
      <c r="C3518">
        <v>9.5314848999999997E-3</v>
      </c>
      <c r="D3518">
        <v>9.4042866000000006E-3</v>
      </c>
      <c r="E3518">
        <v>9.4117611000000007E-3</v>
      </c>
      <c r="F3518">
        <v>9.2867247999999999E-3</v>
      </c>
      <c r="G3518">
        <v>8.9905179999999994E-3</v>
      </c>
      <c r="H3518">
        <v>9.7973326999999995E-3</v>
      </c>
      <c r="I3518">
        <v>9.7174732999999996E-3</v>
      </c>
      <c r="J3518">
        <v>8.2524920000000002E-3</v>
      </c>
      <c r="K3518">
        <v>8.6258730000000009E-3</v>
      </c>
      <c r="L3518">
        <v>1.5165638E-2</v>
      </c>
    </row>
    <row r="3519" spans="1:12" x14ac:dyDescent="0.25">
      <c r="A3519" s="2">
        <v>29.29167</v>
      </c>
      <c r="B3519">
        <v>9.5825553000000001E-3</v>
      </c>
      <c r="C3519">
        <v>9.5321654000000006E-3</v>
      </c>
      <c r="D3519">
        <v>9.3971858000000009E-3</v>
      </c>
      <c r="E3519">
        <v>9.410682200000001E-3</v>
      </c>
      <c r="F3519">
        <v>9.2825726000000004E-3</v>
      </c>
      <c r="G3519">
        <v>8.9850020000000006E-3</v>
      </c>
      <c r="H3519">
        <v>9.8048219999999995E-3</v>
      </c>
      <c r="I3519">
        <v>9.7115418000000009E-3</v>
      </c>
      <c r="J3519">
        <v>8.343863E-3</v>
      </c>
      <c r="K3519">
        <v>8.789456000000001E-3</v>
      </c>
      <c r="L3519">
        <v>1.5267478000000001E-2</v>
      </c>
    </row>
    <row r="3520" spans="1:12" x14ac:dyDescent="0.25">
      <c r="A3520" s="2">
        <v>29.3</v>
      </c>
      <c r="B3520">
        <v>9.5884700999999996E-3</v>
      </c>
      <c r="C3520">
        <v>9.5369228E-3</v>
      </c>
      <c r="D3520">
        <v>9.3895654000000009E-3</v>
      </c>
      <c r="E3520">
        <v>9.4074137000000006E-3</v>
      </c>
      <c r="F3520">
        <v>9.2823985000000005E-3</v>
      </c>
      <c r="G3520">
        <v>8.9848389999999997E-3</v>
      </c>
      <c r="H3520">
        <v>9.8162209000000004E-3</v>
      </c>
      <c r="I3520">
        <v>9.7065616999999996E-3</v>
      </c>
      <c r="J3520">
        <v>8.4754549999999998E-3</v>
      </c>
      <c r="K3520">
        <v>8.9880250000000002E-3</v>
      </c>
      <c r="L3520">
        <v>1.5424215E-2</v>
      </c>
    </row>
    <row r="3521" spans="1:12" x14ac:dyDescent="0.25">
      <c r="A3521" s="2">
        <v>29.308330000000002</v>
      </c>
      <c r="B3521">
        <v>9.5952282999999996E-3</v>
      </c>
      <c r="C3521">
        <v>9.5406538999999995E-3</v>
      </c>
      <c r="D3521">
        <v>9.3804822E-3</v>
      </c>
      <c r="E3521">
        <v>9.4067786000000004E-3</v>
      </c>
      <c r="F3521">
        <v>9.2845687000000007E-3</v>
      </c>
      <c r="G3521">
        <v>8.9827840000000006E-3</v>
      </c>
      <c r="H3521">
        <v>9.8277285000000006E-3</v>
      </c>
      <c r="I3521">
        <v>9.7030446000000003E-3</v>
      </c>
      <c r="J3521">
        <v>8.6514079999999993E-3</v>
      </c>
      <c r="K3521">
        <v>9.2073333000000004E-3</v>
      </c>
      <c r="L3521">
        <v>1.5644876000000002E-2</v>
      </c>
    </row>
    <row r="3522" spans="1:12" x14ac:dyDescent="0.25">
      <c r="A3522" s="2">
        <v>29.316669999999998</v>
      </c>
      <c r="B3522">
        <v>9.5979753000000004E-3</v>
      </c>
      <c r="C3522">
        <v>9.5512880999999994E-3</v>
      </c>
      <c r="D3522">
        <v>9.3780400000000007E-3</v>
      </c>
      <c r="E3522">
        <v>9.4080463000000003E-3</v>
      </c>
      <c r="F3522">
        <v>9.2842643000000009E-3</v>
      </c>
      <c r="G3522">
        <v>8.9790010000000003E-3</v>
      </c>
      <c r="H3522">
        <v>9.8427018000000008E-3</v>
      </c>
      <c r="I3522">
        <v>9.7038307000000008E-3</v>
      </c>
      <c r="J3522">
        <v>8.8575890000000008E-3</v>
      </c>
      <c r="K3522">
        <v>9.4254679999999993E-3</v>
      </c>
      <c r="L3522">
        <v>1.593402E-2</v>
      </c>
    </row>
    <row r="3523" spans="1:12" x14ac:dyDescent="0.25">
      <c r="A3523" s="2">
        <v>29.324999999999999</v>
      </c>
      <c r="B3523">
        <v>9.592643100000001E-3</v>
      </c>
      <c r="C3523">
        <v>9.5656053000000001E-3</v>
      </c>
      <c r="D3523">
        <v>9.3800089000000003E-3</v>
      </c>
      <c r="E3523">
        <v>9.4101988999999997E-3</v>
      </c>
      <c r="F3523">
        <v>9.2770508000000005E-3</v>
      </c>
      <c r="G3523">
        <v>8.9744170000000002E-3</v>
      </c>
      <c r="H3523">
        <v>9.8503397000000003E-3</v>
      </c>
      <c r="I3523">
        <v>9.7034740999999997E-3</v>
      </c>
      <c r="J3523">
        <v>9.0764998000000003E-3</v>
      </c>
      <c r="K3523">
        <v>9.6232604999999995E-3</v>
      </c>
      <c r="L3523">
        <v>1.6269478E-2</v>
      </c>
    </row>
    <row r="3524" spans="1:12" x14ac:dyDescent="0.25">
      <c r="A3524" s="2">
        <v>29.33333</v>
      </c>
      <c r="B3524">
        <v>9.5877814000000002E-3</v>
      </c>
      <c r="C3524">
        <v>9.5719678000000009E-3</v>
      </c>
      <c r="D3524">
        <v>9.3804902000000009E-3</v>
      </c>
      <c r="E3524">
        <v>9.4056793000000007E-3</v>
      </c>
      <c r="F3524">
        <v>9.2689341000000008E-3</v>
      </c>
      <c r="G3524">
        <v>8.9720300000000006E-3</v>
      </c>
      <c r="H3524">
        <v>9.8532549000000004E-3</v>
      </c>
      <c r="I3524">
        <v>9.7095063999999998E-3</v>
      </c>
      <c r="J3524">
        <v>9.2784510999999997E-3</v>
      </c>
      <c r="K3524">
        <v>9.7845358000000007E-3</v>
      </c>
      <c r="L3524">
        <v>1.6619444000000001E-2</v>
      </c>
    </row>
    <row r="3525" spans="1:12" x14ac:dyDescent="0.25">
      <c r="A3525" s="2">
        <v>29.341670000000001</v>
      </c>
      <c r="B3525">
        <v>9.5825822000000001E-3</v>
      </c>
      <c r="C3525">
        <v>9.5739136000000009E-3</v>
      </c>
      <c r="D3525">
        <v>9.3789818E-3</v>
      </c>
      <c r="E3525">
        <v>9.4030008000000002E-3</v>
      </c>
      <c r="F3525">
        <v>9.2601743E-3</v>
      </c>
      <c r="G3525">
        <v>8.9646830000000011E-3</v>
      </c>
      <c r="H3525">
        <v>9.8496716000000002E-3</v>
      </c>
      <c r="I3525">
        <v>9.7165271000000004E-3</v>
      </c>
      <c r="J3525">
        <v>9.4597845999999999E-3</v>
      </c>
      <c r="K3525">
        <v>9.9061051300000005E-3</v>
      </c>
      <c r="L3525">
        <v>1.6936984000000002E-2</v>
      </c>
    </row>
    <row r="3526" spans="1:12" x14ac:dyDescent="0.25">
      <c r="A3526" s="2">
        <v>29.35</v>
      </c>
      <c r="B3526">
        <v>9.5774455999999997E-3</v>
      </c>
      <c r="C3526">
        <v>9.5785773999999997E-3</v>
      </c>
      <c r="D3526">
        <v>9.3834487999999994E-3</v>
      </c>
      <c r="E3526">
        <v>9.3921652000000001E-3</v>
      </c>
      <c r="F3526">
        <v>9.252233700000001E-3</v>
      </c>
      <c r="G3526">
        <v>8.9588840000000003E-3</v>
      </c>
      <c r="H3526">
        <v>9.8482680000000003E-3</v>
      </c>
      <c r="I3526">
        <v>9.7214789999999999E-3</v>
      </c>
      <c r="J3526">
        <v>9.6022916999999996E-3</v>
      </c>
      <c r="K3526">
        <v>9.9868888300000003E-3</v>
      </c>
      <c r="L3526">
        <v>1.7179572000000001E-2</v>
      </c>
    </row>
    <row r="3527" spans="1:12" x14ac:dyDescent="0.25">
      <c r="A3527" s="2">
        <v>29.358329999999999</v>
      </c>
      <c r="B3527">
        <v>9.5719029999999997E-3</v>
      </c>
      <c r="C3527">
        <v>9.569714E-3</v>
      </c>
      <c r="D3527">
        <v>9.3815228999999997E-3</v>
      </c>
      <c r="E3527">
        <v>9.3799819000000006E-3</v>
      </c>
      <c r="F3527">
        <v>9.2493048999999997E-3</v>
      </c>
      <c r="G3527">
        <v>8.9502430000000001E-3</v>
      </c>
      <c r="H3527">
        <v>9.8367149999999993E-3</v>
      </c>
      <c r="I3527">
        <v>9.7250479000000004E-3</v>
      </c>
      <c r="J3527">
        <v>9.7072678000000006E-3</v>
      </c>
      <c r="K3527">
        <v>1.002119244E-2</v>
      </c>
      <c r="L3527">
        <v>1.7305068E-2</v>
      </c>
    </row>
    <row r="3528" spans="1:12" x14ac:dyDescent="0.25">
      <c r="A3528" s="2">
        <v>29.366669999999999</v>
      </c>
      <c r="B3528">
        <v>9.5629990000000008E-3</v>
      </c>
      <c r="C3528">
        <v>9.5560941000000007E-3</v>
      </c>
      <c r="D3528">
        <v>9.3790890000000002E-3</v>
      </c>
      <c r="E3528">
        <v>9.3655592999999995E-3</v>
      </c>
      <c r="F3528">
        <v>9.2502877999999997E-3</v>
      </c>
      <c r="G3528">
        <v>8.9394650000000006E-3</v>
      </c>
      <c r="H3528">
        <v>9.822427600000001E-3</v>
      </c>
      <c r="I3528">
        <v>9.7260187999999997E-3</v>
      </c>
      <c r="J3528">
        <v>9.7711697000000004E-3</v>
      </c>
      <c r="K3528">
        <v>1.0003497189E-2</v>
      </c>
      <c r="L3528">
        <v>1.7302076E-2</v>
      </c>
    </row>
    <row r="3529" spans="1:12" x14ac:dyDescent="0.25">
      <c r="A3529" s="2">
        <v>29.375</v>
      </c>
      <c r="B3529">
        <v>9.5459398999999997E-3</v>
      </c>
      <c r="C3529">
        <v>9.5416080999999996E-3</v>
      </c>
      <c r="D3529">
        <v>9.3740336999999993E-3</v>
      </c>
      <c r="E3529">
        <v>9.3553544999999995E-3</v>
      </c>
      <c r="F3529">
        <v>9.2542225000000009E-3</v>
      </c>
      <c r="G3529">
        <v>8.9294590000000007E-3</v>
      </c>
      <c r="H3529">
        <v>9.8076145000000007E-3</v>
      </c>
      <c r="I3529">
        <v>9.7221701999999997E-3</v>
      </c>
      <c r="J3529">
        <v>9.7949131999999998E-3</v>
      </c>
      <c r="K3529">
        <v>9.9418453799999997E-3</v>
      </c>
      <c r="L3529">
        <v>1.7194251000000001E-2</v>
      </c>
    </row>
    <row r="3530" spans="1:12" x14ac:dyDescent="0.25">
      <c r="A3530" s="2">
        <v>29.383330000000001</v>
      </c>
      <c r="B3530">
        <v>9.5252897E-3</v>
      </c>
      <c r="C3530">
        <v>9.5270439000000005E-3</v>
      </c>
      <c r="D3530">
        <v>9.3726387999999994E-3</v>
      </c>
      <c r="E3530">
        <v>9.3432323000000005E-3</v>
      </c>
      <c r="F3530">
        <v>9.2593771000000005E-3</v>
      </c>
      <c r="G3530">
        <v>8.9183270000000002E-3</v>
      </c>
      <c r="H3530">
        <v>9.7928479000000002E-3</v>
      </c>
      <c r="I3530">
        <v>9.7158503000000004E-3</v>
      </c>
      <c r="J3530">
        <v>9.7711541999999998E-3</v>
      </c>
      <c r="K3530">
        <v>9.8325661000000005E-3</v>
      </c>
      <c r="L3530">
        <v>1.7025523000000001E-2</v>
      </c>
    </row>
    <row r="3531" spans="1:12" x14ac:dyDescent="0.25">
      <c r="A3531" s="2">
        <v>29.391670000000001</v>
      </c>
      <c r="B3531">
        <v>9.4992927999999997E-3</v>
      </c>
      <c r="C3531">
        <v>9.5086821000000005E-3</v>
      </c>
      <c r="D3531">
        <v>9.3687149000000001E-3</v>
      </c>
      <c r="E3531">
        <v>9.3441769000000008E-3</v>
      </c>
      <c r="F3531">
        <v>9.2655349000000005E-3</v>
      </c>
      <c r="G3531">
        <v>8.9104739999999998E-3</v>
      </c>
      <c r="H3531">
        <v>9.7753881000000008E-3</v>
      </c>
      <c r="I3531">
        <v>9.7128761999999997E-3</v>
      </c>
      <c r="J3531">
        <v>9.7040814E-3</v>
      </c>
      <c r="K3531">
        <v>9.6832984E-3</v>
      </c>
      <c r="L3531">
        <v>1.6834123999999999E-2</v>
      </c>
    </row>
    <row r="3532" spans="1:12" x14ac:dyDescent="0.25">
      <c r="A3532" s="2">
        <v>29.4</v>
      </c>
      <c r="B3532">
        <v>9.4768249999999995E-3</v>
      </c>
      <c r="C3532">
        <v>9.4972048000000007E-3</v>
      </c>
      <c r="D3532">
        <v>9.3654658999999998E-3</v>
      </c>
      <c r="E3532">
        <v>9.3515465999999998E-3</v>
      </c>
      <c r="F3532">
        <v>9.2671803000000004E-3</v>
      </c>
      <c r="G3532">
        <v>8.9082550000000003E-3</v>
      </c>
      <c r="H3532">
        <v>9.7641689999999996E-3</v>
      </c>
      <c r="I3532">
        <v>9.7117937000000005E-3</v>
      </c>
      <c r="J3532">
        <v>9.5892165000000008E-3</v>
      </c>
      <c r="K3532">
        <v>9.5212904999999997E-3</v>
      </c>
      <c r="L3532">
        <v>1.6655467E-2</v>
      </c>
    </row>
    <row r="3533" spans="1:12" x14ac:dyDescent="0.25">
      <c r="A3533" s="2">
        <v>29.408329999999999</v>
      </c>
      <c r="B3533">
        <v>9.4644898999999994E-3</v>
      </c>
      <c r="C3533">
        <v>9.4866238999999995E-3</v>
      </c>
      <c r="D3533">
        <v>9.3571243999999998E-3</v>
      </c>
      <c r="E3533">
        <v>9.367017200000001E-3</v>
      </c>
      <c r="F3533">
        <v>9.2722515999999998E-3</v>
      </c>
      <c r="G3533">
        <v>8.9087920000000004E-3</v>
      </c>
      <c r="H3533">
        <v>9.7588966000000006E-3</v>
      </c>
      <c r="I3533">
        <v>9.7168837999999993E-3</v>
      </c>
      <c r="J3533">
        <v>9.443982200000001E-3</v>
      </c>
      <c r="K3533">
        <v>9.3660601999999999E-3</v>
      </c>
      <c r="L3533">
        <v>1.6514069999999999E-2</v>
      </c>
    </row>
    <row r="3534" spans="1:12" x14ac:dyDescent="0.25">
      <c r="A3534" s="2">
        <v>29.41667</v>
      </c>
      <c r="B3534">
        <v>9.4624310000000003E-3</v>
      </c>
      <c r="C3534">
        <v>9.4821378000000001E-3</v>
      </c>
      <c r="D3534">
        <v>9.3520953E-3</v>
      </c>
      <c r="E3534">
        <v>9.3819356000000003E-3</v>
      </c>
      <c r="F3534">
        <v>9.2741364000000007E-3</v>
      </c>
      <c r="G3534">
        <v>8.9136509999999999E-3</v>
      </c>
      <c r="H3534">
        <v>9.7542436000000003E-3</v>
      </c>
      <c r="I3534">
        <v>9.7231586999999998E-3</v>
      </c>
      <c r="J3534">
        <v>9.2896503000000005E-3</v>
      </c>
      <c r="K3534">
        <v>9.2235670000000002E-3</v>
      </c>
      <c r="L3534">
        <v>1.6412751999999999E-2</v>
      </c>
    </row>
    <row r="3535" spans="1:12" x14ac:dyDescent="0.25">
      <c r="A3535" s="2">
        <v>29.425000000000001</v>
      </c>
      <c r="B3535">
        <v>9.4637091000000003E-3</v>
      </c>
      <c r="C3535">
        <v>9.4803470000000001E-3</v>
      </c>
      <c r="D3535">
        <v>9.3456096000000006E-3</v>
      </c>
      <c r="E3535">
        <v>9.4038404999999999E-3</v>
      </c>
      <c r="F3535">
        <v>9.2824324000000003E-3</v>
      </c>
      <c r="G3535">
        <v>8.929175000000001E-3</v>
      </c>
      <c r="H3535">
        <v>9.7560567999999993E-3</v>
      </c>
      <c r="I3535">
        <v>9.7364045000000003E-3</v>
      </c>
      <c r="J3535">
        <v>9.1355207999999997E-3</v>
      </c>
      <c r="K3535">
        <v>9.1077415000000005E-3</v>
      </c>
      <c r="L3535">
        <v>1.6343709000000001E-2</v>
      </c>
    </row>
    <row r="3536" spans="1:12" x14ac:dyDescent="0.25">
      <c r="A3536" s="2">
        <v>29.433330000000002</v>
      </c>
      <c r="B3536">
        <v>9.4741570000000004E-3</v>
      </c>
      <c r="C3536">
        <v>9.4820935999999998E-3</v>
      </c>
      <c r="D3536">
        <v>9.3405581999999997E-3</v>
      </c>
      <c r="E3536">
        <v>9.4247384999999999E-3</v>
      </c>
      <c r="F3536">
        <v>9.2986709999999997E-3</v>
      </c>
      <c r="G3536">
        <v>8.9485090000000003E-3</v>
      </c>
      <c r="H3536">
        <v>9.7587257999999996E-3</v>
      </c>
      <c r="I3536">
        <v>9.7582675000000008E-3</v>
      </c>
      <c r="J3536">
        <v>8.9929320000000004E-3</v>
      </c>
      <c r="K3536">
        <v>9.0257498999999995E-3</v>
      </c>
      <c r="L3536">
        <v>1.6316199999999999E-2</v>
      </c>
    </row>
    <row r="3537" spans="1:12" x14ac:dyDescent="0.25">
      <c r="A3537" s="2">
        <v>29.441669999999998</v>
      </c>
      <c r="B3537">
        <v>9.4865845000000008E-3</v>
      </c>
      <c r="C3537">
        <v>9.493371300000001E-3</v>
      </c>
      <c r="D3537">
        <v>9.343733600000001E-3</v>
      </c>
      <c r="E3537">
        <v>9.4522332999999997E-3</v>
      </c>
      <c r="F3537">
        <v>9.3499450999999997E-3</v>
      </c>
      <c r="G3537">
        <v>8.9869700000000004E-3</v>
      </c>
      <c r="H3537">
        <v>9.7676281999999996E-3</v>
      </c>
      <c r="I3537">
        <v>9.8014008999999999E-3</v>
      </c>
      <c r="J3537">
        <v>8.877345E-3</v>
      </c>
      <c r="K3537">
        <v>8.9641519999999995E-3</v>
      </c>
      <c r="L3537">
        <v>1.6332414E-2</v>
      </c>
    </row>
    <row r="3538" spans="1:12" x14ac:dyDescent="0.25">
      <c r="A3538" s="2">
        <v>29.45</v>
      </c>
      <c r="B3538">
        <v>9.4975279999999999E-3</v>
      </c>
      <c r="C3538">
        <v>9.5173375000000004E-3</v>
      </c>
      <c r="D3538">
        <v>9.3563559000000001E-3</v>
      </c>
      <c r="E3538">
        <v>9.4980723000000003E-3</v>
      </c>
      <c r="F3538">
        <v>9.4515849000000006E-3</v>
      </c>
      <c r="G3538">
        <v>9.0537251999999995E-3</v>
      </c>
      <c r="H3538">
        <v>9.7852388999999998E-3</v>
      </c>
      <c r="I3538">
        <v>9.8863881000000008E-3</v>
      </c>
      <c r="J3538">
        <v>8.7839419999999994E-3</v>
      </c>
      <c r="K3538">
        <v>8.9243610000000004E-3</v>
      </c>
      <c r="L3538">
        <v>1.6400651000000002E-2</v>
      </c>
    </row>
    <row r="3539" spans="1:12" x14ac:dyDescent="0.25">
      <c r="A3539" s="2">
        <v>29.45833</v>
      </c>
      <c r="B3539">
        <v>9.5148478999999998E-3</v>
      </c>
      <c r="C3539">
        <v>9.5663328000000006E-3</v>
      </c>
      <c r="D3539">
        <v>9.3762862999999998E-3</v>
      </c>
      <c r="E3539">
        <v>9.5927571999999996E-3</v>
      </c>
      <c r="F3539">
        <v>9.6267434999999998E-3</v>
      </c>
      <c r="G3539">
        <v>9.1679945000000002E-3</v>
      </c>
      <c r="H3539">
        <v>9.8264361000000005E-3</v>
      </c>
      <c r="I3539">
        <v>1.005323036E-2</v>
      </c>
      <c r="J3539">
        <v>8.7113369999999996E-3</v>
      </c>
      <c r="K3539">
        <v>8.9052220000000008E-3</v>
      </c>
      <c r="L3539">
        <v>1.6506738999999999E-2</v>
      </c>
    </row>
    <row r="3540" spans="1:12" x14ac:dyDescent="0.25">
      <c r="A3540" s="2">
        <v>29.466670000000001</v>
      </c>
      <c r="B3540">
        <v>9.5452135999999996E-3</v>
      </c>
      <c r="C3540">
        <v>9.662510400000001E-3</v>
      </c>
      <c r="D3540">
        <v>9.4204987E-3</v>
      </c>
      <c r="E3540">
        <v>9.7470703000000006E-3</v>
      </c>
      <c r="F3540">
        <v>9.8737471999999996E-3</v>
      </c>
      <c r="G3540">
        <v>9.3456686000000008E-3</v>
      </c>
      <c r="H3540">
        <v>9.9077444700000003E-3</v>
      </c>
      <c r="I3540">
        <v>1.0315953500000001E-2</v>
      </c>
      <c r="J3540">
        <v>8.6687580000000004E-3</v>
      </c>
      <c r="K3540">
        <v>8.8996939999999997E-3</v>
      </c>
      <c r="L3540">
        <v>1.6639558999999998E-2</v>
      </c>
    </row>
    <row r="3541" spans="1:12" x14ac:dyDescent="0.25">
      <c r="A3541" s="2">
        <v>29.475000000000001</v>
      </c>
      <c r="B3541">
        <v>9.6035818000000002E-3</v>
      </c>
      <c r="C3541">
        <v>9.8306538999999998E-3</v>
      </c>
      <c r="D3541">
        <v>9.5039309000000006E-3</v>
      </c>
      <c r="E3541">
        <v>9.97189536E-3</v>
      </c>
      <c r="F3541">
        <v>1.0179076699999999E-2</v>
      </c>
      <c r="G3541">
        <v>9.596099700000001E-3</v>
      </c>
      <c r="H3541">
        <v>1.0047352420000001E-2</v>
      </c>
      <c r="I3541">
        <v>1.06584798E-2</v>
      </c>
      <c r="J3541">
        <v>8.6529299999999996E-3</v>
      </c>
      <c r="K3541">
        <v>8.8974250000000005E-3</v>
      </c>
      <c r="L3541">
        <v>1.6753874000000002E-2</v>
      </c>
    </row>
    <row r="3542" spans="1:12" x14ac:dyDescent="0.25">
      <c r="A3542" s="2">
        <v>29.483329999999999</v>
      </c>
      <c r="B3542">
        <v>9.7322646000000002E-3</v>
      </c>
      <c r="C3542">
        <v>1.007842282E-2</v>
      </c>
      <c r="D3542">
        <v>9.6455875000000003E-3</v>
      </c>
      <c r="E3542">
        <v>1.0251001400000001E-2</v>
      </c>
      <c r="F3542">
        <v>1.04988915E-2</v>
      </c>
      <c r="G3542">
        <v>9.8903040000000008E-3</v>
      </c>
      <c r="H3542">
        <v>1.02520728E-2</v>
      </c>
      <c r="I3542">
        <v>1.103611E-2</v>
      </c>
      <c r="J3542">
        <v>8.6488390000000002E-3</v>
      </c>
      <c r="K3542">
        <v>8.8942150000000005E-3</v>
      </c>
      <c r="L3542">
        <v>1.6822056000000002E-2</v>
      </c>
    </row>
    <row r="3543" spans="1:12" x14ac:dyDescent="0.25">
      <c r="A3543" s="2">
        <v>29.491669999999999</v>
      </c>
      <c r="B3543">
        <v>9.9671001200000008E-3</v>
      </c>
      <c r="C3543">
        <v>1.0395281399999999E-2</v>
      </c>
      <c r="D3543">
        <v>9.8600113000000007E-3</v>
      </c>
      <c r="E3543">
        <v>1.0551548400000001E-2</v>
      </c>
      <c r="F3543">
        <v>1.0777669199999999E-2</v>
      </c>
      <c r="G3543">
        <v>1.0196443900000001E-2</v>
      </c>
      <c r="H3543">
        <v>1.0510358399999999E-2</v>
      </c>
      <c r="I3543">
        <v>1.1382249000000001E-2</v>
      </c>
      <c r="J3543">
        <v>8.6531390000000007E-3</v>
      </c>
      <c r="K3543">
        <v>8.8810880000000005E-3</v>
      </c>
      <c r="L3543">
        <v>1.6806899E-2</v>
      </c>
    </row>
    <row r="3544" spans="1:12" x14ac:dyDescent="0.25">
      <c r="A3544" s="2">
        <v>29.5</v>
      </c>
      <c r="B3544">
        <v>1.0305300999999999E-2</v>
      </c>
      <c r="C3544">
        <v>1.07336133E-2</v>
      </c>
      <c r="D3544">
        <v>1.01467958E-2</v>
      </c>
      <c r="E3544">
        <v>1.08174393E-2</v>
      </c>
      <c r="F3544">
        <v>1.0964611400000001E-2</v>
      </c>
      <c r="G3544">
        <v>1.04575403E-2</v>
      </c>
      <c r="H3544">
        <v>1.0792732100000001E-2</v>
      </c>
      <c r="I3544">
        <v>1.1613398E-2</v>
      </c>
      <c r="J3544">
        <v>8.6543330000000002E-3</v>
      </c>
      <c r="K3544">
        <v>8.8541260000000004E-3</v>
      </c>
      <c r="L3544">
        <v>1.6714549000000002E-2</v>
      </c>
    </row>
    <row r="3545" spans="1:12" x14ac:dyDescent="0.25">
      <c r="A3545" s="2">
        <v>29.508330000000001</v>
      </c>
      <c r="B3545">
        <v>1.07260133E-2</v>
      </c>
      <c r="C3545">
        <v>1.1033882E-2</v>
      </c>
      <c r="D3545">
        <v>1.0465220900000001E-2</v>
      </c>
      <c r="E3545">
        <v>1.1000135000000001E-2</v>
      </c>
      <c r="F3545">
        <v>1.1032089E-2</v>
      </c>
      <c r="G3545">
        <v>1.0628263000000001E-2</v>
      </c>
      <c r="H3545">
        <v>1.1048602000000001E-2</v>
      </c>
      <c r="I3545">
        <v>1.1679294999999999E-2</v>
      </c>
      <c r="J3545">
        <v>8.6340119999999999E-3</v>
      </c>
      <c r="K3545">
        <v>8.8138069999999999E-3</v>
      </c>
      <c r="L3545">
        <v>1.6551055000000002E-2</v>
      </c>
    </row>
    <row r="3546" spans="1:12" x14ac:dyDescent="0.25">
      <c r="A3546" s="2">
        <v>29.516670000000001</v>
      </c>
      <c r="B3546">
        <v>1.1163065999999999E-2</v>
      </c>
      <c r="C3546">
        <v>1.1238339E-2</v>
      </c>
      <c r="D3546">
        <v>1.0768585800000001E-2</v>
      </c>
      <c r="E3546">
        <v>1.107173E-2</v>
      </c>
      <c r="F3546">
        <v>1.0990501E-2</v>
      </c>
      <c r="G3546">
        <v>1.06816944E-2</v>
      </c>
      <c r="H3546">
        <v>1.1237537000000001E-2</v>
      </c>
      <c r="I3546">
        <v>1.1586289E-2</v>
      </c>
      <c r="J3546">
        <v>8.5910529999999995E-3</v>
      </c>
      <c r="K3546">
        <v>8.7651770000000007E-3</v>
      </c>
      <c r="L3546">
        <v>1.6351323000000001E-2</v>
      </c>
    </row>
    <row r="3547" spans="1:12" x14ac:dyDescent="0.25">
      <c r="A3547" s="2">
        <v>29.524999999999999</v>
      </c>
      <c r="B3547">
        <v>1.151516E-2</v>
      </c>
      <c r="C3547">
        <v>1.1303168000000001E-2</v>
      </c>
      <c r="D3547">
        <v>1.09970117E-2</v>
      </c>
      <c r="E3547">
        <v>1.1038022E-2</v>
      </c>
      <c r="F3547">
        <v>1.0858892700000001E-2</v>
      </c>
      <c r="G3547">
        <v>1.0626245900000001E-2</v>
      </c>
      <c r="H3547">
        <v>1.1320685E-2</v>
      </c>
      <c r="I3547">
        <v>1.1380767E-2</v>
      </c>
      <c r="J3547">
        <v>8.5369899999999995E-3</v>
      </c>
      <c r="K3547">
        <v>8.7166380000000005E-3</v>
      </c>
      <c r="L3547">
        <v>1.6141117999999999E-2</v>
      </c>
    </row>
    <row r="3548" spans="1:12" x14ac:dyDescent="0.25">
      <c r="A3548" s="2">
        <v>29.533329999999999</v>
      </c>
      <c r="B3548">
        <v>1.1698282000000001E-2</v>
      </c>
      <c r="C3548">
        <v>1.1232975000000001E-2</v>
      </c>
      <c r="D3548">
        <v>1.1112250000000001E-2</v>
      </c>
      <c r="E3548">
        <v>1.09207968E-2</v>
      </c>
      <c r="F3548">
        <v>1.06776293E-2</v>
      </c>
      <c r="G3548">
        <v>1.0489419600000001E-2</v>
      </c>
      <c r="H3548">
        <v>1.12984E-2</v>
      </c>
      <c r="I3548">
        <v>1.1121822E-2</v>
      </c>
      <c r="J3548">
        <v>8.4757270000000006E-3</v>
      </c>
      <c r="K3548">
        <v>8.6648620000000006E-3</v>
      </c>
      <c r="L3548">
        <v>1.5955196000000001E-2</v>
      </c>
    </row>
    <row r="3549" spans="1:12" x14ac:dyDescent="0.25">
      <c r="A3549" s="2">
        <v>29.54167</v>
      </c>
      <c r="B3549">
        <v>1.1686521E-2</v>
      </c>
      <c r="C3549">
        <v>1.1069641E-2</v>
      </c>
      <c r="D3549">
        <v>1.1095555999999999E-2</v>
      </c>
      <c r="E3549">
        <v>1.07515904E-2</v>
      </c>
      <c r="F3549">
        <v>1.04824229E-2</v>
      </c>
      <c r="G3549">
        <v>1.03156885E-2</v>
      </c>
      <c r="H3549">
        <v>1.1188254E-2</v>
      </c>
      <c r="I3549">
        <v>1.08693435E-2</v>
      </c>
      <c r="J3549">
        <v>8.4150590000000008E-3</v>
      </c>
      <c r="K3549">
        <v>8.6160409999999996E-3</v>
      </c>
      <c r="L3549">
        <v>1.5803343000000001E-2</v>
      </c>
    </row>
    <row r="3550" spans="1:12" x14ac:dyDescent="0.25">
      <c r="A3550" s="2">
        <v>29.55</v>
      </c>
      <c r="B3550">
        <v>1.1504952000000001E-2</v>
      </c>
      <c r="C3550">
        <v>1.08639241E-2</v>
      </c>
      <c r="D3550">
        <v>1.0979485900000001E-2</v>
      </c>
      <c r="E3550">
        <v>1.05724904E-2</v>
      </c>
      <c r="F3550">
        <v>1.0304365100000001E-2</v>
      </c>
      <c r="G3550">
        <v>1.0126641800000001E-2</v>
      </c>
      <c r="H3550">
        <v>1.1025047E-2</v>
      </c>
      <c r="I3550">
        <v>1.0659651000000001E-2</v>
      </c>
      <c r="J3550">
        <v>8.3640429999999998E-3</v>
      </c>
      <c r="K3550">
        <v>8.5734039999999997E-3</v>
      </c>
      <c r="L3550">
        <v>1.5691352999999998E-2</v>
      </c>
    </row>
    <row r="3551" spans="1:12" x14ac:dyDescent="0.25">
      <c r="A3551" s="2">
        <v>29.558330000000002</v>
      </c>
      <c r="B3551">
        <v>1.1227977E-2</v>
      </c>
      <c r="C3551">
        <v>1.0651544000000001E-2</v>
      </c>
      <c r="D3551">
        <v>1.0800943699999999E-2</v>
      </c>
      <c r="E3551">
        <v>1.04039936E-2</v>
      </c>
      <c r="F3551">
        <v>1.0141209700000001E-2</v>
      </c>
      <c r="G3551">
        <v>9.9538501900000003E-3</v>
      </c>
      <c r="H3551">
        <v>1.0841830199999999E-2</v>
      </c>
      <c r="I3551">
        <v>1.0504454200000001E-2</v>
      </c>
      <c r="J3551">
        <v>8.3242550000000009E-3</v>
      </c>
      <c r="K3551">
        <v>8.5360239999999997E-3</v>
      </c>
      <c r="L3551">
        <v>1.5601541999999999E-2</v>
      </c>
    </row>
    <row r="3552" spans="1:12" x14ac:dyDescent="0.25">
      <c r="A3552" s="2">
        <v>29.566669999999998</v>
      </c>
      <c r="B3552">
        <v>1.09302372E-2</v>
      </c>
      <c r="C3552">
        <v>1.0466229699999999E-2</v>
      </c>
      <c r="D3552">
        <v>1.0603277899999999E-2</v>
      </c>
      <c r="E3552">
        <v>1.02536908E-2</v>
      </c>
      <c r="F3552">
        <v>1.0004726015E-2</v>
      </c>
      <c r="G3552">
        <v>9.8047474000000009E-3</v>
      </c>
      <c r="H3552">
        <v>1.0669941299999999E-2</v>
      </c>
      <c r="I3552">
        <v>1.03925722E-2</v>
      </c>
      <c r="J3552">
        <v>8.2905870000000003E-3</v>
      </c>
      <c r="K3552">
        <v>8.5017549999999997E-3</v>
      </c>
      <c r="L3552">
        <v>1.5530609000000001E-2</v>
      </c>
    </row>
    <row r="3553" spans="1:12" x14ac:dyDescent="0.25">
      <c r="A3553" s="2">
        <v>29.574999999999999</v>
      </c>
      <c r="B3553">
        <v>1.06688922E-2</v>
      </c>
      <c r="C3553">
        <v>1.03171814E-2</v>
      </c>
      <c r="D3553">
        <v>1.0410674300000001E-2</v>
      </c>
      <c r="E3553">
        <v>1.01234992E-2</v>
      </c>
      <c r="F3553">
        <v>9.8970459E-3</v>
      </c>
      <c r="G3553">
        <v>9.6850996000000002E-3</v>
      </c>
      <c r="H3553">
        <v>1.05199178E-2</v>
      </c>
      <c r="I3553">
        <v>1.0311287299999999E-2</v>
      </c>
      <c r="J3553">
        <v>8.261969000000001E-3</v>
      </c>
      <c r="K3553">
        <v>8.477165E-3</v>
      </c>
      <c r="L3553">
        <v>1.5468048E-2</v>
      </c>
    </row>
    <row r="3554" spans="1:12" x14ac:dyDescent="0.25">
      <c r="A3554" s="2">
        <v>29.58333</v>
      </c>
      <c r="B3554">
        <v>1.04671635E-2</v>
      </c>
      <c r="C3554">
        <v>1.0200786999999999E-2</v>
      </c>
      <c r="D3554">
        <v>1.02515664E-2</v>
      </c>
      <c r="E3554">
        <v>1.002477563E-2</v>
      </c>
      <c r="F3554">
        <v>9.8178125000000002E-3</v>
      </c>
      <c r="G3554">
        <v>9.5819681000000011E-3</v>
      </c>
      <c r="H3554">
        <v>1.0400717300000001E-2</v>
      </c>
      <c r="I3554">
        <v>1.0247871E-2</v>
      </c>
      <c r="J3554">
        <v>8.2372999999999995E-3</v>
      </c>
      <c r="K3554">
        <v>8.4565279999999996E-3</v>
      </c>
      <c r="L3554">
        <v>1.5404441000000001E-2</v>
      </c>
    </row>
    <row r="3555" spans="1:12" x14ac:dyDescent="0.25">
      <c r="A3555" s="2">
        <v>29.591670000000001</v>
      </c>
      <c r="B3555">
        <v>1.0324081000000001E-2</v>
      </c>
      <c r="C3555">
        <v>1.01090153E-2</v>
      </c>
      <c r="D3555">
        <v>1.0121648800000001E-2</v>
      </c>
      <c r="E3555">
        <v>9.9454947199999998E-3</v>
      </c>
      <c r="F3555">
        <v>9.7568240000000007E-3</v>
      </c>
      <c r="G3555">
        <v>9.5056865000000008E-3</v>
      </c>
      <c r="H3555">
        <v>1.0307633599999999E-2</v>
      </c>
      <c r="I3555">
        <v>1.0200102900000001E-2</v>
      </c>
      <c r="J3555">
        <v>8.2159970000000009E-3</v>
      </c>
      <c r="K3555">
        <v>8.4382329999999998E-3</v>
      </c>
      <c r="L3555">
        <v>1.5332604E-2</v>
      </c>
    </row>
    <row r="3556" spans="1:12" x14ac:dyDescent="0.25">
      <c r="A3556" s="2">
        <v>29.6</v>
      </c>
      <c r="B3556">
        <v>1.02130547E-2</v>
      </c>
      <c r="C3556">
        <v>1.004088102E-2</v>
      </c>
      <c r="D3556">
        <v>1.001602291E-2</v>
      </c>
      <c r="E3556">
        <v>9.8846018000000001E-3</v>
      </c>
      <c r="F3556">
        <v>9.7213855000000005E-3</v>
      </c>
      <c r="G3556">
        <v>9.4422897000000002E-3</v>
      </c>
      <c r="H3556">
        <v>1.02374209E-2</v>
      </c>
      <c r="I3556">
        <v>1.01557451E-2</v>
      </c>
      <c r="J3556">
        <v>8.1951799999999998E-3</v>
      </c>
      <c r="K3556">
        <v>8.4218079999999994E-3</v>
      </c>
      <c r="L3556">
        <v>1.5269778000000001E-2</v>
      </c>
    </row>
    <row r="3557" spans="1:12" x14ac:dyDescent="0.25">
      <c r="A3557" s="2">
        <v>29.608329999999999</v>
      </c>
      <c r="B3557">
        <v>1.0123487699999999E-2</v>
      </c>
      <c r="C3557">
        <v>9.9926356089999994E-3</v>
      </c>
      <c r="D3557">
        <v>9.9333288900000007E-3</v>
      </c>
      <c r="E3557">
        <v>9.8421264999999994E-3</v>
      </c>
      <c r="F3557">
        <v>9.6965126000000002E-3</v>
      </c>
      <c r="G3557">
        <v>9.3959590000000006E-3</v>
      </c>
      <c r="H3557">
        <v>1.0185698200000001E-2</v>
      </c>
      <c r="I3557">
        <v>1.0117664199999999E-2</v>
      </c>
      <c r="J3557">
        <v>8.1769890000000008E-3</v>
      </c>
      <c r="K3557">
        <v>8.4071179999999999E-3</v>
      </c>
      <c r="L3557">
        <v>1.5205207E-2</v>
      </c>
    </row>
    <row r="3558" spans="1:12" x14ac:dyDescent="0.25">
      <c r="A3558" s="2">
        <v>29.616669999999999</v>
      </c>
      <c r="B3558">
        <v>1.0053561420000001E-2</v>
      </c>
      <c r="C3558">
        <v>9.9541216699999997E-3</v>
      </c>
      <c r="D3558">
        <v>9.8765445000000007E-3</v>
      </c>
      <c r="E3558">
        <v>9.8139770999999994E-3</v>
      </c>
      <c r="F3558">
        <v>9.6781254000000011E-3</v>
      </c>
      <c r="G3558">
        <v>9.352218800000001E-3</v>
      </c>
      <c r="H3558">
        <v>1.01527022E-2</v>
      </c>
      <c r="I3558">
        <v>1.0085143060000001E-2</v>
      </c>
      <c r="J3558">
        <v>8.1597939999999997E-3</v>
      </c>
      <c r="K3558">
        <v>8.3891929999999997E-3</v>
      </c>
      <c r="L3558">
        <v>1.5140638000000001E-2</v>
      </c>
    </row>
    <row r="3559" spans="1:12" x14ac:dyDescent="0.25">
      <c r="A3559" s="2">
        <v>29.625</v>
      </c>
      <c r="B3559">
        <v>1.0004370601E-2</v>
      </c>
      <c r="C3559">
        <v>9.92190217E-3</v>
      </c>
      <c r="D3559">
        <v>9.8323070000000002E-3</v>
      </c>
      <c r="E3559">
        <v>9.7903973999999994E-3</v>
      </c>
      <c r="F3559">
        <v>9.6596627999999997E-3</v>
      </c>
      <c r="G3559">
        <v>9.3219192000000006E-3</v>
      </c>
      <c r="H3559">
        <v>1.01254516E-2</v>
      </c>
      <c r="I3559">
        <v>1.005581035E-2</v>
      </c>
      <c r="J3559">
        <v>8.1425460000000005E-3</v>
      </c>
      <c r="K3559">
        <v>8.3740789999999996E-3</v>
      </c>
      <c r="L3559">
        <v>1.5080352E-2</v>
      </c>
    </row>
    <row r="3560" spans="1:12" x14ac:dyDescent="0.25">
      <c r="A3560" s="2">
        <v>29.633330000000001</v>
      </c>
      <c r="B3560">
        <v>9.9663311799999994E-3</v>
      </c>
      <c r="C3560">
        <v>9.8936340999999997E-3</v>
      </c>
      <c r="D3560">
        <v>9.7997416999999996E-3</v>
      </c>
      <c r="E3560">
        <v>9.7752441000000002E-3</v>
      </c>
      <c r="F3560">
        <v>9.6432752000000007E-3</v>
      </c>
      <c r="G3560">
        <v>9.3013224000000009E-3</v>
      </c>
      <c r="H3560">
        <v>1.0108483499999999E-2</v>
      </c>
      <c r="I3560">
        <v>1.0028084039999999E-2</v>
      </c>
      <c r="J3560">
        <v>8.1259870000000012E-3</v>
      </c>
      <c r="K3560">
        <v>8.3580419999999996E-3</v>
      </c>
      <c r="L3560">
        <v>1.5031176E-2</v>
      </c>
    </row>
    <row r="3561" spans="1:12" x14ac:dyDescent="0.25">
      <c r="A3561" s="2">
        <v>29.641670000000001</v>
      </c>
      <c r="B3561">
        <v>9.9396806099999995E-3</v>
      </c>
      <c r="C3561">
        <v>9.8670942000000008E-3</v>
      </c>
      <c r="D3561">
        <v>9.7771878999999996E-3</v>
      </c>
      <c r="E3561">
        <v>9.7619822999999994E-3</v>
      </c>
      <c r="F3561">
        <v>9.6228432999999995E-3</v>
      </c>
      <c r="G3561">
        <v>9.2892689999999993E-3</v>
      </c>
      <c r="H3561">
        <v>1.0093084300000001E-2</v>
      </c>
      <c r="I3561">
        <v>1.0015367319999999E-2</v>
      </c>
      <c r="J3561">
        <v>8.1115190000000011E-3</v>
      </c>
      <c r="K3561">
        <v>8.3439350000000002E-3</v>
      </c>
      <c r="L3561">
        <v>1.4982180000000001E-2</v>
      </c>
    </row>
    <row r="3562" spans="1:12" x14ac:dyDescent="0.25">
      <c r="A3562" s="2">
        <v>29.65</v>
      </c>
      <c r="B3562">
        <v>9.9206165199999998E-3</v>
      </c>
      <c r="C3562">
        <v>9.843728500000001E-3</v>
      </c>
      <c r="D3562">
        <v>9.7614225999999998E-3</v>
      </c>
      <c r="E3562">
        <v>9.7441832000000009E-3</v>
      </c>
      <c r="F3562">
        <v>9.6051161999999995E-3</v>
      </c>
      <c r="G3562">
        <v>9.2791177000000006E-3</v>
      </c>
      <c r="H3562">
        <v>1.008245005E-2</v>
      </c>
      <c r="I3562">
        <v>1.0005896828E-2</v>
      </c>
      <c r="J3562">
        <v>8.0965259999999997E-3</v>
      </c>
      <c r="K3562">
        <v>8.3290970000000006E-3</v>
      </c>
      <c r="L3562">
        <v>1.4941355E-2</v>
      </c>
    </row>
    <row r="3563" spans="1:12" x14ac:dyDescent="0.25">
      <c r="A3563" s="2">
        <v>29.658329999999999</v>
      </c>
      <c r="B3563">
        <v>9.90264561E-3</v>
      </c>
      <c r="C3563">
        <v>9.8321169E-3</v>
      </c>
      <c r="D3563">
        <v>9.7453676000000006E-3</v>
      </c>
      <c r="E3563">
        <v>9.7279923000000001E-3</v>
      </c>
      <c r="F3563">
        <v>9.5842141000000002E-3</v>
      </c>
      <c r="G3563">
        <v>9.2762781999999998E-3</v>
      </c>
      <c r="H3563">
        <v>1.006821775E-2</v>
      </c>
      <c r="I3563">
        <v>9.9961901130000003E-3</v>
      </c>
      <c r="J3563">
        <v>8.0817600000000003E-3</v>
      </c>
      <c r="K3563">
        <v>8.3190859999999998E-3</v>
      </c>
      <c r="L3563">
        <v>1.4905507E-2</v>
      </c>
    </row>
    <row r="3564" spans="1:12" x14ac:dyDescent="0.25">
      <c r="A3564" s="2">
        <v>29.66667</v>
      </c>
      <c r="B3564">
        <v>9.8834196999999999E-3</v>
      </c>
      <c r="C3564">
        <v>9.8245137000000007E-3</v>
      </c>
      <c r="D3564">
        <v>9.7311185999999997E-3</v>
      </c>
      <c r="E3564">
        <v>9.7071290000000001E-3</v>
      </c>
      <c r="F3564">
        <v>9.5660902000000003E-3</v>
      </c>
      <c r="G3564">
        <v>9.2677185000000009E-3</v>
      </c>
      <c r="H3564">
        <v>1.005735676E-2</v>
      </c>
      <c r="I3564">
        <v>9.9898005300000006E-3</v>
      </c>
      <c r="J3564">
        <v>8.0709600000000003E-3</v>
      </c>
      <c r="K3564">
        <v>8.3061339999999997E-3</v>
      </c>
      <c r="L3564">
        <v>1.4877137E-2</v>
      </c>
    </row>
    <row r="3565" spans="1:12" x14ac:dyDescent="0.25">
      <c r="A3565" s="2">
        <v>29.675000000000001</v>
      </c>
      <c r="B3565">
        <v>9.8656655000000006E-3</v>
      </c>
      <c r="C3565">
        <v>9.8153757999999997E-3</v>
      </c>
      <c r="D3565">
        <v>9.7167746999999999E-3</v>
      </c>
      <c r="E3565">
        <v>9.6830365000000005E-3</v>
      </c>
      <c r="F3565">
        <v>9.547628800000001E-3</v>
      </c>
      <c r="G3565">
        <v>9.2505929999999997E-3</v>
      </c>
      <c r="H3565">
        <v>1.0044013730000001E-2</v>
      </c>
      <c r="I3565">
        <v>9.9859850400000009E-3</v>
      </c>
      <c r="J3565">
        <v>8.0610630000000003E-3</v>
      </c>
      <c r="K3565">
        <v>8.2987000000000009E-3</v>
      </c>
      <c r="L3565">
        <v>1.4845907E-2</v>
      </c>
    </row>
    <row r="3566" spans="1:12" x14ac:dyDescent="0.25">
      <c r="A3566" s="2">
        <v>29.683330000000002</v>
      </c>
      <c r="B3566">
        <v>9.8537973999999993E-3</v>
      </c>
      <c r="C3566">
        <v>9.8092838000000005E-3</v>
      </c>
      <c r="D3566">
        <v>9.7045683000000008E-3</v>
      </c>
      <c r="E3566">
        <v>9.6602922999999997E-3</v>
      </c>
      <c r="F3566">
        <v>9.5340940999999995E-3</v>
      </c>
      <c r="G3566">
        <v>9.2304208999999995E-3</v>
      </c>
      <c r="H3566">
        <v>1.00346966E-2</v>
      </c>
      <c r="I3566">
        <v>9.9748918500000006E-3</v>
      </c>
      <c r="J3566">
        <v>8.0518150000000004E-3</v>
      </c>
      <c r="K3566">
        <v>8.2881340000000008E-3</v>
      </c>
      <c r="L3566">
        <v>1.48164E-2</v>
      </c>
    </row>
    <row r="3567" spans="1:12" x14ac:dyDescent="0.25">
      <c r="A3567" s="2">
        <v>29.691669999999998</v>
      </c>
      <c r="B3567">
        <v>9.8451006000000001E-3</v>
      </c>
      <c r="C3567">
        <v>9.8031430999999999E-3</v>
      </c>
      <c r="D3567">
        <v>9.6877817999999997E-3</v>
      </c>
      <c r="E3567">
        <v>9.6464540000000005E-3</v>
      </c>
      <c r="F3567">
        <v>9.5232699000000007E-3</v>
      </c>
      <c r="G3567">
        <v>9.2107755000000006E-3</v>
      </c>
      <c r="H3567">
        <v>1.0022651190000001E-2</v>
      </c>
      <c r="I3567">
        <v>9.9647010200000011E-3</v>
      </c>
      <c r="J3567">
        <v>8.0464850000000008E-3</v>
      </c>
      <c r="K3567">
        <v>8.2779299999999993E-3</v>
      </c>
      <c r="L3567">
        <v>1.4794195999999999E-2</v>
      </c>
    </row>
    <row r="3568" spans="1:12" x14ac:dyDescent="0.25">
      <c r="A3568" s="2">
        <v>29.7</v>
      </c>
      <c r="B3568">
        <v>9.8371902999999997E-3</v>
      </c>
      <c r="C3568">
        <v>9.7866140000000008E-3</v>
      </c>
      <c r="D3568">
        <v>9.6709758000000003E-3</v>
      </c>
      <c r="E3568">
        <v>9.6321706999999996E-3</v>
      </c>
      <c r="F3568">
        <v>9.5197380999999994E-3</v>
      </c>
      <c r="G3568">
        <v>9.1914865999999998E-3</v>
      </c>
      <c r="H3568">
        <v>1.0013946440000001E-2</v>
      </c>
      <c r="I3568">
        <v>9.9584181599999995E-3</v>
      </c>
      <c r="J3568">
        <v>8.0448580000000002E-3</v>
      </c>
      <c r="K3568">
        <v>8.2697859999999995E-3</v>
      </c>
      <c r="L3568">
        <v>1.4776503E-2</v>
      </c>
    </row>
    <row r="3569" spans="1:12" x14ac:dyDescent="0.25">
      <c r="A3569" s="2">
        <v>29.70833</v>
      </c>
      <c r="B3569">
        <v>9.8287197999999999E-3</v>
      </c>
      <c r="C3569">
        <v>9.7713372000000007E-3</v>
      </c>
      <c r="D3569">
        <v>9.6558874000000003E-3</v>
      </c>
      <c r="E3569">
        <v>9.6241276000000008E-3</v>
      </c>
      <c r="F3569">
        <v>9.5167055E-3</v>
      </c>
      <c r="G3569">
        <v>9.1806926000000001E-3</v>
      </c>
      <c r="H3569">
        <v>1.0006961603000001E-2</v>
      </c>
      <c r="I3569">
        <v>9.9585209399999999E-3</v>
      </c>
      <c r="J3569">
        <v>8.0429049999999995E-3</v>
      </c>
      <c r="K3569">
        <v>8.263566E-3</v>
      </c>
      <c r="L3569">
        <v>1.4756464E-2</v>
      </c>
    </row>
    <row r="3570" spans="1:12" x14ac:dyDescent="0.25">
      <c r="A3570" s="2">
        <v>29.716670000000001</v>
      </c>
      <c r="B3570">
        <v>9.8185197999999998E-3</v>
      </c>
      <c r="C3570">
        <v>9.7619607000000008E-3</v>
      </c>
      <c r="D3570">
        <v>9.642427700000001E-3</v>
      </c>
      <c r="E3570">
        <v>9.6178990000000009E-3</v>
      </c>
      <c r="F3570">
        <v>9.5205667999999997E-3</v>
      </c>
      <c r="G3570">
        <v>9.1752659E-3</v>
      </c>
      <c r="H3570">
        <v>1.0001916606E-2</v>
      </c>
      <c r="I3570">
        <v>9.9645603700000002E-3</v>
      </c>
      <c r="J3570">
        <v>8.0425050000000001E-3</v>
      </c>
      <c r="K3570">
        <v>8.2539930000000011E-3</v>
      </c>
      <c r="L3570">
        <v>1.4744571000000001E-2</v>
      </c>
    </row>
    <row r="3571" spans="1:12" x14ac:dyDescent="0.25">
      <c r="A3571" s="2">
        <v>29.725000000000001</v>
      </c>
      <c r="B3571">
        <v>9.8015819000000001E-3</v>
      </c>
      <c r="C3571">
        <v>9.7525782000000005E-3</v>
      </c>
      <c r="D3571">
        <v>9.6285850000000003E-3</v>
      </c>
      <c r="E3571">
        <v>9.6174025999999999E-3</v>
      </c>
      <c r="F3571">
        <v>9.5285904000000001E-3</v>
      </c>
      <c r="G3571">
        <v>9.1740251999999998E-3</v>
      </c>
      <c r="H3571">
        <v>1.00005684108E-2</v>
      </c>
      <c r="I3571">
        <v>9.9769280700000001E-3</v>
      </c>
      <c r="J3571">
        <v>8.0421690000000001E-3</v>
      </c>
      <c r="K3571">
        <v>8.2514330000000007E-3</v>
      </c>
      <c r="L3571">
        <v>1.4735667000000001E-2</v>
      </c>
    </row>
    <row r="3572" spans="1:12" x14ac:dyDescent="0.25">
      <c r="A3572" s="2">
        <v>29.733329999999999</v>
      </c>
      <c r="B3572">
        <v>9.7837349000000004E-3</v>
      </c>
      <c r="C3572">
        <v>9.7422440000000006E-3</v>
      </c>
      <c r="D3572">
        <v>9.6220026000000004E-3</v>
      </c>
      <c r="E3572">
        <v>9.6165368000000005E-3</v>
      </c>
      <c r="F3572">
        <v>9.5425438000000008E-3</v>
      </c>
      <c r="G3572">
        <v>9.1771439000000003E-3</v>
      </c>
      <c r="H3572">
        <v>1.0003991112E-2</v>
      </c>
      <c r="I3572">
        <v>9.9974989690000005E-3</v>
      </c>
      <c r="J3572">
        <v>8.0432840000000012E-3</v>
      </c>
      <c r="K3572">
        <v>8.2517850000000011E-3</v>
      </c>
      <c r="L3572">
        <v>1.4722981E-2</v>
      </c>
    </row>
    <row r="3573" spans="1:12" x14ac:dyDescent="0.25">
      <c r="A3573" s="2">
        <v>29.741669999999999</v>
      </c>
      <c r="B3573">
        <v>9.7679045000000006E-3</v>
      </c>
      <c r="C3573">
        <v>9.7449610999999995E-3</v>
      </c>
      <c r="D3573">
        <v>9.6234313000000005E-3</v>
      </c>
      <c r="E3573">
        <v>9.6184018000000007E-3</v>
      </c>
      <c r="F3573">
        <v>9.5581907000000001E-3</v>
      </c>
      <c r="G3573">
        <v>9.1810315000000007E-3</v>
      </c>
      <c r="H3573">
        <v>1.001031898E-2</v>
      </c>
      <c r="I3573">
        <v>1.002116946E-2</v>
      </c>
      <c r="J3573">
        <v>8.0455140000000001E-3</v>
      </c>
      <c r="K3573">
        <v>8.2512139999999998E-3</v>
      </c>
      <c r="L3573">
        <v>1.4711814E-2</v>
      </c>
    </row>
    <row r="3574" spans="1:12" x14ac:dyDescent="0.25">
      <c r="A3574" s="2">
        <v>29.75</v>
      </c>
      <c r="B3574">
        <v>9.7545483000000006E-3</v>
      </c>
      <c r="C3574">
        <v>9.7475913000000004E-3</v>
      </c>
      <c r="D3574">
        <v>9.6284479999999995E-3</v>
      </c>
      <c r="E3574">
        <v>9.6206239999999995E-3</v>
      </c>
      <c r="F3574">
        <v>9.5749751000000008E-3</v>
      </c>
      <c r="G3574">
        <v>9.1800720000000009E-3</v>
      </c>
      <c r="H3574">
        <v>1.0021936110000001E-2</v>
      </c>
      <c r="I3574">
        <v>1.003842003E-2</v>
      </c>
      <c r="J3574">
        <v>8.0425180000000002E-3</v>
      </c>
      <c r="K3574">
        <v>8.258395E-3</v>
      </c>
      <c r="L3574">
        <v>1.4707504E-2</v>
      </c>
    </row>
    <row r="3575" spans="1:12" x14ac:dyDescent="0.25">
      <c r="A3575" s="2">
        <v>29.758330000000001</v>
      </c>
      <c r="B3575">
        <v>9.7510415E-3</v>
      </c>
      <c r="C3575">
        <v>9.7495754E-3</v>
      </c>
      <c r="D3575">
        <v>9.6396476000000005E-3</v>
      </c>
      <c r="E3575">
        <v>9.6252264000000008E-3</v>
      </c>
      <c r="F3575">
        <v>9.5877201000000006E-3</v>
      </c>
      <c r="G3575">
        <v>9.1799258000000005E-3</v>
      </c>
      <c r="H3575">
        <v>1.0039564799999999E-2</v>
      </c>
      <c r="I3575">
        <v>1.0044939540000001E-2</v>
      </c>
      <c r="J3575">
        <v>8.039356000000001E-3</v>
      </c>
      <c r="K3575">
        <v>8.2674089999999999E-3</v>
      </c>
      <c r="L3575">
        <v>1.4701305000000001E-2</v>
      </c>
    </row>
    <row r="3576" spans="1:12" x14ac:dyDescent="0.25">
      <c r="A3576" s="2">
        <v>29.766670000000001</v>
      </c>
      <c r="B3576">
        <v>9.7575299000000008E-3</v>
      </c>
      <c r="C3576">
        <v>9.7510084000000004E-3</v>
      </c>
      <c r="D3576">
        <v>9.6559838000000002E-3</v>
      </c>
      <c r="E3576">
        <v>9.6231510999999995E-3</v>
      </c>
      <c r="F3576">
        <v>9.5910544E-3</v>
      </c>
      <c r="G3576">
        <v>9.176616700000001E-3</v>
      </c>
      <c r="H3576">
        <v>1.0051379149999999E-2</v>
      </c>
      <c r="I3576">
        <v>1.004583675E-2</v>
      </c>
      <c r="J3576">
        <v>8.0406540000000012E-3</v>
      </c>
      <c r="K3576">
        <v>8.2759349999999999E-3</v>
      </c>
      <c r="L3576">
        <v>1.4700779000000001E-2</v>
      </c>
    </row>
    <row r="3577" spans="1:12" x14ac:dyDescent="0.25">
      <c r="A3577" s="2">
        <v>29.774999999999999</v>
      </c>
      <c r="B3577">
        <v>9.7642383000000003E-3</v>
      </c>
      <c r="C3577">
        <v>9.7568765000000009E-3</v>
      </c>
      <c r="D3577">
        <v>9.6683340000000006E-3</v>
      </c>
      <c r="E3577">
        <v>9.6209914000000007E-3</v>
      </c>
      <c r="F3577">
        <v>9.5806150000000007E-3</v>
      </c>
      <c r="G3577">
        <v>9.1684593000000009E-3</v>
      </c>
      <c r="H3577">
        <v>1.0060839720000001E-2</v>
      </c>
      <c r="I3577">
        <v>1.002840487E-2</v>
      </c>
      <c r="J3577">
        <v>8.0380090000000005E-3</v>
      </c>
      <c r="K3577">
        <v>8.2836309999999996E-3</v>
      </c>
      <c r="L3577">
        <v>1.4703238E-2</v>
      </c>
    </row>
    <row r="3578" spans="1:12" x14ac:dyDescent="0.25">
      <c r="A3578" s="2">
        <v>29.783329999999999</v>
      </c>
      <c r="B3578">
        <v>9.7715383000000003E-3</v>
      </c>
      <c r="C3578">
        <v>9.7525848000000002E-3</v>
      </c>
      <c r="D3578">
        <v>9.674293300000001E-3</v>
      </c>
      <c r="E3578">
        <v>9.6204546999999994E-3</v>
      </c>
      <c r="F3578">
        <v>9.5641301000000001E-3</v>
      </c>
      <c r="G3578">
        <v>9.1536616999999994E-3</v>
      </c>
      <c r="H3578">
        <v>1.006654932E-2</v>
      </c>
      <c r="I3578">
        <v>1.0001124785000001E-2</v>
      </c>
      <c r="J3578">
        <v>8.0314649999999998E-3</v>
      </c>
      <c r="K3578">
        <v>8.2902979999999998E-3</v>
      </c>
      <c r="L3578">
        <v>1.4710262E-2</v>
      </c>
    </row>
    <row r="3579" spans="1:12" x14ac:dyDescent="0.25">
      <c r="A3579" s="2">
        <v>29.79167</v>
      </c>
      <c r="B3579">
        <v>9.7781567000000003E-3</v>
      </c>
      <c r="C3579">
        <v>9.7495913000000007E-3</v>
      </c>
      <c r="D3579">
        <v>9.6781937000000005E-3</v>
      </c>
      <c r="E3579">
        <v>9.6203694999999999E-3</v>
      </c>
      <c r="F3579">
        <v>9.5438736000000007E-3</v>
      </c>
      <c r="G3579">
        <v>9.1394652000000003E-3</v>
      </c>
      <c r="H3579">
        <v>1.005458316E-2</v>
      </c>
      <c r="I3579">
        <v>9.9757937200000008E-3</v>
      </c>
      <c r="J3579">
        <v>8.0351510000000008E-3</v>
      </c>
      <c r="K3579">
        <v>8.2890910000000002E-3</v>
      </c>
      <c r="L3579">
        <v>1.471658E-2</v>
      </c>
    </row>
    <row r="3580" spans="1:12" x14ac:dyDescent="0.25">
      <c r="A3580" s="2">
        <v>29.8</v>
      </c>
      <c r="B3580">
        <v>9.7784519000000004E-3</v>
      </c>
      <c r="C3580">
        <v>9.7480467000000005E-3</v>
      </c>
      <c r="D3580">
        <v>9.6747348000000011E-3</v>
      </c>
      <c r="E3580">
        <v>9.6190614999999997E-3</v>
      </c>
      <c r="F3580">
        <v>9.5216329000000002E-3</v>
      </c>
      <c r="G3580">
        <v>9.1245592E-3</v>
      </c>
      <c r="H3580">
        <v>1.003610309E-2</v>
      </c>
      <c r="I3580">
        <v>9.9575538800000009E-3</v>
      </c>
      <c r="J3580">
        <v>8.0377160000000003E-3</v>
      </c>
      <c r="K3580">
        <v>8.2865100000000004E-3</v>
      </c>
      <c r="L3580">
        <v>1.4729900000000001E-2</v>
      </c>
    </row>
    <row r="3581" spans="1:12" x14ac:dyDescent="0.25">
      <c r="A3581" s="2">
        <v>29.808330000000002</v>
      </c>
      <c r="B3581">
        <v>9.7670259999999998E-3</v>
      </c>
      <c r="C3581">
        <v>9.7463276000000001E-3</v>
      </c>
      <c r="D3581">
        <v>9.6643902000000011E-3</v>
      </c>
      <c r="E3581">
        <v>9.6219336000000003E-3</v>
      </c>
      <c r="F3581">
        <v>9.5018775000000003E-3</v>
      </c>
      <c r="G3581">
        <v>9.1137509000000002E-3</v>
      </c>
      <c r="H3581">
        <v>1.001769473E-2</v>
      </c>
      <c r="I3581">
        <v>9.9402076499999995E-3</v>
      </c>
      <c r="J3581">
        <v>8.0358840000000001E-3</v>
      </c>
      <c r="K3581">
        <v>8.281498E-3</v>
      </c>
      <c r="L3581">
        <v>1.4744142E-2</v>
      </c>
    </row>
    <row r="3582" spans="1:12" x14ac:dyDescent="0.25">
      <c r="A3582" s="2">
        <v>29.816669999999998</v>
      </c>
      <c r="B3582">
        <v>9.7576954000000004E-3</v>
      </c>
      <c r="C3582">
        <v>9.7420590000000008E-3</v>
      </c>
      <c r="D3582">
        <v>9.6522484000000006E-3</v>
      </c>
      <c r="E3582">
        <v>9.6218555000000001E-3</v>
      </c>
      <c r="F3582">
        <v>9.4914934000000003E-3</v>
      </c>
      <c r="G3582">
        <v>9.1009070999999997E-3</v>
      </c>
      <c r="H3582">
        <v>9.9996401307999999E-3</v>
      </c>
      <c r="I3582">
        <v>9.93625905E-3</v>
      </c>
      <c r="J3582">
        <v>8.0372400000000011E-3</v>
      </c>
      <c r="K3582">
        <v>8.2780700000000002E-3</v>
      </c>
      <c r="L3582">
        <v>1.4759827E-2</v>
      </c>
    </row>
    <row r="3583" spans="1:12" x14ac:dyDescent="0.25">
      <c r="A3583" s="2">
        <v>29.824999999999999</v>
      </c>
      <c r="B3583">
        <v>9.7482331999999994E-3</v>
      </c>
      <c r="C3583">
        <v>9.7465359000000005E-3</v>
      </c>
      <c r="D3583">
        <v>9.643134900000001E-3</v>
      </c>
      <c r="E3583">
        <v>9.6170495000000005E-3</v>
      </c>
      <c r="F3583">
        <v>9.4860745999999999E-3</v>
      </c>
      <c r="G3583">
        <v>9.0990611999999995E-3</v>
      </c>
      <c r="H3583">
        <v>9.9815361099999996E-3</v>
      </c>
      <c r="I3583">
        <v>9.943861830000001E-3</v>
      </c>
      <c r="J3583">
        <v>8.0475730000000006E-3</v>
      </c>
      <c r="K3583">
        <v>8.2782890000000012E-3</v>
      </c>
      <c r="L3583">
        <v>1.477316E-2</v>
      </c>
    </row>
    <row r="3584" spans="1:12" x14ac:dyDescent="0.25">
      <c r="A3584" s="2">
        <v>29.83333</v>
      </c>
      <c r="B3584">
        <v>9.7415958000000007E-3</v>
      </c>
      <c r="C3584">
        <v>9.7492328000000003E-3</v>
      </c>
      <c r="D3584">
        <v>9.6321085999999997E-3</v>
      </c>
      <c r="E3584">
        <v>9.6095004999999997E-3</v>
      </c>
      <c r="F3584">
        <v>9.4873192000000002E-3</v>
      </c>
      <c r="G3584">
        <v>9.1045297000000008E-3</v>
      </c>
      <c r="H3584">
        <v>9.9771532500000006E-3</v>
      </c>
      <c r="I3584">
        <v>9.9524323199999994E-3</v>
      </c>
      <c r="J3584">
        <v>8.0537839999999996E-3</v>
      </c>
      <c r="K3584">
        <v>8.2835000000000009E-3</v>
      </c>
      <c r="L3584">
        <v>1.4783846E-2</v>
      </c>
    </row>
    <row r="3585" spans="1:12" x14ac:dyDescent="0.25">
      <c r="A3585" s="2">
        <v>29.841670000000001</v>
      </c>
      <c r="B3585">
        <v>9.7347718E-3</v>
      </c>
      <c r="C3585">
        <v>9.7524928999999996E-3</v>
      </c>
      <c r="D3585">
        <v>9.6235703000000002E-3</v>
      </c>
      <c r="E3585">
        <v>9.6050909E-3</v>
      </c>
      <c r="F3585">
        <v>9.4911989000000009E-3</v>
      </c>
      <c r="G3585">
        <v>9.1164437000000008E-3</v>
      </c>
      <c r="H3585">
        <v>9.9743580000000009E-3</v>
      </c>
      <c r="I3585">
        <v>9.9608796900000005E-3</v>
      </c>
      <c r="J3585">
        <v>8.0678829999999997E-3</v>
      </c>
      <c r="K3585">
        <v>8.2965499999999998E-3</v>
      </c>
      <c r="L3585">
        <v>1.4785232000000001E-2</v>
      </c>
    </row>
    <row r="3586" spans="1:12" x14ac:dyDescent="0.25">
      <c r="A3586" s="2">
        <v>29.85</v>
      </c>
      <c r="B3586">
        <v>9.7375745999999999E-3</v>
      </c>
      <c r="C3586">
        <v>9.7633844999999997E-3</v>
      </c>
      <c r="D3586">
        <v>9.6193491000000006E-3</v>
      </c>
      <c r="E3586">
        <v>9.6054901000000008E-3</v>
      </c>
      <c r="F3586">
        <v>9.5013443000000006E-3</v>
      </c>
      <c r="G3586">
        <v>9.1283369000000007E-3</v>
      </c>
      <c r="H3586">
        <v>9.9789053700000008E-3</v>
      </c>
      <c r="I3586">
        <v>9.9706306800000002E-3</v>
      </c>
      <c r="J3586">
        <v>8.0857530000000011E-3</v>
      </c>
      <c r="K3586">
        <v>8.3085959999999997E-3</v>
      </c>
      <c r="L3586">
        <v>1.4776897000000001E-2</v>
      </c>
    </row>
    <row r="3587" spans="1:12" x14ac:dyDescent="0.25">
      <c r="A3587" s="2">
        <v>29.858329999999999</v>
      </c>
      <c r="B3587">
        <v>9.7421079999999993E-3</v>
      </c>
      <c r="C3587">
        <v>9.7729678000000007E-3</v>
      </c>
      <c r="D3587">
        <v>9.6223025000000007E-3</v>
      </c>
      <c r="E3587">
        <v>9.6097965E-3</v>
      </c>
      <c r="F3587">
        <v>9.5125837000000005E-3</v>
      </c>
      <c r="G3587">
        <v>9.1493831000000001E-3</v>
      </c>
      <c r="H3587">
        <v>9.9884216700000007E-3</v>
      </c>
      <c r="I3587">
        <v>9.9794322299999998E-3</v>
      </c>
      <c r="J3587">
        <v>8.1045200000000005E-3</v>
      </c>
      <c r="K3587">
        <v>8.3185810000000002E-3</v>
      </c>
      <c r="L3587">
        <v>1.4765311E-2</v>
      </c>
    </row>
    <row r="3588" spans="1:12" x14ac:dyDescent="0.25">
      <c r="A3588" s="2">
        <v>29.866669999999999</v>
      </c>
      <c r="B3588">
        <v>9.7527419000000004E-3</v>
      </c>
      <c r="C3588">
        <v>9.7813427000000008E-3</v>
      </c>
      <c r="D3588">
        <v>9.6254869000000007E-3</v>
      </c>
      <c r="E3588">
        <v>9.6193447000000008E-3</v>
      </c>
      <c r="F3588">
        <v>9.5208236000000005E-3</v>
      </c>
      <c r="G3588">
        <v>9.1673002000000007E-3</v>
      </c>
      <c r="H3588">
        <v>1.00005638867E-2</v>
      </c>
      <c r="I3588">
        <v>9.9824684599999994E-3</v>
      </c>
      <c r="J3588">
        <v>8.1137710000000005E-3</v>
      </c>
      <c r="K3588">
        <v>8.3240080000000008E-3</v>
      </c>
      <c r="L3588">
        <v>1.4748954E-2</v>
      </c>
    </row>
    <row r="3589" spans="1:12" x14ac:dyDescent="0.25">
      <c r="A3589" s="2">
        <v>29.875</v>
      </c>
      <c r="B3589">
        <v>9.7641936999999998E-3</v>
      </c>
      <c r="C3589">
        <v>9.7935204000000001E-3</v>
      </c>
      <c r="D3589">
        <v>9.6320525999999997E-3</v>
      </c>
      <c r="E3589">
        <v>9.6365734000000008E-3</v>
      </c>
      <c r="F3589">
        <v>9.5305522000000004E-3</v>
      </c>
      <c r="G3589">
        <v>9.1809768000000007E-3</v>
      </c>
      <c r="H3589">
        <v>1.001419454E-2</v>
      </c>
      <c r="I3589">
        <v>9.9862967400000009E-3</v>
      </c>
      <c r="J3589">
        <v>8.118371000000001E-3</v>
      </c>
      <c r="K3589">
        <v>8.3237970000000008E-3</v>
      </c>
      <c r="L3589">
        <v>1.4731293999999999E-2</v>
      </c>
    </row>
    <row r="3590" spans="1:12" x14ac:dyDescent="0.25">
      <c r="A3590" s="2">
        <v>29.883330000000001</v>
      </c>
      <c r="B3590">
        <v>9.7775089000000006E-3</v>
      </c>
      <c r="C3590">
        <v>9.8056913000000006E-3</v>
      </c>
      <c r="D3590">
        <v>9.6392722E-3</v>
      </c>
      <c r="E3590">
        <v>9.6496251999999994E-3</v>
      </c>
      <c r="F3590">
        <v>9.5409785E-3</v>
      </c>
      <c r="G3590">
        <v>9.1889146000000005E-3</v>
      </c>
      <c r="H3590">
        <v>1.0028256670000001E-2</v>
      </c>
      <c r="I3590">
        <v>9.9917314130000007E-3</v>
      </c>
      <c r="J3590">
        <v>8.1098079999999996E-3</v>
      </c>
      <c r="K3590">
        <v>8.3115120000000001E-3</v>
      </c>
      <c r="L3590">
        <v>1.4719683000000001E-2</v>
      </c>
    </row>
    <row r="3591" spans="1:12" x14ac:dyDescent="0.25">
      <c r="A3591" s="2">
        <v>29.891670000000001</v>
      </c>
      <c r="B3591">
        <v>9.7920096999999998E-3</v>
      </c>
      <c r="C3591">
        <v>9.8101025000000008E-3</v>
      </c>
      <c r="D3591">
        <v>9.6468411000000011E-3</v>
      </c>
      <c r="E3591">
        <v>9.6574625999999997E-3</v>
      </c>
      <c r="F3591">
        <v>9.5489163999999994E-3</v>
      </c>
      <c r="G3591">
        <v>9.1986046999999998E-3</v>
      </c>
      <c r="H3591">
        <v>1.0035604450000001E-2</v>
      </c>
      <c r="I3591">
        <v>9.9998425583000001E-3</v>
      </c>
      <c r="J3591">
        <v>8.0945559999999993E-3</v>
      </c>
      <c r="K3591">
        <v>8.2972900000000006E-3</v>
      </c>
      <c r="L3591">
        <v>1.4716431E-2</v>
      </c>
    </row>
    <row r="3592" spans="1:12" x14ac:dyDescent="0.25">
      <c r="A3592" s="2">
        <v>29.9</v>
      </c>
      <c r="B3592">
        <v>9.8069711000000007E-3</v>
      </c>
      <c r="C3592">
        <v>9.8227834E-3</v>
      </c>
      <c r="D3592">
        <v>9.6511155999999994E-3</v>
      </c>
      <c r="E3592">
        <v>9.6646965000000001E-3</v>
      </c>
      <c r="F3592">
        <v>9.5551061000000003E-3</v>
      </c>
      <c r="G3592">
        <v>9.2034257999999997E-3</v>
      </c>
      <c r="H3592">
        <v>1.003529765E-2</v>
      </c>
      <c r="I3592">
        <v>1.0006803134E-2</v>
      </c>
      <c r="J3592">
        <v>8.0730869999999996E-3</v>
      </c>
      <c r="K3592">
        <v>8.2841909999999998E-3</v>
      </c>
      <c r="L3592">
        <v>1.4712523E-2</v>
      </c>
    </row>
    <row r="3593" spans="1:12" x14ac:dyDescent="0.25">
      <c r="A3593" s="2">
        <v>29.908329999999999</v>
      </c>
      <c r="B3593">
        <v>9.8168520000000009E-3</v>
      </c>
      <c r="C3593">
        <v>9.8314416000000009E-3</v>
      </c>
      <c r="D3593">
        <v>9.6549873000000008E-3</v>
      </c>
      <c r="E3593">
        <v>9.6713798000000011E-3</v>
      </c>
      <c r="F3593">
        <v>9.5653782000000003E-3</v>
      </c>
      <c r="G3593">
        <v>9.2084696999999993E-3</v>
      </c>
      <c r="H3593">
        <v>1.0038049050000001E-2</v>
      </c>
      <c r="I3593">
        <v>1.001689477E-2</v>
      </c>
      <c r="J3593">
        <v>8.052666E-3</v>
      </c>
      <c r="K3593">
        <v>8.2707760000000005E-3</v>
      </c>
      <c r="L3593">
        <v>1.4712942999999999E-2</v>
      </c>
    </row>
    <row r="3594" spans="1:12" x14ac:dyDescent="0.25">
      <c r="A3594" s="2">
        <v>29.91667</v>
      </c>
      <c r="B3594">
        <v>9.8293288999999999E-3</v>
      </c>
      <c r="C3594">
        <v>9.837185E-3</v>
      </c>
      <c r="D3594">
        <v>9.658458600000001E-3</v>
      </c>
      <c r="E3594">
        <v>9.671819600000001E-3</v>
      </c>
      <c r="F3594">
        <v>9.5705579000000002E-3</v>
      </c>
      <c r="G3594">
        <v>9.2138333999999995E-3</v>
      </c>
      <c r="H3594">
        <v>1.004022634E-2</v>
      </c>
      <c r="I3594">
        <v>1.002969519E-2</v>
      </c>
      <c r="J3594">
        <v>8.0317470000000005E-3</v>
      </c>
      <c r="K3594">
        <v>8.2609870000000009E-3</v>
      </c>
      <c r="L3594">
        <v>1.471338E-2</v>
      </c>
    </row>
    <row r="3595" spans="1:12" x14ac:dyDescent="0.25">
      <c r="A3595" s="2">
        <v>29.925000000000001</v>
      </c>
      <c r="B3595">
        <v>9.8426894999999997E-3</v>
      </c>
      <c r="C3595">
        <v>9.8425464000000008E-3</v>
      </c>
      <c r="D3595">
        <v>9.6630789999999998E-3</v>
      </c>
      <c r="E3595">
        <v>9.6785774000000008E-3</v>
      </c>
      <c r="F3595">
        <v>9.5802455000000009E-3</v>
      </c>
      <c r="G3595">
        <v>9.2229306999999996E-3</v>
      </c>
      <c r="H3595">
        <v>1.003861797E-2</v>
      </c>
      <c r="I3595">
        <v>1.0038017890000001E-2</v>
      </c>
      <c r="J3595">
        <v>8.0223470000000009E-3</v>
      </c>
      <c r="K3595">
        <v>8.2558349999999996E-3</v>
      </c>
      <c r="L3595">
        <v>1.4705362E-2</v>
      </c>
    </row>
    <row r="3596" spans="1:12" x14ac:dyDescent="0.25">
      <c r="A3596" s="2">
        <v>29.933330000000002</v>
      </c>
      <c r="B3596">
        <v>9.8520090000000001E-3</v>
      </c>
      <c r="C3596">
        <v>9.8514815000000002E-3</v>
      </c>
      <c r="D3596">
        <v>9.6673925000000001E-3</v>
      </c>
      <c r="E3596">
        <v>9.684440800000001E-3</v>
      </c>
      <c r="F3596">
        <v>9.5881813999999996E-3</v>
      </c>
      <c r="G3596">
        <v>9.2311823999999994E-3</v>
      </c>
      <c r="H3596">
        <v>1.0041192480000001E-2</v>
      </c>
      <c r="I3596">
        <v>1.004833863E-2</v>
      </c>
      <c r="J3596">
        <v>8.0175780000000009E-3</v>
      </c>
      <c r="K3596">
        <v>8.2537930000000006E-3</v>
      </c>
      <c r="L3596">
        <v>1.4691526999999999E-2</v>
      </c>
    </row>
    <row r="3597" spans="1:12" x14ac:dyDescent="0.25">
      <c r="A3597" s="2">
        <v>29.941669999999998</v>
      </c>
      <c r="B3597">
        <v>9.8585845999999994E-3</v>
      </c>
      <c r="C3597">
        <v>9.8538810999999997E-3</v>
      </c>
      <c r="D3597">
        <v>9.6733439000000008E-3</v>
      </c>
      <c r="E3597">
        <v>9.690344E-3</v>
      </c>
      <c r="F3597">
        <v>9.5974888999999994E-3</v>
      </c>
      <c r="G3597">
        <v>9.2418279000000009E-3</v>
      </c>
      <c r="H3597">
        <v>1.0048522000000001E-2</v>
      </c>
      <c r="I3597">
        <v>1.005991675E-2</v>
      </c>
      <c r="J3597">
        <v>8.018519E-3</v>
      </c>
      <c r="K3597">
        <v>8.2473530000000007E-3</v>
      </c>
      <c r="L3597">
        <v>1.4685746E-2</v>
      </c>
    </row>
    <row r="3598" spans="1:12" x14ac:dyDescent="0.25">
      <c r="A3598" s="2">
        <v>29.95</v>
      </c>
      <c r="B3598">
        <v>9.8679204000000006E-3</v>
      </c>
      <c r="C3598">
        <v>9.8572859000000002E-3</v>
      </c>
      <c r="D3598">
        <v>9.6823072000000003E-3</v>
      </c>
      <c r="E3598">
        <v>9.6958862E-3</v>
      </c>
      <c r="F3598">
        <v>9.6057936000000007E-3</v>
      </c>
      <c r="G3598">
        <v>9.2544908000000009E-3</v>
      </c>
      <c r="H3598">
        <v>1.0050699289999999E-2</v>
      </c>
      <c r="I3598">
        <v>1.007048929E-2</v>
      </c>
      <c r="J3598">
        <v>8.0196E-3</v>
      </c>
      <c r="K3598">
        <v>8.2436969999999995E-3</v>
      </c>
      <c r="L3598">
        <v>1.4697178E-2</v>
      </c>
    </row>
    <row r="3599" spans="1:12" x14ac:dyDescent="0.25">
      <c r="A3599" s="2">
        <v>29.95833</v>
      </c>
      <c r="B3599">
        <v>9.8703109000000001E-3</v>
      </c>
      <c r="C3599">
        <v>9.8616336000000009E-3</v>
      </c>
      <c r="D3599">
        <v>9.6898554000000008E-3</v>
      </c>
      <c r="E3599">
        <v>9.7067973000000002E-3</v>
      </c>
      <c r="F3599">
        <v>9.6175992000000002E-3</v>
      </c>
      <c r="G3599">
        <v>9.2715833000000004E-3</v>
      </c>
      <c r="H3599">
        <v>1.0048207660000001E-2</v>
      </c>
      <c r="I3599">
        <v>1.007662675E-2</v>
      </c>
      <c r="J3599">
        <v>8.0278610000000007E-3</v>
      </c>
      <c r="K3599">
        <v>8.2380040000000002E-3</v>
      </c>
      <c r="L3599">
        <v>1.4737606E-2</v>
      </c>
    </row>
    <row r="3600" spans="1:12" x14ac:dyDescent="0.25">
      <c r="A3600" s="2">
        <v>29.966670000000001</v>
      </c>
      <c r="B3600">
        <v>9.8714431000000002E-3</v>
      </c>
      <c r="C3600">
        <v>9.8646494999999994E-3</v>
      </c>
      <c r="D3600">
        <v>9.6975865000000008E-3</v>
      </c>
      <c r="E3600">
        <v>9.7173419000000007E-3</v>
      </c>
      <c r="F3600">
        <v>9.6267363000000009E-3</v>
      </c>
      <c r="G3600">
        <v>9.2884470999999996E-3</v>
      </c>
      <c r="H3600">
        <v>1.005329692E-2</v>
      </c>
      <c r="I3600">
        <v>1.0091081349999999E-2</v>
      </c>
      <c r="J3600">
        <v>8.0287440000000009E-3</v>
      </c>
      <c r="K3600">
        <v>8.2372790000000001E-3</v>
      </c>
      <c r="L3600">
        <v>1.4815865000000001E-2</v>
      </c>
    </row>
    <row r="3601" spans="1:12" x14ac:dyDescent="0.25">
      <c r="A3601" s="2">
        <v>29.975000000000001</v>
      </c>
      <c r="B3601">
        <v>9.8738789000000007E-3</v>
      </c>
      <c r="C3601">
        <v>9.8701741999999999E-3</v>
      </c>
      <c r="D3601">
        <v>9.7075267999999996E-3</v>
      </c>
      <c r="E3601">
        <v>9.7354490000000002E-3</v>
      </c>
      <c r="F3601">
        <v>9.6412371E-3</v>
      </c>
      <c r="G3601">
        <v>9.3104072000000006E-3</v>
      </c>
      <c r="H3601">
        <v>1.006093242E-2</v>
      </c>
      <c r="I3601">
        <v>1.0104258200000001E-2</v>
      </c>
      <c r="J3601">
        <v>8.0329270000000005E-3</v>
      </c>
      <c r="K3601">
        <v>8.2425799999999994E-3</v>
      </c>
      <c r="L3601">
        <v>1.4924388E-2</v>
      </c>
    </row>
    <row r="3602" spans="1:12" x14ac:dyDescent="0.25">
      <c r="A3602" s="2">
        <v>29.983329999999999</v>
      </c>
      <c r="B3602">
        <v>9.8803951999999994E-3</v>
      </c>
      <c r="C3602">
        <v>9.8812132000000007E-3</v>
      </c>
      <c r="D3602">
        <v>9.7179666000000008E-3</v>
      </c>
      <c r="E3602">
        <v>9.7550625999999994E-3</v>
      </c>
      <c r="F3602">
        <v>9.6561295000000009E-3</v>
      </c>
      <c r="G3602">
        <v>9.3329220000000004E-3</v>
      </c>
      <c r="H3602">
        <v>1.0070261110000001E-2</v>
      </c>
      <c r="I3602">
        <v>1.0119545400000001E-2</v>
      </c>
      <c r="J3602">
        <v>8.0516059999999993E-3</v>
      </c>
      <c r="K3602">
        <v>8.2703759999999994E-3</v>
      </c>
      <c r="L3602">
        <v>1.504083E-2</v>
      </c>
    </row>
    <row r="3603" spans="1:12" x14ac:dyDescent="0.25">
      <c r="A3603" s="2">
        <v>29.991669999999999</v>
      </c>
      <c r="B3603">
        <v>9.8865171000000005E-3</v>
      </c>
      <c r="C3603">
        <v>9.8952949000000005E-3</v>
      </c>
      <c r="D3603">
        <v>9.7270342999999995E-3</v>
      </c>
      <c r="E3603">
        <v>9.7741796999999998E-3</v>
      </c>
      <c r="F3603">
        <v>9.6664617999999997E-3</v>
      </c>
      <c r="G3603">
        <v>9.3528471000000005E-3</v>
      </c>
      <c r="H3603">
        <v>1.0085189790000001E-2</v>
      </c>
      <c r="I3603">
        <v>1.0133778100000001E-2</v>
      </c>
      <c r="J3603">
        <v>8.0958439999999996E-3</v>
      </c>
      <c r="K3603">
        <v>8.3203540000000003E-3</v>
      </c>
      <c r="L3603">
        <v>1.5133834000000001E-2</v>
      </c>
    </row>
    <row r="3604" spans="1:12" x14ac:dyDescent="0.25">
      <c r="A3604" s="2">
        <v>30</v>
      </c>
      <c r="B3604">
        <v>9.8989422000000001E-3</v>
      </c>
      <c r="C3604">
        <v>9.9158996100000008E-3</v>
      </c>
      <c r="D3604">
        <v>9.742746200000001E-3</v>
      </c>
      <c r="E3604">
        <v>9.7904367000000003E-3</v>
      </c>
      <c r="F3604">
        <v>9.6743339999999997E-3</v>
      </c>
      <c r="G3604">
        <v>9.3658617000000003E-3</v>
      </c>
      <c r="H3604">
        <v>1.01055408E-2</v>
      </c>
      <c r="I3604">
        <v>1.0151083200000001E-2</v>
      </c>
      <c r="J3604">
        <v>8.1701900000000008E-3</v>
      </c>
      <c r="K3604">
        <v>8.3963460000000007E-3</v>
      </c>
      <c r="L3604">
        <v>1.5182589999999999E-2</v>
      </c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8" spans="1:1" x14ac:dyDescent="0.25">
      <c r="A4838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Labels</vt:lpstr>
      <vt:lpstr>Chromatograms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2016-09-28T12:29:42Z</dcterms:modified>
</cp:coreProperties>
</file>