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D854C8F2-1803-4C20-8CCE-A5C3CD8F20E7}" xr6:coauthVersionLast="45" xr6:coauthVersionMax="45" xr10:uidLastSave="{00000000-0000-0000-0000-000000000000}"/>
  <bookViews>
    <workbookView xWindow="30" yWindow="1725" windowWidth="21600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<sst xmlns="http://schemas.openxmlformats.org/spreadsheetml/2006/main" count="7" uniqueCount="7">
  <si>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Bubble sort</t>
  </si>
  <si>
    <t>Selection sort</t>
  </si>
  <si>
    <t>Insertion sort</t>
  </si>
  <si>
    <t>Heap sort</t>
  </si>
  <si>
    <t>Merge sort</t>
  </si>
  <si>
    <t>Quick sort</t>
  </si>
  <si>
    <t>Python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</si>
</sst>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 readingOrder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Sheet1!$B$1:$I$1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</c:numCache>
            </c:numRef>
          </c:xVal>
          <c:yVal>
            <c:numRef>
              <c:f>Sheet1!$B$2:$I$2</c:f>
              <c:numCache>
                <c:formatCode>General</c:formatCode>
                <c:ptCount val="8"/>
                <c:pt idx="0">
                  <c:v>4.4850000000000001E-4</c:v>
                </c:pt>
                <c:pt idx="1">
                  <c:v>5.6640099999999999E-2</c:v>
                </c:pt>
                <c:pt idx="2">
                  <c:v>0.58939180000000002</c:v>
                </c:pt>
                <c:pt idx="3">
                  <c:v>1.4814292</c:v>
                </c:pt>
                <c:pt idx="4">
                  <c:v>2.9788011999999999</c:v>
                </c:pt>
                <c:pt idx="5">
                  <c:v>5.9960515000000001</c:v>
                </c:pt>
                <c:pt idx="6">
                  <c:v>23.985614999999999</c:v>
                </c:pt>
                <c:pt idx="7">
                  <c:v>152.06014300000001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A8-4FC0-93E2-6DC1425EA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491088"/>
        <c:axId val="1120491504"/>
      </c:scatterChart>
      <c:valAx>
        <c:axId val="112049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0491504"/>
        <c:crosses val="autoZero"/>
        <c:crossBetween val="midCat"/>
      </c:valAx>
      <c:valAx>
        <c:axId val="11204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049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</a:t>
            </a:r>
          </a:p>
        </c:rich>
      </c:tx>
      <c:layout>
        <c:manualLayout>
          <c:xMode val="edge"/>
          <c:yMode val="edge"/>
          <c:x val="0.38444737127473994"/>
          <c:y val="2.666666666666666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rendline>
            <c:spPr>
              <a:ln>
                <a:solidFill>
                  <a:srgbClr val="FF0000"/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Sheet1!$B$1:$I$1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</c:numCache>
            </c:numRef>
          </c:xVal>
          <c:yVal>
            <c:numRef>
              <c:f>Sheet1!$B$3:$I$3</c:f>
              <c:numCache>
                <c:formatCode>General</c:formatCode>
                <c:ptCount val="8"/>
                <c:pt idx="0">
                  <c:v>1.7090000000000001E-4</c:v>
                </c:pt>
                <c:pt idx="1">
                  <c:v>1.46582E-2</c:v>
                </c:pt>
                <c:pt idx="2">
                  <c:v>0.12826099999999999</c:v>
                </c:pt>
                <c:pt idx="3">
                  <c:v>0.35690129999999998</c:v>
                </c:pt>
                <c:pt idx="4">
                  <c:v>0.70375410000000005</c:v>
                </c:pt>
                <c:pt idx="5">
                  <c:v>1.4552883999999999</c:v>
                </c:pt>
                <c:pt idx="6">
                  <c:v>5.8689983000000003</c:v>
                </c:pt>
                <c:pt idx="7">
                  <c:v>37.527137099999997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C3-4AA2-901D-008517E58C93}"/>
            </c:ext>
          </c:extLst>
        </c:ser>
        <c:ser>
          <c:idx val="0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Sheet1!$B$1:$I$1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</c:numCache>
            </c:numRef>
          </c:xVal>
          <c:yVal>
            <c:numRef>
              <c:f>Sheet1!$B$3:$I$3</c:f>
              <c:numCache>
                <c:formatCode>General</c:formatCode>
                <c:ptCount val="8"/>
                <c:pt idx="0">
                  <c:v>1.7090000000000001E-4</c:v>
                </c:pt>
                <c:pt idx="1">
                  <c:v>1.46582E-2</c:v>
                </c:pt>
                <c:pt idx="2">
                  <c:v>0.12826099999999999</c:v>
                </c:pt>
                <c:pt idx="3">
                  <c:v>0.35690129999999998</c:v>
                </c:pt>
                <c:pt idx="4">
                  <c:v>0.70375410000000005</c:v>
                </c:pt>
                <c:pt idx="5">
                  <c:v>1.4552883999999999</c:v>
                </c:pt>
                <c:pt idx="6">
                  <c:v>5.8689983000000003</c:v>
                </c:pt>
                <c:pt idx="7">
                  <c:v>37.527137099999997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C3-4AA2-901D-008517E58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043072"/>
        <c:axId val="1246043488"/>
      </c:scatterChart>
      <c:valAx>
        <c:axId val="124604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6043488"/>
        <c:crosses val="autoZero"/>
        <c:crossBetween val="midCat"/>
      </c:valAx>
      <c:valAx>
        <c:axId val="12460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60430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0344925634295714E-2"/>
          <c:y val="0.16484444444444446"/>
          <c:w val="0.86354396325459315"/>
          <c:h val="0.78626666666666667"/>
        </c:manualLayout>
      </c:layout>
      <c:scatterChart>
        <c:scatterStyle val="line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Sheet1!$B$1:$I$1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</c:numCache>
            </c:numRef>
          </c:xVal>
          <c:yVal>
            <c:numRef>
              <c:f>Sheet1!$B$4:$I$4</c:f>
              <c:numCache>
                <c:formatCode>General</c:formatCode>
                <c:ptCount val="8"/>
                <c:pt idx="0">
                  <c:v>1.9300000000000002E-5</c:v>
                </c:pt>
                <c:pt idx="1">
                  <c:v>1.108E-4</c:v>
                </c:pt>
                <c:pt idx="2">
                  <c:v>4.1750000000000001E-4</c:v>
                </c:pt>
                <c:pt idx="3">
                  <c:v>6.6209999999999999E-4</c:v>
                </c:pt>
                <c:pt idx="4">
                  <c:v>7.404E-4</c:v>
                </c:pt>
                <c:pt idx="5">
                  <c:v>9.4059999999999999E-4</c:v>
                </c:pt>
                <c:pt idx="6">
                  <c:v>1.9864000000000001E-3</c:v>
                </c:pt>
                <c:pt idx="7">
                  <c:v>4.8231000000000003E-3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CA-4E62-815B-31698120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043072"/>
        <c:axId val="1246043488"/>
      </c:scatterChart>
      <c:valAx>
        <c:axId val="124604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6043488"/>
        <c:crosses val="autoZero"/>
        <c:crossBetween val="midCat"/>
      </c:valAx>
      <c:valAx>
        <c:axId val="12460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60430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 sort</a:t>
            </a:r>
          </a:p>
        </c:rich>
      </c:tx>
      <c:layout>
        <c:manualLayout>
          <c:xMode val="edge"/>
          <c:yMode val="edge"/>
          <c:x val="0.38369444444444445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xVal>
            <c:numRef>
              <c:f>Sheet1!$B$1:$I$1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</c:numCache>
            </c:numRef>
          </c:xVal>
          <c:yVal>
            <c:numRef>
              <c:f>Sheet1!$B$5:$I$5</c:f>
              <c:numCache>
                <c:formatCode>General</c:formatCode>
                <c:ptCount val="8"/>
                <c:pt idx="0">
                  <c:v>2.2159999999999999E-4</c:v>
                </c:pt>
                <c:pt idx="1">
                  <c:v>2.3586000000000002E-3</c:v>
                </c:pt>
                <c:pt idx="2">
                  <c:v>7.6020000000000003E-3</c:v>
                </c:pt>
                <c:pt idx="3">
                  <c:v>1.56139E-2</c:v>
                </c:pt>
                <c:pt idx="4">
                  <c:v>1.9685600000000001E-2</c:v>
                </c:pt>
                <c:pt idx="5">
                  <c:v>2.8536300000000001E-2</c:v>
                </c:pt>
                <c:pt idx="6">
                  <c:v>5.9232699999999999E-2</c:v>
                </c:pt>
                <c:pt idx="7">
                  <c:v>0.15731800000000001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56-4B90-8F67-B51B64F88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043072"/>
        <c:axId val="1246043488"/>
      </c:scatterChart>
      <c:valAx>
        <c:axId val="124604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6043488"/>
        <c:crosses val="autoZero"/>
        <c:crossBetween val="midCat"/>
      </c:valAx>
      <c:valAx>
        <c:axId val="12460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60430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</c:rich>
      </c:tx>
      <c:layout>
        <c:manualLayout>
          <c:xMode val="edge"/>
          <c:yMode val="edge"/>
          <c:x val="0.39741623783685237"/>
          <c:y val="2.666666666666666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Sheet1!$B$1:$I$1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</c:numCache>
            </c:numRef>
          </c:xVal>
          <c:yVal>
            <c:numRef>
              <c:f>Sheet1!$B$6:$I$6</c:f>
              <c:numCache>
                <c:formatCode>General</c:formatCode>
                <c:ptCount val="8"/>
                <c:pt idx="0">
                  <c:v>1.5210000000000001E-4</c:v>
                </c:pt>
                <c:pt idx="1">
                  <c:v>1.5276000000000001E-3</c:v>
                </c:pt>
                <c:pt idx="2">
                  <c:v>4.2334E-3</c:v>
                </c:pt>
                <c:pt idx="3">
                  <c:v>7.2636000000000003E-3</c:v>
                </c:pt>
                <c:pt idx="4">
                  <c:v>1.17222E-2</c:v>
                </c:pt>
                <c:pt idx="5">
                  <c:v>1.7025999999999999E-2</c:v>
                </c:pt>
                <c:pt idx="6">
                  <c:v>3.7199099999999999E-2</c:v>
                </c:pt>
                <c:pt idx="7">
                  <c:v>0.1028913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06-4AEA-A54C-08CA84F4CA56}"/>
            </c:ext>
          </c:extLst>
        </c:ser>
        <c:ser>
          <c:idx val="0"/>
          <c:order val="1"/>
          <c:spPr>
            <a:ln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xVal>
            <c:numRef>
              <c:f>Sheet1!$B$1:$I$1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</c:numCache>
            </c:numRef>
          </c:xVal>
          <c:yVal>
            <c:numRef>
              <c:f>Sheet1!$B$6:$I$6</c:f>
              <c:numCache>
                <c:formatCode>General</c:formatCode>
                <c:ptCount val="8"/>
                <c:pt idx="0">
                  <c:v>1.5210000000000001E-4</c:v>
                </c:pt>
                <c:pt idx="1">
                  <c:v>1.5276000000000001E-3</c:v>
                </c:pt>
                <c:pt idx="2">
                  <c:v>4.2334E-3</c:v>
                </c:pt>
                <c:pt idx="3">
                  <c:v>7.2636000000000003E-3</c:v>
                </c:pt>
                <c:pt idx="4">
                  <c:v>1.17222E-2</c:v>
                </c:pt>
                <c:pt idx="5">
                  <c:v>1.7025999999999999E-2</c:v>
                </c:pt>
                <c:pt idx="6">
                  <c:v>3.7199099999999999E-2</c:v>
                </c:pt>
                <c:pt idx="7">
                  <c:v>0.1028913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06-4AEA-A54C-08CA84F4C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043072"/>
        <c:axId val="1246043488"/>
      </c:scatterChart>
      <c:valAx>
        <c:axId val="124604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6043488"/>
        <c:crosses val="autoZero"/>
        <c:crossBetween val="midCat"/>
      </c:valAx>
      <c:valAx>
        <c:axId val="12460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60430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Sheet1!$B$1:$I$1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</c:numCache>
            </c:numRef>
          </c:xVal>
          <c:yVal>
            <c:numRef>
              <c:f>Sheet1!$B$7:$I$7</c:f>
              <c:numCache>
                <c:formatCode>General</c:formatCode>
                <c:ptCount val="8"/>
                <c:pt idx="0">
                  <c:v>1.05E-4</c:v>
                </c:pt>
                <c:pt idx="1">
                  <c:v>7.4759999999999996E-4</c:v>
                </c:pt>
                <c:pt idx="2">
                  <c:v>2.3670000000000002E-3</c:v>
                </c:pt>
                <c:pt idx="3">
                  <c:v>4.287E-3</c:v>
                </c:pt>
                <c:pt idx="4">
                  <c:v>5.8085000000000003E-3</c:v>
                </c:pt>
                <c:pt idx="5">
                  <c:v>8.3859999999999994E-3</c:v>
                </c:pt>
                <c:pt idx="6">
                  <c:v>1.79116E-2</c:v>
                </c:pt>
                <c:pt idx="7">
                  <c:v>4.7261900000000003E-2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BA-4E28-9AFF-BEA0B2AF6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043072"/>
        <c:axId val="1246043488"/>
      </c:scatterChart>
      <c:valAx>
        <c:axId val="124604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6043488"/>
        <c:crosses val="autoZero"/>
        <c:crossBetween val="midCat"/>
      </c:valAx>
      <c:valAx>
        <c:axId val="12460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60430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Python sort</a:t>
            </a:r>
          </a:p>
        </c:rich>
      </c:tx>
      <c:layout>
        <c:manualLayout>
          <c:xMode val="edge"/>
          <c:yMode val="edge"/>
          <c:x val="0.41406933508311461"/>
          <c:y val="3.2407407407407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Sheet1!$B$1:$I$1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</c:numCache>
            </c:numRef>
          </c:xVal>
          <c:yVal>
            <c:numRef>
              <c:f>Sheet1!$B$8:$I$8</c:f>
              <c:numCache>
                <c:formatCode>General</c:formatCode>
                <c:ptCount val="8"/>
                <c:pt idx="0">
                  <c:v>8.7100000000000003E-5</c:v>
                </c:pt>
                <c:pt idx="1">
                  <c:v>1.36E-5</c:v>
                </c:pt>
                <c:pt idx="2">
                  <c:v>3.6230000000000002E-4</c:v>
                </c:pt>
                <c:pt idx="3">
                  <c:v>2.519E-4</c:v>
                </c:pt>
                <c:pt idx="4">
                  <c:v>4.0309999999999999E-4</c:v>
                </c:pt>
                <c:pt idx="5">
                  <c:v>1.9330000000000001E-4</c:v>
                </c:pt>
                <c:pt idx="6">
                  <c:v>6.5959999999999999E-4</c:v>
                </c:pt>
                <c:pt idx="7">
                  <c:v>5.7589999999999996E-4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0A-4909-AC31-D8FEA2101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043072"/>
        <c:axId val="1246043488"/>
      </c:scatterChart>
      <c:valAx>
        <c:axId val="124604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6043488"/>
        <c:crosses val="autoZero"/>
        <c:crossBetween val="midCat"/>
      </c:valAx>
      <c:valAx>
        <c:axId val="12460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60430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10</xdr:row>
      <xdr:rowOff>0</xdr:rowOff>
    </xdr:from>
    <xdr:to>
      <xdr:col>3</xdr:col>
      <xdr:colOff>647700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870586</xdr:colOff>
      <xdr:row>9</xdr:row>
      <xdr:rowOff>142875</xdr:rowOff>
    </xdr:from>
    <xdr:to>
      <xdr:col>7</xdr:col>
      <xdr:colOff>238126</xdr:colOff>
      <xdr:row>24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647701</xdr:colOff>
      <xdr:row>10</xdr:row>
      <xdr:rowOff>9525</xdr:rowOff>
    </xdr:from>
    <xdr:to>
      <xdr:col>13</xdr:col>
      <xdr:colOff>9526</xdr:colOff>
      <xdr:row>25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26</xdr:row>
      <xdr:rowOff>5715</xdr:rowOff>
    </xdr:from>
    <xdr:to>
      <xdr:col>3</xdr:col>
      <xdr:colOff>666750</xdr:colOff>
      <xdr:row>41</xdr:row>
      <xdr:rowOff>5715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1009650</xdr:colOff>
      <xdr:row>26</xdr:row>
      <xdr:rowOff>38101</xdr:rowOff>
    </xdr:from>
    <xdr:to>
      <xdr:col>7</xdr:col>
      <xdr:colOff>266699</xdr:colOff>
      <xdr:row>41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666750</xdr:colOff>
      <xdr:row>26</xdr:row>
      <xdr:rowOff>19050</xdr:rowOff>
    </xdr:from>
    <xdr:to>
      <xdr:col>13</xdr:col>
      <xdr:colOff>142874</xdr:colOff>
      <xdr:row>41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42</xdr:row>
      <xdr:rowOff>127635</xdr:rowOff>
    </xdr:from>
    <xdr:to>
      <xdr:col>3</xdr:col>
      <xdr:colOff>733425</xdr:colOff>
      <xdr:row>57</xdr:row>
      <xdr:rowOff>127635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topLeftCell="C1" zoomScaleNormal="100" workbookViewId="0">
      <selection activeCell="I8" sqref="I8"/>
    </sheetView>
  </sheetViews>
  <sheetFormatPr defaultRowHeight="15" x14ac:dyDescent="0.25"/>
  <cols>
    <col min="1" max="1" width="18.28515625" customWidth="1"/>
    <col min="2" max="2" width="17.42578125" customWidth="1"/>
    <col min="3" max="3" width="17.7109375" customWidth="1"/>
    <col min="4" max="4" width="18.5703125" customWidth="1"/>
    <col min="5" max="5" width="18" customWidth="1"/>
    <col min="6" max="6" width="19.7109375" customWidth="1"/>
    <col min="7" max="7" width="18.28515625" customWidth="1"/>
    <col min="8" max="8" width="19.28515625" customWidth="1"/>
    <col min="9" max="9" width="22.28515625" customWidth="1"/>
  </cols>
  <sheetData>
    <row r="1" spans="1:9" x14ac:dyDescent="0.25">
      <c r="B1">
        <v>100</v>
      </c>
      <c r="C1" s="2">
        <v>1000</v>
      </c>
      <c r="D1" s="2">
        <v>3000</v>
      </c>
      <c r="E1" s="2">
        <v>5000</v>
      </c>
      <c r="F1" s="2">
        <v>7000</v>
      </c>
      <c r="G1" s="2">
        <v>10000</v>
      </c>
      <c r="H1" s="2">
        <v>20000</v>
      </c>
      <c r="I1" s="2">
        <v>50000</v>
      </c>
    </row>
    <row r="2" spans="1:9" x14ac:dyDescent="0.25">
      <c r="A2" s="1" t="s">
        <v>0</v>
      </c>
      <c r="B2" s="2">
        <v>4.4850000000000001E-4</v>
      </c>
      <c r="C2" s="2">
        <v>5.6640099999999999E-2</v>
      </c>
      <c r="D2" s="2">
        <v>0.58939180000000002</v>
      </c>
      <c r="E2" s="2">
        <v>1.4814292</v>
      </c>
      <c r="F2" s="2">
        <v>2.9788011999999999</v>
      </c>
      <c r="G2" s="2">
        <v>5.9960515000000001</v>
      </c>
      <c r="H2" s="2">
        <v>23.985614999999999</v>
      </c>
      <c r="I2" s="2">
        <v>152.06014300000001</v>
      </c>
    </row>
    <row r="3" spans="1:9" x14ac:dyDescent="0.25">
      <c r="A3" t="s">
        <v>1</v>
      </c>
      <c r="B3" s="2">
        <v>1.7090000000000001E-4</v>
      </c>
      <c r="C3" s="2">
        <v>1.46582E-2</v>
      </c>
      <c r="D3" s="2">
        <v>0.12826099999999999</v>
      </c>
      <c r="E3" s="2">
        <v>0.35690129999999998</v>
      </c>
      <c r="F3" s="2">
        <v>0.70375410000000005</v>
      </c>
      <c r="G3" s="2">
        <v>1.4552883999999999</v>
      </c>
      <c r="H3" s="2">
        <v>5.8689983000000003</v>
      </c>
      <c r="I3" s="2">
        <v>37.527137099999997</v>
      </c>
    </row>
    <row r="4" spans="1:9" x14ac:dyDescent="0.25">
      <c r="A4" t="s">
        <v>2</v>
      </c>
      <c r="B4" s="2">
        <v>1.9300000000000002E-5</v>
      </c>
      <c r="C4" s="2">
        <v>1.108E-4</v>
      </c>
      <c r="D4" s="2">
        <v>4.1750000000000001E-4</v>
      </c>
      <c r="E4" s="2">
        <v>6.6209999999999999E-4</v>
      </c>
      <c r="F4" s="2">
        <v>7.404E-4</v>
      </c>
      <c r="G4" s="2">
        <v>9.4059999999999999E-4</v>
      </c>
      <c r="H4" s="2">
        <v>1.9864000000000001E-3</v>
      </c>
      <c r="I4" s="2">
        <v>4.8231000000000003E-3</v>
      </c>
    </row>
    <row r="5" spans="1:9" x14ac:dyDescent="0.25">
      <c r="A5" t="s">
        <v>3</v>
      </c>
      <c r="B5" s="2">
        <v>2.2159999999999999E-4</v>
      </c>
      <c r="C5" s="2">
        <v>2.3586000000000002E-3</v>
      </c>
      <c r="D5" s="2">
        <v>7.6020000000000003E-3</v>
      </c>
      <c r="E5" s="2">
        <v>1.56139E-2</v>
      </c>
      <c r="F5" s="2">
        <v>1.9685600000000001E-2</v>
      </c>
      <c r="G5" s="2">
        <v>2.8536300000000001E-2</v>
      </c>
      <c r="H5" s="2">
        <v>5.9232699999999999E-2</v>
      </c>
      <c r="I5" s="2">
        <v>0.15731800000000001</v>
      </c>
    </row>
    <row r="6" spans="1:9" x14ac:dyDescent="0.25">
      <c r="A6" t="s">
        <v>4</v>
      </c>
      <c r="B6" s="2">
        <v>1.5210000000000001E-4</v>
      </c>
      <c r="C6" s="2">
        <v>1.5276000000000001E-3</v>
      </c>
      <c r="D6" s="2">
        <v>4.2334E-3</v>
      </c>
      <c r="E6" s="2">
        <v>7.2636000000000003E-3</v>
      </c>
      <c r="F6" s="2">
        <v>1.17222E-2</v>
      </c>
      <c r="G6" s="2">
        <v>1.7025999999999999E-2</v>
      </c>
      <c r="H6" s="2">
        <v>3.7199099999999999E-2</v>
      </c>
      <c r="I6" s="2">
        <v>0.1028913</v>
      </c>
    </row>
    <row r="7" spans="1:9" x14ac:dyDescent="0.25">
      <c r="A7" t="s">
        <v>5</v>
      </c>
      <c r="B7" s="2">
        <v>1.05E-4</v>
      </c>
      <c r="C7" s="2">
        <v>7.4759999999999996E-4</v>
      </c>
      <c r="D7" s="2">
        <v>2.3670000000000002E-3</v>
      </c>
      <c r="E7" s="2">
        <v>4.287E-3</v>
      </c>
      <c r="F7" s="2">
        <v>5.8085000000000003E-3</v>
      </c>
      <c r="G7" s="2">
        <v>8.3859999999999994E-3</v>
      </c>
      <c r="H7" s="2">
        <v>1.79116E-2</v>
      </c>
      <c r="I7" s="2">
        <v>4.7261900000000003E-2</v>
      </c>
    </row>
    <row r="8" spans="1:9" x14ac:dyDescent="0.25">
      <c r="A8" t="s">
        <v>6</v>
      </c>
      <c r="B8" s="2">
        <v>8.7100000000000003E-5</v>
      </c>
      <c r="C8" s="2">
        <v>1.36E-5</v>
      </c>
      <c r="D8" s="2">
        <v>3.6230000000000002E-4</v>
      </c>
      <c r="E8" s="2">
        <v>2.519E-4</v>
      </c>
      <c r="F8" s="2">
        <v>4.0309999999999999E-4</v>
      </c>
      <c r="G8" s="2">
        <v>1.9330000000000001E-4</v>
      </c>
      <c r="H8" s="2">
        <v>6.5959999999999999E-4</v>
      </c>
      <c r="I8" s="2">
        <v>5.7589999999999996E-4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2021-12-07T05:45:50Z</dcterms:modified>
</cp:coreProperties>
</file>