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<sst xmlns="http://schemas.openxmlformats.org/spreadsheetml/2006/main" count="54" uniqueCount="31">
  <si>
    <t xml:space="preserve">№ </t>
  </si>
  <si>
    <t>Тест</t>
  </si>
  <si>
    <t xml:space="preserve">Статус </t>
  </si>
  <si>
    <t>Запус приложения</t>
  </si>
  <si>
    <t>пройден</t>
  </si>
  <si>
    <t>Авторизация</t>
  </si>
  <si>
    <t>Валидация обязательных полей</t>
  </si>
  <si>
    <t>Навигация между разделами приложения</t>
  </si>
  <si>
    <t>Тестирование навигации по приложению</t>
  </si>
  <si>
    <t>Тестирование вкладок приложения</t>
  </si>
  <si>
    <t>Разлогирование/авторизация</t>
  </si>
  <si>
    <t>В поле с вводом пароля данные скрываются астерисками</t>
  </si>
  <si>
    <t>Все элементы в приложении переведены на соответствующий язык</t>
  </si>
  <si>
    <t>Тестирование фильтров приложения</t>
  </si>
  <si>
    <t>Корректное отображение форматов дат</t>
  </si>
  <si>
    <t>провален</t>
  </si>
  <si>
    <t>Корректное отображение элементов на устройствах с различными разрешениями экранов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</si>
  <si>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</si>
  <si>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</si>
  <si>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присутствуцют плейсхолдеры</t>
  </si>
  <si>
    <t>Корректный вовзрат на предыдущий экран</t>
  </si>
  <si>
    <t>Поддерживаются основные жесты при работе с сенсорным экраном</t>
  </si>
  <si>
    <t>Скролл свайп элементов</t>
  </si>
  <si>
    <t>Время загрузки приложения</t>
  </si>
  <si>
    <t>Обработка запросов</t>
  </si>
  <si>
    <t>Функционал для работы с претензиями, корректное отображение информации о претензии</t>
  </si>
  <si>
    <t>Новостна сводка хосписа</t>
  </si>
  <si>
    <t>Функционал тематических цитат</t>
  </si>
  <si>
    <t xml:space="preserve">Функционал раздела новости, добавление/удаление/редактирование </t>
  </si>
  <si>
    <t>Согласованность и удобство использования элементов интерфейса</t>
  </si>
  <si>
    <t>Проверить взаимодействие с сервером на предмет сохранения обновления и синхронизации данных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</si>
</sst>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82.0"/>
    <col customWidth="1" min="3" max="3" width="23.13"/>
  </cols>
  <sheetData>
    <row r="1">
      <c r="A1" s="1" t="s">
        <v>0</v>
      </c>
      <c r="B1" s="2" t="s">
        <v>1</v>
      </c>
      <c r="C1" s="1" t="s">
        <v>2</v>
      </c>
    </row>
    <row r="2">
      <c r="A2" s="1">
        <v>1.0</v>
      </c>
      <c r="B2" s="3" t="s">
        <v>3</v>
      </c>
      <c r="C2" s="3" t="s">
        <v>4</v>
      </c>
    </row>
    <row r="3">
      <c r="A3" s="1">
        <v>2.0</v>
      </c>
      <c r="B3" s="3" t="s">
        <v>5</v>
      </c>
      <c r="C3" s="3" t="s">
        <v>4</v>
      </c>
    </row>
    <row r="4">
      <c r="A4" s="1">
        <v>3.0</v>
      </c>
      <c r="B4" s="3" t="s">
        <v>6</v>
      </c>
      <c r="C4" s="3" t="s">
        <v>4</v>
      </c>
    </row>
    <row r="5">
      <c r="A5" s="1">
        <v>4.0</v>
      </c>
      <c r="B5" s="3" t="s">
        <v>7</v>
      </c>
      <c r="C5" s="3" t="s">
        <v>4</v>
      </c>
    </row>
    <row r="6">
      <c r="A6" s="1">
        <v>5.0</v>
      </c>
      <c r="B6" s="4" t="s">
        <v>8</v>
      </c>
      <c r="C6" s="3" t="s">
        <v>4</v>
      </c>
    </row>
    <row r="7">
      <c r="A7" s="1">
        <v>6.0</v>
      </c>
      <c r="B7" s="3" t="s">
        <v>9</v>
      </c>
      <c r="C7" s="3" t="s">
        <v>4</v>
      </c>
    </row>
    <row r="8">
      <c r="A8" s="1">
        <v>7.0</v>
      </c>
      <c r="B8" s="3" t="s">
        <v>10</v>
      </c>
      <c r="C8" s="3" t="s">
        <v>4</v>
      </c>
    </row>
    <row r="9">
      <c r="A9" s="1">
        <v>8.0</v>
      </c>
      <c r="B9" s="3" t="s">
        <v>11</v>
      </c>
      <c r="C9" s="3" t="s">
        <v>4</v>
      </c>
    </row>
    <row r="10">
      <c r="A10" s="1">
        <v>9.0</v>
      </c>
      <c r="B10" s="3" t="s">
        <v>12</v>
      </c>
      <c r="C10" s="3" t="s">
        <v>4</v>
      </c>
    </row>
    <row r="11">
      <c r="A11" s="1">
        <v>10.0</v>
      </c>
      <c r="B11" s="3" t="s">
        <v>13</v>
      </c>
      <c r="C11" s="3" t="s">
        <v>4</v>
      </c>
    </row>
    <row r="12">
      <c r="A12" s="1">
        <v>11.0</v>
      </c>
      <c r="B12" s="3" t="s">
        <v>14</v>
      </c>
      <c r="C12" s="3" t="s">
        <v>15</v>
      </c>
    </row>
    <row r="13">
      <c r="A13" s="1">
        <v>12.0</v>
      </c>
      <c r="B13" s="3" t="s">
        <v>16</v>
      </c>
      <c r="C13" s="3"/>
    </row>
    <row r="14">
      <c r="A14" s="1">
        <v>13.0</v>
      </c>
      <c r="B14" s="3" t="s">
        <v>17</v>
      </c>
      <c r="C14" s="3" t="s">
        <v>4</v>
      </c>
    </row>
    <row r="15">
      <c r="A15" s="1">
        <v>14.0</v>
      </c>
      <c r="B15" s="3" t="s">
        <v>18</v>
      </c>
      <c r="C15" s="3" t="s">
        <v>4</v>
      </c>
    </row>
    <row r="16">
      <c r="A16" s="1">
        <v>15.0</v>
      </c>
      <c r="B16" s="3" t="s">
        <v>19</v>
      </c>
      <c r="C16" s="3" t="s">
        <v>4</v>
      </c>
    </row>
    <row r="17">
      <c r="A17" s="1">
        <v>16.0</v>
      </c>
      <c r="B17" s="3" t="s">
        <v>20</v>
      </c>
      <c r="C17" s="3" t="s">
        <v>15</v>
      </c>
    </row>
    <row r="18">
      <c r="A18" s="1">
        <v>17.0</v>
      </c>
      <c r="B18" s="3" t="s">
        <v>21</v>
      </c>
      <c r="C18" s="3" t="s">
        <v>4</v>
      </c>
    </row>
    <row r="19">
      <c r="A19" s="1">
        <v>18.0</v>
      </c>
      <c r="B19" s="3" t="s">
        <v>22</v>
      </c>
      <c r="C19" s="3" t="s">
        <v>4</v>
      </c>
    </row>
    <row r="20">
      <c r="A20" s="1">
        <v>19.0</v>
      </c>
      <c r="B20" s="3" t="s">
        <v>23</v>
      </c>
      <c r="C20" s="3" t="s">
        <v>4</v>
      </c>
    </row>
    <row r="21">
      <c r="A21" s="1">
        <v>20.0</v>
      </c>
      <c r="B21" s="3" t="s">
        <v>24</v>
      </c>
      <c r="C21" s="3" t="s">
        <v>4</v>
      </c>
    </row>
    <row r="22">
      <c r="A22" s="1">
        <v>21.0</v>
      </c>
      <c r="B22" s="3" t="s">
        <v>25</v>
      </c>
      <c r="C22" s="3" t="s">
        <v>4</v>
      </c>
    </row>
    <row r="23">
      <c r="A23" s="1">
        <v>22.0</v>
      </c>
      <c r="B23" s="3" t="s">
        <v>26</v>
      </c>
      <c r="C23" s="3" t="s">
        <v>4</v>
      </c>
    </row>
    <row r="24">
      <c r="A24" s="1">
        <v>23.0</v>
      </c>
      <c r="B24" s="3" t="s">
        <v>27</v>
      </c>
      <c r="C24" s="3" t="s">
        <v>4</v>
      </c>
    </row>
    <row r="25">
      <c r="A25" s="1">
        <v>24.0</v>
      </c>
      <c r="B25" s="3" t="s">
        <v>28</v>
      </c>
      <c r="C25" s="3" t="s">
        <v>4</v>
      </c>
    </row>
    <row r="26">
      <c r="A26" s="1">
        <v>25.0</v>
      </c>
      <c r="B26" s="3" t="s">
        <v>29</v>
      </c>
      <c r="C26" s="3" t="s">
        <v>4</v>
      </c>
    </row>
    <row r="27">
      <c r="A27" s="1">
        <v>26.0</v>
      </c>
      <c r="B27" s="3" t="s">
        <v>30</v>
      </c>
      <c r="C27" s="3" t="s">
        <v>4</v>
      </c>
    </row>
    <row r="28">
      <c r="A28" s="1"/>
      <c r="B28" s="5"/>
      <c r="C28" s="3"/>
    </row>
    <row r="29">
      <c r="A29" s="6"/>
      <c r="B29" s="5"/>
      <c r="C29" s="3"/>
    </row>
    <row r="30">
      <c r="A30" s="6"/>
      <c r="B30" s="5"/>
      <c r="C30" s="3"/>
    </row>
    <row r="31">
      <c r="A31" s="6"/>
      <c r="B31" s="5"/>
      <c r="C31" s="3"/>
    </row>
    <row r="32">
      <c r="A32" s="6"/>
      <c r="B32" s="5"/>
      <c r="C32" s="3"/>
    </row>
    <row r="33">
      <c r="A33" s="6"/>
      <c r="B33" s="5"/>
      <c r="C33" s="3"/>
    </row>
    <row r="34">
      <c r="A34" s="6"/>
      <c r="B34" s="5"/>
      <c r="C34" s="3"/>
    </row>
    <row r="35">
      <c r="A35" s="6"/>
      <c r="B35" s="5"/>
      <c r="C35" s="3"/>
    </row>
    <row r="36">
      <c r="A36" s="6"/>
      <c r="B36" s="5"/>
      <c r="C36" s="3"/>
    </row>
    <row r="37">
      <c r="A37" s="6"/>
      <c r="B37" s="5"/>
      <c r="C37" s="3"/>
    </row>
    <row r="38">
      <c r="A38" s="6"/>
      <c r="B38" s="5"/>
      <c r="C38" s="3"/>
    </row>
    <row r="39">
      <c r="A39" s="6"/>
      <c r="B39" s="5"/>
      <c r="C39" s="3"/>
    </row>
    <row r="40">
      <c r="A40" s="6"/>
      <c r="B40" s="5"/>
      <c r="C40" s="3"/>
    </row>
  </sheetData>
  <dataValidations>
    <dataValidation type="list" allowBlank="1" showErrorMessage="1" sqref="C2:C40">
      <formula1>"пройден,провален"</formula1>
    </dataValidation>
  </dataValidations>
  <drawing r:id="rId1"/>
</worksheet>
</file>