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he\Documents\APA - Final\T-APA\Results\"/>
    </mc:Choice>
  </mc:AlternateContent>
  <xr:revisionPtr revIDLastSave="0" documentId="8_{DC2EAF88-5C04-4463-BEBF-1E2920C3BD42}" xr6:coauthVersionLast="46" xr6:coauthVersionMax="46" xr10:uidLastSave="{00000000-0000-0000-0000-000000000000}"/>
  <bookViews>
    <workbookView xWindow="-120" yWindow="-120" windowWidth="29040" windowHeight="15840" xr2:uid="{0FDCB2B9-8B4B-4898-81B4-FD1E7200EC3F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<sst xmlns="http://schemas.openxmlformats.org/spreadsheetml/2006/main" count="3" uniqueCount="3">
  <si>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Valor em X</t>
  </si>
  <si>
    <t xml:space="preserve">Valor em Y </t>
  </si>
  <si>
    <t>Resultados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</si>
</sst>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 Scatterplot com os grupos resultantes da execução</a:t>
            </a:r>
            <a:r>
              <a:rPr lang="pt-BR" baseline="0"/>
              <a:t> do Kruskal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(Planilha1!$A$2:$A$146,Planilha1!$A$148:$A$166,Planilha1!$A$169:$A$171)</c:f>
              <c:numCache>
                <c:formatCode>General</c:formatCode>
                <c:ptCount val="167"/>
                <c:pt idx="0">
                  <c:v>15.55</c:v>
                </c:pt>
                <c:pt idx="1">
                  <c:v>14.9</c:v>
                </c:pt>
                <c:pt idx="2">
                  <c:v>14.45</c:v>
                </c:pt>
                <c:pt idx="3">
                  <c:v>14.15</c:v>
                </c:pt>
                <c:pt idx="4">
                  <c:v>13.75</c:v>
                </c:pt>
                <c:pt idx="5">
                  <c:v>13.35</c:v>
                </c:pt>
                <c:pt idx="6">
                  <c:v>13</c:v>
                </c:pt>
                <c:pt idx="7">
                  <c:v>13.45</c:v>
                </c:pt>
                <c:pt idx="8">
                  <c:v>13.6</c:v>
                </c:pt>
                <c:pt idx="9">
                  <c:v>12.8</c:v>
                </c:pt>
                <c:pt idx="10">
                  <c:v>12.4</c:v>
                </c:pt>
                <c:pt idx="11">
                  <c:v>12.3</c:v>
                </c:pt>
                <c:pt idx="12">
                  <c:v>12.2</c:v>
                </c:pt>
                <c:pt idx="13">
                  <c:v>13.4</c:v>
                </c:pt>
                <c:pt idx="14">
                  <c:v>12.95</c:v>
                </c:pt>
                <c:pt idx="15">
                  <c:v>12.9</c:v>
                </c:pt>
                <c:pt idx="16">
                  <c:v>11.85</c:v>
                </c:pt>
                <c:pt idx="17">
                  <c:v>11.35</c:v>
                </c:pt>
                <c:pt idx="18">
                  <c:v>11.15</c:v>
                </c:pt>
                <c:pt idx="19">
                  <c:v>11.25</c:v>
                </c:pt>
                <c:pt idx="20">
                  <c:v>10.75</c:v>
                </c:pt>
                <c:pt idx="21">
                  <c:v>10.5</c:v>
                </c:pt>
                <c:pt idx="22">
                  <c:v>9.65</c:v>
                </c:pt>
                <c:pt idx="23">
                  <c:v>10.25</c:v>
                </c:pt>
                <c:pt idx="24">
                  <c:v>10.75</c:v>
                </c:pt>
                <c:pt idx="25">
                  <c:v>11.7</c:v>
                </c:pt>
                <c:pt idx="26">
                  <c:v>11.6</c:v>
                </c:pt>
                <c:pt idx="27">
                  <c:v>11.9</c:v>
                </c:pt>
                <c:pt idx="28">
                  <c:v>12.6</c:v>
                </c:pt>
                <c:pt idx="29">
                  <c:v>11.9</c:v>
                </c:pt>
                <c:pt idx="30">
                  <c:v>11.1</c:v>
                </c:pt>
                <c:pt idx="31">
                  <c:v>10.55</c:v>
                </c:pt>
                <c:pt idx="32">
                  <c:v>10.050000000000001</c:v>
                </c:pt>
                <c:pt idx="33">
                  <c:v>9.35</c:v>
                </c:pt>
                <c:pt idx="34">
                  <c:v>9.3000000000000007</c:v>
                </c:pt>
                <c:pt idx="35">
                  <c:v>9.1999999999999993</c:v>
                </c:pt>
                <c:pt idx="36">
                  <c:v>7.5</c:v>
                </c:pt>
                <c:pt idx="37">
                  <c:v>8.5500000000000007</c:v>
                </c:pt>
                <c:pt idx="38">
                  <c:v>8.5</c:v>
                </c:pt>
                <c:pt idx="39">
                  <c:v>8.0500000000000007</c:v>
                </c:pt>
                <c:pt idx="40">
                  <c:v>7.85</c:v>
                </c:pt>
                <c:pt idx="41">
                  <c:v>7.3</c:v>
                </c:pt>
                <c:pt idx="42">
                  <c:v>6.8</c:v>
                </c:pt>
                <c:pt idx="43">
                  <c:v>7</c:v>
                </c:pt>
                <c:pt idx="44">
                  <c:v>7.55</c:v>
                </c:pt>
                <c:pt idx="45">
                  <c:v>8.5500000000000007</c:v>
                </c:pt>
                <c:pt idx="46">
                  <c:v>9</c:v>
                </c:pt>
                <c:pt idx="47">
                  <c:v>8.6</c:v>
                </c:pt>
                <c:pt idx="48">
                  <c:v>9.4</c:v>
                </c:pt>
                <c:pt idx="49">
                  <c:v>8.4499999999999993</c:v>
                </c:pt>
                <c:pt idx="50">
                  <c:v>8.85</c:v>
                </c:pt>
                <c:pt idx="51">
                  <c:v>9.65</c:v>
                </c:pt>
                <c:pt idx="52">
                  <c:v>10.55</c:v>
                </c:pt>
                <c:pt idx="53">
                  <c:v>11.05</c:v>
                </c:pt>
                <c:pt idx="54">
                  <c:v>10.55</c:v>
                </c:pt>
                <c:pt idx="55">
                  <c:v>9.4499999999999993</c:v>
                </c:pt>
                <c:pt idx="56">
                  <c:v>9.1999999999999993</c:v>
                </c:pt>
                <c:pt idx="57">
                  <c:v>8.35</c:v>
                </c:pt>
                <c:pt idx="58">
                  <c:v>7.35</c:v>
                </c:pt>
                <c:pt idx="59">
                  <c:v>7.4</c:v>
                </c:pt>
                <c:pt idx="60">
                  <c:v>6.6</c:v>
                </c:pt>
                <c:pt idx="61">
                  <c:v>6.1</c:v>
                </c:pt>
                <c:pt idx="62">
                  <c:v>5.8</c:v>
                </c:pt>
                <c:pt idx="63">
                  <c:v>5.65</c:v>
                </c:pt>
                <c:pt idx="64">
                  <c:v>5.3</c:v>
                </c:pt>
                <c:pt idx="65">
                  <c:v>6.4</c:v>
                </c:pt>
                <c:pt idx="66">
                  <c:v>5.4</c:v>
                </c:pt>
                <c:pt idx="67">
                  <c:v>5.35</c:v>
                </c:pt>
                <c:pt idx="68">
                  <c:v>4.8</c:v>
                </c:pt>
                <c:pt idx="69">
                  <c:v>4.2</c:v>
                </c:pt>
                <c:pt idx="70">
                  <c:v>6.4</c:v>
                </c:pt>
                <c:pt idx="71">
                  <c:v>6.55</c:v>
                </c:pt>
                <c:pt idx="72">
                  <c:v>7.4</c:v>
                </c:pt>
                <c:pt idx="73">
                  <c:v>5.45</c:v>
                </c:pt>
                <c:pt idx="74">
                  <c:v>4.3</c:v>
                </c:pt>
                <c:pt idx="75">
                  <c:v>4</c:v>
                </c:pt>
                <c:pt idx="76">
                  <c:v>3.35</c:v>
                </c:pt>
                <c:pt idx="77">
                  <c:v>4.8499999999999996</c:v>
                </c:pt>
                <c:pt idx="78">
                  <c:v>4.3</c:v>
                </c:pt>
                <c:pt idx="79">
                  <c:v>5.85</c:v>
                </c:pt>
                <c:pt idx="80">
                  <c:v>5.9</c:v>
                </c:pt>
                <c:pt idx="81">
                  <c:v>7.55</c:v>
                </c:pt>
                <c:pt idx="82">
                  <c:v>6.85</c:v>
                </c:pt>
                <c:pt idx="83">
                  <c:v>7.65</c:v>
                </c:pt>
                <c:pt idx="84">
                  <c:v>6.95</c:v>
                </c:pt>
                <c:pt idx="85">
                  <c:v>6.1</c:v>
                </c:pt>
                <c:pt idx="86">
                  <c:v>5.5</c:v>
                </c:pt>
                <c:pt idx="87">
                  <c:v>4.7</c:v>
                </c:pt>
                <c:pt idx="88">
                  <c:v>3.8</c:v>
                </c:pt>
                <c:pt idx="89">
                  <c:v>4.6500000000000004</c:v>
                </c:pt>
                <c:pt idx="90">
                  <c:v>4.1500000000000004</c:v>
                </c:pt>
                <c:pt idx="91">
                  <c:v>5.3</c:v>
                </c:pt>
                <c:pt idx="92">
                  <c:v>5.6</c:v>
                </c:pt>
                <c:pt idx="93">
                  <c:v>5.8</c:v>
                </c:pt>
                <c:pt idx="94">
                  <c:v>6.4</c:v>
                </c:pt>
                <c:pt idx="95">
                  <c:v>6.55</c:v>
                </c:pt>
                <c:pt idx="96">
                  <c:v>7.45</c:v>
                </c:pt>
                <c:pt idx="97">
                  <c:v>7.4</c:v>
                </c:pt>
                <c:pt idx="98">
                  <c:v>7.75</c:v>
                </c:pt>
                <c:pt idx="99">
                  <c:v>7.65</c:v>
                </c:pt>
                <c:pt idx="100">
                  <c:v>6.95</c:v>
                </c:pt>
                <c:pt idx="101">
                  <c:v>6.6</c:v>
                </c:pt>
                <c:pt idx="102">
                  <c:v>6.05</c:v>
                </c:pt>
                <c:pt idx="103">
                  <c:v>5.4</c:v>
                </c:pt>
                <c:pt idx="104">
                  <c:v>5.35</c:v>
                </c:pt>
                <c:pt idx="105">
                  <c:v>5.8</c:v>
                </c:pt>
                <c:pt idx="106">
                  <c:v>6.3</c:v>
                </c:pt>
                <c:pt idx="107">
                  <c:v>7</c:v>
                </c:pt>
                <c:pt idx="108">
                  <c:v>7.15</c:v>
                </c:pt>
                <c:pt idx="109">
                  <c:v>7.35</c:v>
                </c:pt>
                <c:pt idx="110">
                  <c:v>8.1999999999999993</c:v>
                </c:pt>
                <c:pt idx="111">
                  <c:v>8.3000000000000007</c:v>
                </c:pt>
                <c:pt idx="112">
                  <c:v>8.3000000000000007</c:v>
                </c:pt>
                <c:pt idx="113">
                  <c:v>8.75</c:v>
                </c:pt>
                <c:pt idx="114">
                  <c:v>9.0500000000000007</c:v>
                </c:pt>
                <c:pt idx="115">
                  <c:v>9.35</c:v>
                </c:pt>
                <c:pt idx="116">
                  <c:v>8.9</c:v>
                </c:pt>
                <c:pt idx="117">
                  <c:v>8.4499999999999993</c:v>
                </c:pt>
                <c:pt idx="118">
                  <c:v>10.050000000000001</c:v>
                </c:pt>
                <c:pt idx="119">
                  <c:v>10.4</c:v>
                </c:pt>
                <c:pt idx="120">
                  <c:v>8.6</c:v>
                </c:pt>
                <c:pt idx="121">
                  <c:v>8.65</c:v>
                </c:pt>
                <c:pt idx="122">
                  <c:v>8.65</c:v>
                </c:pt>
                <c:pt idx="123">
                  <c:v>8.65</c:v>
                </c:pt>
                <c:pt idx="124">
                  <c:v>8.9499999999999993</c:v>
                </c:pt>
                <c:pt idx="125">
                  <c:v>9.9499999999999993</c:v>
                </c:pt>
                <c:pt idx="126">
                  <c:v>8.9499999999999993</c:v>
                </c:pt>
                <c:pt idx="127">
                  <c:v>9.65</c:v>
                </c:pt>
                <c:pt idx="128">
                  <c:v>10.55</c:v>
                </c:pt>
                <c:pt idx="129">
                  <c:v>10.9</c:v>
                </c:pt>
                <c:pt idx="130">
                  <c:v>11.35</c:v>
                </c:pt>
                <c:pt idx="131">
                  <c:v>12.05</c:v>
                </c:pt>
                <c:pt idx="132">
                  <c:v>12.3</c:v>
                </c:pt>
                <c:pt idx="133">
                  <c:v>11.7</c:v>
                </c:pt>
                <c:pt idx="134">
                  <c:v>11.15</c:v>
                </c:pt>
                <c:pt idx="135">
                  <c:v>10.85</c:v>
                </c:pt>
                <c:pt idx="136">
                  <c:v>10.85</c:v>
                </c:pt>
                <c:pt idx="137">
                  <c:v>9.6</c:v>
                </c:pt>
                <c:pt idx="138">
                  <c:v>9.85</c:v>
                </c:pt>
                <c:pt idx="139">
                  <c:v>9.35</c:v>
                </c:pt>
                <c:pt idx="140">
                  <c:v>9.25</c:v>
                </c:pt>
                <c:pt idx="141">
                  <c:v>9.9499999999999993</c:v>
                </c:pt>
                <c:pt idx="142">
                  <c:v>10.7</c:v>
                </c:pt>
                <c:pt idx="143">
                  <c:v>11.3</c:v>
                </c:pt>
                <c:pt idx="144">
                  <c:v>12.35</c:v>
                </c:pt>
                <c:pt idx="145">
                  <c:v>12.85</c:v>
                </c:pt>
                <c:pt idx="146">
                  <c:v>12</c:v>
                </c:pt>
                <c:pt idx="147">
                  <c:v>11</c:v>
                </c:pt>
                <c:pt idx="148">
                  <c:v>10.35</c:v>
                </c:pt>
                <c:pt idx="149">
                  <c:v>9.9</c:v>
                </c:pt>
                <c:pt idx="150">
                  <c:v>10.6</c:v>
                </c:pt>
                <c:pt idx="151">
                  <c:v>11.4</c:v>
                </c:pt>
                <c:pt idx="152">
                  <c:v>11.4</c:v>
                </c:pt>
                <c:pt idx="153">
                  <c:v>12.35</c:v>
                </c:pt>
                <c:pt idx="154">
                  <c:v>12.8</c:v>
                </c:pt>
                <c:pt idx="155">
                  <c:v>12.15</c:v>
                </c:pt>
                <c:pt idx="156">
                  <c:v>11.05</c:v>
                </c:pt>
                <c:pt idx="157">
                  <c:v>11.95</c:v>
                </c:pt>
                <c:pt idx="158">
                  <c:v>12.25</c:v>
                </c:pt>
                <c:pt idx="159">
                  <c:v>13.05</c:v>
                </c:pt>
                <c:pt idx="160">
                  <c:v>13.75</c:v>
                </c:pt>
                <c:pt idx="161">
                  <c:v>13.5</c:v>
                </c:pt>
                <c:pt idx="162">
                  <c:v>13.65</c:v>
                </c:pt>
                <c:pt idx="163">
                  <c:v>14</c:v>
                </c:pt>
                <c:pt idx="164">
                  <c:v>13.9</c:v>
                </c:pt>
                <c:pt idx="165">
                  <c:v>13.75</c:v>
                </c:pt>
                <c:pt idx="166">
                  <c:v>12.15</c:v>
                </c:pt>
              </c:numCache>
            </c:numRef>
          </c:xVal>
          <c:yVal>
            <c:numRef>
              <c:f>(Planilha1!$B$2:$B$146,Planilha1!$B$148:$B$166,Planilha1!$B$169:$B$171)</c:f>
              <c:numCache>
                <c:formatCode>General</c:formatCode>
                <c:ptCount val="167"/>
                <c:pt idx="0">
                  <c:v>28.65</c:v>
                </c:pt>
                <c:pt idx="1">
                  <c:v>27.55</c:v>
                </c:pt>
                <c:pt idx="2">
                  <c:v>28.35</c:v>
                </c:pt>
                <c:pt idx="3">
                  <c:v>28.8</c:v>
                </c:pt>
                <c:pt idx="4">
                  <c:v>28.05</c:v>
                </c:pt>
                <c:pt idx="5">
                  <c:v>28.45</c:v>
                </c:pt>
                <c:pt idx="6">
                  <c:v>29.15</c:v>
                </c:pt>
                <c:pt idx="7">
                  <c:v>27.5</c:v>
                </c:pt>
                <c:pt idx="8">
                  <c:v>26.5</c:v>
                </c:pt>
                <c:pt idx="9">
                  <c:v>27.35</c:v>
                </c:pt>
                <c:pt idx="10">
                  <c:v>27.85</c:v>
                </c:pt>
                <c:pt idx="11">
                  <c:v>28.4</c:v>
                </c:pt>
                <c:pt idx="12">
                  <c:v>28.65</c:v>
                </c:pt>
                <c:pt idx="13">
                  <c:v>25.1</c:v>
                </c:pt>
                <c:pt idx="14">
                  <c:v>25.95</c:v>
                </c:pt>
                <c:pt idx="15">
                  <c:v>26.5</c:v>
                </c:pt>
                <c:pt idx="16">
                  <c:v>27</c:v>
                </c:pt>
                <c:pt idx="17">
                  <c:v>28</c:v>
                </c:pt>
                <c:pt idx="18">
                  <c:v>28.7</c:v>
                </c:pt>
                <c:pt idx="19">
                  <c:v>27.4</c:v>
                </c:pt>
                <c:pt idx="20">
                  <c:v>27.7</c:v>
                </c:pt>
                <c:pt idx="21">
                  <c:v>28.35</c:v>
                </c:pt>
                <c:pt idx="22">
                  <c:v>28.45</c:v>
                </c:pt>
                <c:pt idx="23">
                  <c:v>27.25</c:v>
                </c:pt>
                <c:pt idx="24">
                  <c:v>26.55</c:v>
                </c:pt>
                <c:pt idx="25">
                  <c:v>26.35</c:v>
                </c:pt>
                <c:pt idx="26">
                  <c:v>25.9</c:v>
                </c:pt>
                <c:pt idx="27">
                  <c:v>25.05</c:v>
                </c:pt>
                <c:pt idx="28">
                  <c:v>24.05</c:v>
                </c:pt>
                <c:pt idx="29">
                  <c:v>24.5</c:v>
                </c:pt>
                <c:pt idx="30">
                  <c:v>25.2</c:v>
                </c:pt>
                <c:pt idx="31">
                  <c:v>25.15</c:v>
                </c:pt>
                <c:pt idx="32">
                  <c:v>25.95</c:v>
                </c:pt>
                <c:pt idx="33">
                  <c:v>26.6</c:v>
                </c:pt>
                <c:pt idx="34">
                  <c:v>27.25</c:v>
                </c:pt>
                <c:pt idx="35">
                  <c:v>27.8</c:v>
                </c:pt>
                <c:pt idx="36">
                  <c:v>28.25</c:v>
                </c:pt>
                <c:pt idx="37">
                  <c:v>27.45</c:v>
                </c:pt>
                <c:pt idx="38">
                  <c:v>27.05</c:v>
                </c:pt>
                <c:pt idx="39">
                  <c:v>27.2</c:v>
                </c:pt>
                <c:pt idx="40">
                  <c:v>26.8</c:v>
                </c:pt>
                <c:pt idx="41">
                  <c:v>27.4</c:v>
                </c:pt>
                <c:pt idx="42">
                  <c:v>26.85</c:v>
                </c:pt>
                <c:pt idx="43">
                  <c:v>26.5</c:v>
                </c:pt>
                <c:pt idx="44">
                  <c:v>26.3</c:v>
                </c:pt>
                <c:pt idx="45">
                  <c:v>26.3</c:v>
                </c:pt>
                <c:pt idx="46">
                  <c:v>25.85</c:v>
                </c:pt>
                <c:pt idx="47">
                  <c:v>25.65</c:v>
                </c:pt>
                <c:pt idx="48">
                  <c:v>25.55</c:v>
                </c:pt>
                <c:pt idx="49">
                  <c:v>25.05</c:v>
                </c:pt>
                <c:pt idx="50">
                  <c:v>24.6</c:v>
                </c:pt>
                <c:pt idx="51">
                  <c:v>24.7</c:v>
                </c:pt>
                <c:pt idx="52">
                  <c:v>24.35</c:v>
                </c:pt>
                <c:pt idx="53">
                  <c:v>23.9</c:v>
                </c:pt>
                <c:pt idx="54">
                  <c:v>23.55</c:v>
                </c:pt>
                <c:pt idx="55">
                  <c:v>23.35</c:v>
                </c:pt>
                <c:pt idx="56">
                  <c:v>23.9</c:v>
                </c:pt>
                <c:pt idx="57">
                  <c:v>23.9</c:v>
                </c:pt>
                <c:pt idx="58">
                  <c:v>24.75</c:v>
                </c:pt>
                <c:pt idx="59">
                  <c:v>25.45</c:v>
                </c:pt>
                <c:pt idx="60">
                  <c:v>25.75</c:v>
                </c:pt>
                <c:pt idx="61">
                  <c:v>26</c:v>
                </c:pt>
                <c:pt idx="62">
                  <c:v>26.95</c:v>
                </c:pt>
                <c:pt idx="63">
                  <c:v>25.8</c:v>
                </c:pt>
                <c:pt idx="64">
                  <c:v>26.1</c:v>
                </c:pt>
                <c:pt idx="65">
                  <c:v>25.4</c:v>
                </c:pt>
                <c:pt idx="66">
                  <c:v>25.25</c:v>
                </c:pt>
                <c:pt idx="67">
                  <c:v>24.7</c:v>
                </c:pt>
                <c:pt idx="68">
                  <c:v>25.05</c:v>
                </c:pt>
                <c:pt idx="69">
                  <c:v>25.55</c:v>
                </c:pt>
                <c:pt idx="70">
                  <c:v>24.8</c:v>
                </c:pt>
                <c:pt idx="71">
                  <c:v>24.3</c:v>
                </c:pt>
                <c:pt idx="72">
                  <c:v>24.25</c:v>
                </c:pt>
                <c:pt idx="73">
                  <c:v>24.2</c:v>
                </c:pt>
                <c:pt idx="74">
                  <c:v>24</c:v>
                </c:pt>
                <c:pt idx="75">
                  <c:v>24.25</c:v>
                </c:pt>
                <c:pt idx="76">
                  <c:v>23.3</c:v>
                </c:pt>
                <c:pt idx="77">
                  <c:v>23.05</c:v>
                </c:pt>
                <c:pt idx="78">
                  <c:v>22.75</c:v>
                </c:pt>
                <c:pt idx="79">
                  <c:v>23.4</c:v>
                </c:pt>
                <c:pt idx="80">
                  <c:v>23.55</c:v>
                </c:pt>
                <c:pt idx="81">
                  <c:v>23.7</c:v>
                </c:pt>
                <c:pt idx="82">
                  <c:v>23.25</c:v>
                </c:pt>
                <c:pt idx="83">
                  <c:v>23.1</c:v>
                </c:pt>
                <c:pt idx="84">
                  <c:v>22.55</c:v>
                </c:pt>
                <c:pt idx="85">
                  <c:v>22.6</c:v>
                </c:pt>
                <c:pt idx="86">
                  <c:v>22.6</c:v>
                </c:pt>
                <c:pt idx="87">
                  <c:v>22.1</c:v>
                </c:pt>
                <c:pt idx="88">
                  <c:v>21.85</c:v>
                </c:pt>
                <c:pt idx="89">
                  <c:v>21.2</c:v>
                </c:pt>
                <c:pt idx="90">
                  <c:v>20.350000000000001</c:v>
                </c:pt>
                <c:pt idx="91">
                  <c:v>20.399999999999999</c:v>
                </c:pt>
                <c:pt idx="92">
                  <c:v>20.75</c:v>
                </c:pt>
                <c:pt idx="93">
                  <c:v>21.95</c:v>
                </c:pt>
                <c:pt idx="94">
                  <c:v>21.95</c:v>
                </c:pt>
                <c:pt idx="95">
                  <c:v>21.15</c:v>
                </c:pt>
                <c:pt idx="96">
                  <c:v>21.95</c:v>
                </c:pt>
                <c:pt idx="97">
                  <c:v>21.55</c:v>
                </c:pt>
                <c:pt idx="98">
                  <c:v>21.2</c:v>
                </c:pt>
                <c:pt idx="99">
                  <c:v>20.65</c:v>
                </c:pt>
                <c:pt idx="100">
                  <c:v>19.8</c:v>
                </c:pt>
                <c:pt idx="101">
                  <c:v>20.100000000000001</c:v>
                </c:pt>
                <c:pt idx="102">
                  <c:v>20.2</c:v>
                </c:pt>
                <c:pt idx="103">
                  <c:v>19.649999999999999</c:v>
                </c:pt>
                <c:pt idx="104">
                  <c:v>19.05</c:v>
                </c:pt>
                <c:pt idx="105">
                  <c:v>18.25</c:v>
                </c:pt>
                <c:pt idx="106">
                  <c:v>19.100000000000001</c:v>
                </c:pt>
                <c:pt idx="107">
                  <c:v>18.899999999999999</c:v>
                </c:pt>
                <c:pt idx="108">
                  <c:v>17.899999999999999</c:v>
                </c:pt>
                <c:pt idx="109">
                  <c:v>18.2</c:v>
                </c:pt>
                <c:pt idx="110">
                  <c:v>20.05</c:v>
                </c:pt>
                <c:pt idx="111">
                  <c:v>19.45</c:v>
                </c:pt>
                <c:pt idx="112">
                  <c:v>18.5</c:v>
                </c:pt>
                <c:pt idx="113">
                  <c:v>18.8</c:v>
                </c:pt>
                <c:pt idx="114">
                  <c:v>18.2</c:v>
                </c:pt>
                <c:pt idx="115">
                  <c:v>17.7</c:v>
                </c:pt>
                <c:pt idx="116">
                  <c:v>17.649999999999999</c:v>
                </c:pt>
                <c:pt idx="117">
                  <c:v>17.2</c:v>
                </c:pt>
                <c:pt idx="118">
                  <c:v>17.2</c:v>
                </c:pt>
                <c:pt idx="119">
                  <c:v>16.75</c:v>
                </c:pt>
                <c:pt idx="120">
                  <c:v>20.9</c:v>
                </c:pt>
                <c:pt idx="121">
                  <c:v>21.3</c:v>
                </c:pt>
                <c:pt idx="122">
                  <c:v>21.9</c:v>
                </c:pt>
                <c:pt idx="123">
                  <c:v>22.5</c:v>
                </c:pt>
                <c:pt idx="124">
                  <c:v>22.8</c:v>
                </c:pt>
                <c:pt idx="125">
                  <c:v>22.65</c:v>
                </c:pt>
                <c:pt idx="126">
                  <c:v>22.2</c:v>
                </c:pt>
                <c:pt idx="127">
                  <c:v>21.9</c:v>
                </c:pt>
                <c:pt idx="128">
                  <c:v>22.3</c:v>
                </c:pt>
                <c:pt idx="129">
                  <c:v>22.85</c:v>
                </c:pt>
                <c:pt idx="130">
                  <c:v>23.45</c:v>
                </c:pt>
                <c:pt idx="131">
                  <c:v>23.4</c:v>
                </c:pt>
                <c:pt idx="132">
                  <c:v>22.75</c:v>
                </c:pt>
                <c:pt idx="133">
                  <c:v>22.15</c:v>
                </c:pt>
                <c:pt idx="134">
                  <c:v>22.05</c:v>
                </c:pt>
                <c:pt idx="135">
                  <c:v>21.5</c:v>
                </c:pt>
                <c:pt idx="136">
                  <c:v>21.05</c:v>
                </c:pt>
                <c:pt idx="137">
                  <c:v>21.3</c:v>
                </c:pt>
                <c:pt idx="138">
                  <c:v>20.7</c:v>
                </c:pt>
                <c:pt idx="139">
                  <c:v>20.6</c:v>
                </c:pt>
                <c:pt idx="140">
                  <c:v>19.649999999999999</c:v>
                </c:pt>
                <c:pt idx="141">
                  <c:v>19.8</c:v>
                </c:pt>
                <c:pt idx="142">
                  <c:v>20.350000000000001</c:v>
                </c:pt>
                <c:pt idx="143">
                  <c:v>20.7</c:v>
                </c:pt>
                <c:pt idx="144">
                  <c:v>21.6</c:v>
                </c:pt>
                <c:pt idx="145">
                  <c:v>20.75</c:v>
                </c:pt>
                <c:pt idx="146">
                  <c:v>20</c:v>
                </c:pt>
                <c:pt idx="147">
                  <c:v>19.850000000000001</c:v>
                </c:pt>
                <c:pt idx="148">
                  <c:v>19</c:v>
                </c:pt>
                <c:pt idx="149">
                  <c:v>18.649999999999999</c:v>
                </c:pt>
                <c:pt idx="150">
                  <c:v>18.149999999999999</c:v>
                </c:pt>
                <c:pt idx="151">
                  <c:v>18.3</c:v>
                </c:pt>
                <c:pt idx="152">
                  <c:v>19.25</c:v>
                </c:pt>
                <c:pt idx="153">
                  <c:v>18.8</c:v>
                </c:pt>
                <c:pt idx="154">
                  <c:v>19.75</c:v>
                </c:pt>
                <c:pt idx="155">
                  <c:v>18.100000000000001</c:v>
                </c:pt>
                <c:pt idx="156">
                  <c:v>17.5</c:v>
                </c:pt>
                <c:pt idx="157">
                  <c:v>17.25</c:v>
                </c:pt>
                <c:pt idx="158">
                  <c:v>17.5</c:v>
                </c:pt>
                <c:pt idx="159">
                  <c:v>17.399999999999999</c:v>
                </c:pt>
                <c:pt idx="160">
                  <c:v>18.149999999999999</c:v>
                </c:pt>
                <c:pt idx="161">
                  <c:v>18.649999999999999</c:v>
                </c:pt>
                <c:pt idx="162">
                  <c:v>19.25</c:v>
                </c:pt>
                <c:pt idx="163">
                  <c:v>19.899999999999999</c:v>
                </c:pt>
                <c:pt idx="164">
                  <c:v>17.100000000000001</c:v>
                </c:pt>
                <c:pt idx="165">
                  <c:v>16.600000000000001</c:v>
                </c:pt>
                <c:pt idx="166">
                  <c:v>16.399999999999999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9031-453B-9B4A-A8CC0D04C5AA}"/>
            </c:ext>
          </c:extLst>
        </c:ser>
        <c:ser>
          <c:idx val="1"/>
          <c:order val="1"/>
          <c:tx>
            <c:v>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Planilha1!$A$147</c:f>
              <c:numCache>
                <c:formatCode>General</c:formatCode>
                <c:ptCount val="1"/>
                <c:pt idx="0">
                  <c:v>13.1</c:v>
                </c:pt>
              </c:numCache>
            </c:numRef>
          </c:xVal>
          <c:yVal>
            <c:numRef>
              <c:f>Planilha1!$B$147</c:f>
              <c:numCache>
                <c:formatCode>General</c:formatCode>
                <c:ptCount val="1"/>
                <c:pt idx="0">
                  <c:v>21.3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9031-453B-9B4A-A8CC0D04C5AA}"/>
            </c:ext>
          </c:extLst>
        </c:ser>
        <c:ser>
          <c:idx val="2"/>
          <c:order val="2"/>
          <c:tx>
            <c:v>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Planilha1!$A$167:$A$168</c:f>
              <c:numCache>
                <c:formatCode>General</c:formatCode>
                <c:ptCount val="2"/>
                <c:pt idx="0">
                  <c:v>15.2</c:v>
                </c:pt>
                <c:pt idx="1">
                  <c:v>15.5</c:v>
                </c:pt>
              </c:numCache>
            </c:numRef>
          </c:xVal>
          <c:yVal>
            <c:numRef>
              <c:f>Planilha1!$B$167:$B$168</c:f>
              <c:numCache>
                <c:formatCode>General</c:formatCode>
                <c:ptCount val="2"/>
                <c:pt idx="0">
                  <c:v>18.2</c:v>
                </c:pt>
                <c:pt idx="1">
                  <c:v>17.149999999999999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9031-453B-9B4A-A8CC0D04C5AA}"/>
            </c:ext>
          </c:extLst>
        </c:ser>
        <c:ser>
          <c:idx val="3"/>
          <c:order val="3"/>
          <c:tx>
            <c:v>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Planilha1!$A$172:$A$478</c:f>
              <c:numCache>
                <c:formatCode>General</c:formatCode>
                <c:ptCount val="307"/>
                <c:pt idx="0">
                  <c:v>7.8</c:v>
                </c:pt>
                <c:pt idx="1">
                  <c:v>8.85</c:v>
                </c:pt>
                <c:pt idx="2">
                  <c:v>9</c:v>
                </c:pt>
                <c:pt idx="3">
                  <c:v>9.6999999999999993</c:v>
                </c:pt>
                <c:pt idx="4">
                  <c:v>8.0500000000000007</c:v>
                </c:pt>
                <c:pt idx="5">
                  <c:v>7.7</c:v>
                </c:pt>
                <c:pt idx="6">
                  <c:v>6.8</c:v>
                </c:pt>
                <c:pt idx="7">
                  <c:v>6.6</c:v>
                </c:pt>
                <c:pt idx="8">
                  <c:v>6.2</c:v>
                </c:pt>
                <c:pt idx="9">
                  <c:v>5.4</c:v>
                </c:pt>
                <c:pt idx="10">
                  <c:v>5.7</c:v>
                </c:pt>
                <c:pt idx="11">
                  <c:v>5.2</c:v>
                </c:pt>
                <c:pt idx="12">
                  <c:v>5.15</c:v>
                </c:pt>
                <c:pt idx="13">
                  <c:v>5.85</c:v>
                </c:pt>
                <c:pt idx="14">
                  <c:v>6.1</c:v>
                </c:pt>
                <c:pt idx="15">
                  <c:v>7</c:v>
                </c:pt>
                <c:pt idx="16">
                  <c:v>7.05</c:v>
                </c:pt>
                <c:pt idx="17">
                  <c:v>7.9</c:v>
                </c:pt>
                <c:pt idx="18">
                  <c:v>8.5500000000000007</c:v>
                </c:pt>
                <c:pt idx="19">
                  <c:v>7.85</c:v>
                </c:pt>
                <c:pt idx="20">
                  <c:v>7.1</c:v>
                </c:pt>
                <c:pt idx="21">
                  <c:v>6.9</c:v>
                </c:pt>
                <c:pt idx="22">
                  <c:v>6.85</c:v>
                </c:pt>
                <c:pt idx="23">
                  <c:v>6.4</c:v>
                </c:pt>
                <c:pt idx="24">
                  <c:v>5.9</c:v>
                </c:pt>
                <c:pt idx="25">
                  <c:v>6.4</c:v>
                </c:pt>
                <c:pt idx="26">
                  <c:v>7.05</c:v>
                </c:pt>
                <c:pt idx="27">
                  <c:v>7.35</c:v>
                </c:pt>
                <c:pt idx="28">
                  <c:v>7.65</c:v>
                </c:pt>
                <c:pt idx="29">
                  <c:v>8.1</c:v>
                </c:pt>
                <c:pt idx="30">
                  <c:v>8.8000000000000007</c:v>
                </c:pt>
                <c:pt idx="31">
                  <c:v>8.3000000000000007</c:v>
                </c:pt>
                <c:pt idx="32">
                  <c:v>9</c:v>
                </c:pt>
                <c:pt idx="33">
                  <c:v>9.35</c:v>
                </c:pt>
                <c:pt idx="34">
                  <c:v>10.15</c:v>
                </c:pt>
                <c:pt idx="35">
                  <c:v>10.4</c:v>
                </c:pt>
                <c:pt idx="36">
                  <c:v>10.9</c:v>
                </c:pt>
                <c:pt idx="37">
                  <c:v>11.55</c:v>
                </c:pt>
                <c:pt idx="38">
                  <c:v>11.75</c:v>
                </c:pt>
                <c:pt idx="39">
                  <c:v>10.1</c:v>
                </c:pt>
                <c:pt idx="40">
                  <c:v>11.05</c:v>
                </c:pt>
                <c:pt idx="41">
                  <c:v>11.85</c:v>
                </c:pt>
                <c:pt idx="42">
                  <c:v>12.85</c:v>
                </c:pt>
                <c:pt idx="43">
                  <c:v>12.9</c:v>
                </c:pt>
                <c:pt idx="44">
                  <c:v>13.6</c:v>
                </c:pt>
                <c:pt idx="45">
                  <c:v>14.05</c:v>
                </c:pt>
                <c:pt idx="46">
                  <c:v>14.5</c:v>
                </c:pt>
                <c:pt idx="47">
                  <c:v>14.3</c:v>
                </c:pt>
                <c:pt idx="48">
                  <c:v>17</c:v>
                </c:pt>
                <c:pt idx="49">
                  <c:v>15.8</c:v>
                </c:pt>
                <c:pt idx="50">
                  <c:v>15.85</c:v>
                </c:pt>
                <c:pt idx="51">
                  <c:v>16.7</c:v>
                </c:pt>
                <c:pt idx="52">
                  <c:v>16.25</c:v>
                </c:pt>
                <c:pt idx="53">
                  <c:v>15.55</c:v>
                </c:pt>
                <c:pt idx="54">
                  <c:v>14.8</c:v>
                </c:pt>
                <c:pt idx="55">
                  <c:v>14.45</c:v>
                </c:pt>
                <c:pt idx="56">
                  <c:v>13.75</c:v>
                </c:pt>
                <c:pt idx="57">
                  <c:v>12.8</c:v>
                </c:pt>
                <c:pt idx="58">
                  <c:v>13.15</c:v>
                </c:pt>
                <c:pt idx="59">
                  <c:v>12.45</c:v>
                </c:pt>
                <c:pt idx="60">
                  <c:v>11.8</c:v>
                </c:pt>
                <c:pt idx="61">
                  <c:v>11.1</c:v>
                </c:pt>
                <c:pt idx="62">
                  <c:v>10.35</c:v>
                </c:pt>
                <c:pt idx="63">
                  <c:v>10.1</c:v>
                </c:pt>
                <c:pt idx="64">
                  <c:v>11.3</c:v>
                </c:pt>
                <c:pt idx="65">
                  <c:v>12.35</c:v>
                </c:pt>
                <c:pt idx="66">
                  <c:v>13.1</c:v>
                </c:pt>
                <c:pt idx="67">
                  <c:v>13.2</c:v>
                </c:pt>
                <c:pt idx="68">
                  <c:v>14.1</c:v>
                </c:pt>
                <c:pt idx="69">
                  <c:v>11.5</c:v>
                </c:pt>
                <c:pt idx="70">
                  <c:v>11.35</c:v>
                </c:pt>
                <c:pt idx="71">
                  <c:v>11.95</c:v>
                </c:pt>
                <c:pt idx="72">
                  <c:v>12.4</c:v>
                </c:pt>
                <c:pt idx="73">
                  <c:v>12.25</c:v>
                </c:pt>
                <c:pt idx="74">
                  <c:v>12.95</c:v>
                </c:pt>
                <c:pt idx="75">
                  <c:v>13.45</c:v>
                </c:pt>
                <c:pt idx="76">
                  <c:v>13.35</c:v>
                </c:pt>
                <c:pt idx="77">
                  <c:v>13.75</c:v>
                </c:pt>
                <c:pt idx="78">
                  <c:v>14.3</c:v>
                </c:pt>
                <c:pt idx="79">
                  <c:v>14.85</c:v>
                </c:pt>
                <c:pt idx="80">
                  <c:v>15.1</c:v>
                </c:pt>
                <c:pt idx="81">
                  <c:v>15.45</c:v>
                </c:pt>
                <c:pt idx="82">
                  <c:v>16.350000000000001</c:v>
                </c:pt>
                <c:pt idx="83">
                  <c:v>16.75</c:v>
                </c:pt>
                <c:pt idx="84">
                  <c:v>16.25</c:v>
                </c:pt>
                <c:pt idx="85">
                  <c:v>15.4</c:v>
                </c:pt>
                <c:pt idx="86">
                  <c:v>15.45</c:v>
                </c:pt>
                <c:pt idx="87">
                  <c:v>15.15</c:v>
                </c:pt>
                <c:pt idx="88">
                  <c:v>15.25</c:v>
                </c:pt>
                <c:pt idx="89">
                  <c:v>15.55</c:v>
                </c:pt>
                <c:pt idx="90">
                  <c:v>14.25</c:v>
                </c:pt>
                <c:pt idx="91">
                  <c:v>14.25</c:v>
                </c:pt>
                <c:pt idx="92">
                  <c:v>15.05</c:v>
                </c:pt>
                <c:pt idx="93">
                  <c:v>14.3</c:v>
                </c:pt>
                <c:pt idx="94">
                  <c:v>13.55</c:v>
                </c:pt>
                <c:pt idx="95">
                  <c:v>14.3</c:v>
                </c:pt>
                <c:pt idx="96">
                  <c:v>13.95</c:v>
                </c:pt>
                <c:pt idx="97">
                  <c:v>13.05</c:v>
                </c:pt>
                <c:pt idx="98">
                  <c:v>13.05</c:v>
                </c:pt>
                <c:pt idx="99">
                  <c:v>11.55</c:v>
                </c:pt>
                <c:pt idx="100">
                  <c:v>10.8</c:v>
                </c:pt>
                <c:pt idx="101">
                  <c:v>10.6</c:v>
                </c:pt>
                <c:pt idx="102">
                  <c:v>11.35</c:v>
                </c:pt>
                <c:pt idx="103">
                  <c:v>12.15</c:v>
                </c:pt>
                <c:pt idx="104">
                  <c:v>12.4</c:v>
                </c:pt>
                <c:pt idx="105">
                  <c:v>12.8</c:v>
                </c:pt>
                <c:pt idx="106">
                  <c:v>13.65</c:v>
                </c:pt>
                <c:pt idx="107">
                  <c:v>13.9</c:v>
                </c:pt>
                <c:pt idx="108">
                  <c:v>13.1</c:v>
                </c:pt>
                <c:pt idx="109">
                  <c:v>12.55</c:v>
                </c:pt>
                <c:pt idx="110">
                  <c:v>11.5</c:v>
                </c:pt>
                <c:pt idx="111">
                  <c:v>11.35</c:v>
                </c:pt>
                <c:pt idx="112">
                  <c:v>12.4</c:v>
                </c:pt>
                <c:pt idx="113">
                  <c:v>11.75</c:v>
                </c:pt>
                <c:pt idx="114">
                  <c:v>12.65</c:v>
                </c:pt>
                <c:pt idx="115">
                  <c:v>13.4</c:v>
                </c:pt>
                <c:pt idx="116">
                  <c:v>13.9</c:v>
                </c:pt>
                <c:pt idx="117">
                  <c:v>12.75</c:v>
                </c:pt>
                <c:pt idx="118">
                  <c:v>13.55</c:v>
                </c:pt>
                <c:pt idx="119">
                  <c:v>13.7</c:v>
                </c:pt>
                <c:pt idx="120">
                  <c:v>14.1</c:v>
                </c:pt>
                <c:pt idx="121">
                  <c:v>14.65</c:v>
                </c:pt>
                <c:pt idx="122">
                  <c:v>14.35</c:v>
                </c:pt>
                <c:pt idx="123">
                  <c:v>14.5</c:v>
                </c:pt>
                <c:pt idx="124">
                  <c:v>15.15</c:v>
                </c:pt>
                <c:pt idx="125">
                  <c:v>13.6</c:v>
                </c:pt>
                <c:pt idx="126">
                  <c:v>14.45</c:v>
                </c:pt>
                <c:pt idx="127">
                  <c:v>14.6</c:v>
                </c:pt>
                <c:pt idx="128">
                  <c:v>15</c:v>
                </c:pt>
                <c:pt idx="129">
                  <c:v>15.25</c:v>
                </c:pt>
                <c:pt idx="130">
                  <c:v>14.7</c:v>
                </c:pt>
                <c:pt idx="131">
                  <c:v>14.7</c:v>
                </c:pt>
                <c:pt idx="132">
                  <c:v>15.25</c:v>
                </c:pt>
                <c:pt idx="133">
                  <c:v>15.65</c:v>
                </c:pt>
                <c:pt idx="134">
                  <c:v>15.95</c:v>
                </c:pt>
                <c:pt idx="135">
                  <c:v>16.100000000000001</c:v>
                </c:pt>
                <c:pt idx="136">
                  <c:v>15.9</c:v>
                </c:pt>
                <c:pt idx="137">
                  <c:v>15.6</c:v>
                </c:pt>
                <c:pt idx="138">
                  <c:v>15.55</c:v>
                </c:pt>
                <c:pt idx="139">
                  <c:v>15.35</c:v>
                </c:pt>
                <c:pt idx="140">
                  <c:v>15.15</c:v>
                </c:pt>
                <c:pt idx="141">
                  <c:v>15.5</c:v>
                </c:pt>
                <c:pt idx="142">
                  <c:v>15.7</c:v>
                </c:pt>
                <c:pt idx="143">
                  <c:v>16.2</c:v>
                </c:pt>
                <c:pt idx="144">
                  <c:v>16.350000000000001</c:v>
                </c:pt>
                <c:pt idx="145">
                  <c:v>16.2</c:v>
                </c:pt>
                <c:pt idx="146">
                  <c:v>16.55</c:v>
                </c:pt>
                <c:pt idx="147">
                  <c:v>16.95</c:v>
                </c:pt>
                <c:pt idx="148">
                  <c:v>17.05</c:v>
                </c:pt>
                <c:pt idx="149">
                  <c:v>17.3</c:v>
                </c:pt>
                <c:pt idx="150">
                  <c:v>17.3</c:v>
                </c:pt>
                <c:pt idx="151">
                  <c:v>17.600000000000001</c:v>
                </c:pt>
                <c:pt idx="152">
                  <c:v>17.05</c:v>
                </c:pt>
                <c:pt idx="153">
                  <c:v>17.25</c:v>
                </c:pt>
                <c:pt idx="154">
                  <c:v>16.649999999999999</c:v>
                </c:pt>
                <c:pt idx="155">
                  <c:v>16.55</c:v>
                </c:pt>
                <c:pt idx="156">
                  <c:v>17.2</c:v>
                </c:pt>
                <c:pt idx="157">
                  <c:v>18.149999999999999</c:v>
                </c:pt>
                <c:pt idx="158">
                  <c:v>18.05</c:v>
                </c:pt>
                <c:pt idx="159">
                  <c:v>18.149999999999999</c:v>
                </c:pt>
                <c:pt idx="160">
                  <c:v>18.600000000000001</c:v>
                </c:pt>
                <c:pt idx="161">
                  <c:v>18.399999999999999</c:v>
                </c:pt>
                <c:pt idx="162">
                  <c:v>18.850000000000001</c:v>
                </c:pt>
                <c:pt idx="163">
                  <c:v>19.100000000000001</c:v>
                </c:pt>
                <c:pt idx="164">
                  <c:v>19.45</c:v>
                </c:pt>
                <c:pt idx="165">
                  <c:v>19</c:v>
                </c:pt>
                <c:pt idx="166">
                  <c:v>19.899999999999999</c:v>
                </c:pt>
                <c:pt idx="167">
                  <c:v>20.45</c:v>
                </c:pt>
                <c:pt idx="168">
                  <c:v>19.8</c:v>
                </c:pt>
                <c:pt idx="169">
                  <c:v>19.45</c:v>
                </c:pt>
                <c:pt idx="170">
                  <c:v>18.649999999999999</c:v>
                </c:pt>
                <c:pt idx="171">
                  <c:v>18.399999999999999</c:v>
                </c:pt>
                <c:pt idx="172">
                  <c:v>18.649999999999999</c:v>
                </c:pt>
                <c:pt idx="173">
                  <c:v>18.75</c:v>
                </c:pt>
                <c:pt idx="174">
                  <c:v>19.100000000000001</c:v>
                </c:pt>
                <c:pt idx="175">
                  <c:v>17.899999999999999</c:v>
                </c:pt>
                <c:pt idx="176">
                  <c:v>17.649999999999999</c:v>
                </c:pt>
                <c:pt idx="177">
                  <c:v>17.05</c:v>
                </c:pt>
                <c:pt idx="178">
                  <c:v>17.399999999999999</c:v>
                </c:pt>
                <c:pt idx="179">
                  <c:v>16.600000000000001</c:v>
                </c:pt>
                <c:pt idx="180">
                  <c:v>15.7</c:v>
                </c:pt>
                <c:pt idx="181">
                  <c:v>15.75</c:v>
                </c:pt>
                <c:pt idx="182">
                  <c:v>16.600000000000001</c:v>
                </c:pt>
                <c:pt idx="183">
                  <c:v>20.399999999999999</c:v>
                </c:pt>
                <c:pt idx="184">
                  <c:v>20.7</c:v>
                </c:pt>
                <c:pt idx="185">
                  <c:v>21.15</c:v>
                </c:pt>
                <c:pt idx="186">
                  <c:v>21.75</c:v>
                </c:pt>
                <c:pt idx="187">
                  <c:v>22</c:v>
                </c:pt>
                <c:pt idx="188">
                  <c:v>22.2</c:v>
                </c:pt>
                <c:pt idx="189">
                  <c:v>21.45</c:v>
                </c:pt>
                <c:pt idx="190">
                  <c:v>21.1</c:v>
                </c:pt>
                <c:pt idx="191">
                  <c:v>20.149999999999999</c:v>
                </c:pt>
                <c:pt idx="192">
                  <c:v>20.8</c:v>
                </c:pt>
                <c:pt idx="193">
                  <c:v>20.7</c:v>
                </c:pt>
                <c:pt idx="194">
                  <c:v>19.75</c:v>
                </c:pt>
                <c:pt idx="195">
                  <c:v>19.850000000000001</c:v>
                </c:pt>
                <c:pt idx="196">
                  <c:v>20.399999999999999</c:v>
                </c:pt>
                <c:pt idx="197">
                  <c:v>20.55</c:v>
                </c:pt>
                <c:pt idx="198">
                  <c:v>18.7</c:v>
                </c:pt>
                <c:pt idx="199">
                  <c:v>19.25</c:v>
                </c:pt>
                <c:pt idx="200">
                  <c:v>18.399999999999999</c:v>
                </c:pt>
                <c:pt idx="201">
                  <c:v>18.45</c:v>
                </c:pt>
                <c:pt idx="202">
                  <c:v>17.649999999999999</c:v>
                </c:pt>
                <c:pt idx="203">
                  <c:v>16.7</c:v>
                </c:pt>
                <c:pt idx="204">
                  <c:v>18.649999999999999</c:v>
                </c:pt>
                <c:pt idx="205">
                  <c:v>18.05</c:v>
                </c:pt>
                <c:pt idx="206">
                  <c:v>17.850000000000001</c:v>
                </c:pt>
                <c:pt idx="207">
                  <c:v>17.5</c:v>
                </c:pt>
                <c:pt idx="208">
                  <c:v>17.149999999999999</c:v>
                </c:pt>
                <c:pt idx="209">
                  <c:v>17.05</c:v>
                </c:pt>
                <c:pt idx="210">
                  <c:v>16.399999999999999</c:v>
                </c:pt>
                <c:pt idx="211">
                  <c:v>16.05</c:v>
                </c:pt>
                <c:pt idx="212">
                  <c:v>16.05</c:v>
                </c:pt>
                <c:pt idx="213">
                  <c:v>16.5</c:v>
                </c:pt>
                <c:pt idx="214">
                  <c:v>17.25</c:v>
                </c:pt>
                <c:pt idx="215">
                  <c:v>17.600000000000001</c:v>
                </c:pt>
                <c:pt idx="216">
                  <c:v>17.8</c:v>
                </c:pt>
                <c:pt idx="217">
                  <c:v>18</c:v>
                </c:pt>
                <c:pt idx="218">
                  <c:v>18.8</c:v>
                </c:pt>
                <c:pt idx="219">
                  <c:v>18.8</c:v>
                </c:pt>
                <c:pt idx="220">
                  <c:v>19.399999999999999</c:v>
                </c:pt>
                <c:pt idx="221">
                  <c:v>19.25</c:v>
                </c:pt>
                <c:pt idx="222">
                  <c:v>20.05</c:v>
                </c:pt>
                <c:pt idx="223">
                  <c:v>19.8</c:v>
                </c:pt>
                <c:pt idx="224">
                  <c:v>20.05</c:v>
                </c:pt>
                <c:pt idx="225">
                  <c:v>21.15</c:v>
                </c:pt>
                <c:pt idx="226">
                  <c:v>21.65</c:v>
                </c:pt>
                <c:pt idx="227">
                  <c:v>22.15</c:v>
                </c:pt>
                <c:pt idx="228">
                  <c:v>23.05</c:v>
                </c:pt>
                <c:pt idx="229">
                  <c:v>23.05</c:v>
                </c:pt>
                <c:pt idx="230">
                  <c:v>23.15</c:v>
                </c:pt>
                <c:pt idx="231">
                  <c:v>22.5</c:v>
                </c:pt>
                <c:pt idx="232">
                  <c:v>22.15</c:v>
                </c:pt>
                <c:pt idx="233">
                  <c:v>24.15</c:v>
                </c:pt>
                <c:pt idx="234">
                  <c:v>23.5</c:v>
                </c:pt>
                <c:pt idx="235">
                  <c:v>23.1</c:v>
                </c:pt>
                <c:pt idx="236">
                  <c:v>23</c:v>
                </c:pt>
                <c:pt idx="237">
                  <c:v>22.2</c:v>
                </c:pt>
                <c:pt idx="238">
                  <c:v>21.85</c:v>
                </c:pt>
                <c:pt idx="239">
                  <c:v>20.75</c:v>
                </c:pt>
                <c:pt idx="240">
                  <c:v>21</c:v>
                </c:pt>
                <c:pt idx="241">
                  <c:v>20.75</c:v>
                </c:pt>
                <c:pt idx="242">
                  <c:v>20</c:v>
                </c:pt>
                <c:pt idx="243">
                  <c:v>19.5</c:v>
                </c:pt>
                <c:pt idx="244">
                  <c:v>18.850000000000001</c:v>
                </c:pt>
                <c:pt idx="245">
                  <c:v>18.75</c:v>
                </c:pt>
                <c:pt idx="246">
                  <c:v>18.600000000000001</c:v>
                </c:pt>
                <c:pt idx="247">
                  <c:v>16.95</c:v>
                </c:pt>
                <c:pt idx="248">
                  <c:v>17.350000000000001</c:v>
                </c:pt>
                <c:pt idx="249">
                  <c:v>18</c:v>
                </c:pt>
                <c:pt idx="250">
                  <c:v>18.5</c:v>
                </c:pt>
                <c:pt idx="251">
                  <c:v>18.100000000000001</c:v>
                </c:pt>
                <c:pt idx="252">
                  <c:v>17.55</c:v>
                </c:pt>
                <c:pt idx="253">
                  <c:v>17.95</c:v>
                </c:pt>
                <c:pt idx="254">
                  <c:v>18.3</c:v>
                </c:pt>
                <c:pt idx="255">
                  <c:v>18</c:v>
                </c:pt>
                <c:pt idx="256">
                  <c:v>19</c:v>
                </c:pt>
                <c:pt idx="257">
                  <c:v>19.5</c:v>
                </c:pt>
                <c:pt idx="258">
                  <c:v>19.45</c:v>
                </c:pt>
                <c:pt idx="259">
                  <c:v>19.399999999999999</c:v>
                </c:pt>
                <c:pt idx="260">
                  <c:v>20.100000000000001</c:v>
                </c:pt>
                <c:pt idx="261">
                  <c:v>20.05</c:v>
                </c:pt>
                <c:pt idx="262">
                  <c:v>20.05</c:v>
                </c:pt>
                <c:pt idx="263">
                  <c:v>19.350000000000001</c:v>
                </c:pt>
                <c:pt idx="264">
                  <c:v>19.2</c:v>
                </c:pt>
                <c:pt idx="265">
                  <c:v>20.05</c:v>
                </c:pt>
                <c:pt idx="266">
                  <c:v>20.6</c:v>
                </c:pt>
                <c:pt idx="267">
                  <c:v>20.7</c:v>
                </c:pt>
                <c:pt idx="268">
                  <c:v>21.3</c:v>
                </c:pt>
                <c:pt idx="269">
                  <c:v>21.8</c:v>
                </c:pt>
                <c:pt idx="270">
                  <c:v>21.85</c:v>
                </c:pt>
                <c:pt idx="271">
                  <c:v>21.65</c:v>
                </c:pt>
                <c:pt idx="272">
                  <c:v>20.95</c:v>
                </c:pt>
                <c:pt idx="273">
                  <c:v>20.9</c:v>
                </c:pt>
                <c:pt idx="274">
                  <c:v>21.65</c:v>
                </c:pt>
                <c:pt idx="275">
                  <c:v>21.2</c:v>
                </c:pt>
                <c:pt idx="276">
                  <c:v>20.75</c:v>
                </c:pt>
                <c:pt idx="277">
                  <c:v>20.55</c:v>
                </c:pt>
                <c:pt idx="278">
                  <c:v>21.1</c:v>
                </c:pt>
                <c:pt idx="279">
                  <c:v>21.65</c:v>
                </c:pt>
                <c:pt idx="280">
                  <c:v>21.75</c:v>
                </c:pt>
                <c:pt idx="281">
                  <c:v>21.95</c:v>
                </c:pt>
                <c:pt idx="282">
                  <c:v>22</c:v>
                </c:pt>
                <c:pt idx="283">
                  <c:v>22.8</c:v>
                </c:pt>
                <c:pt idx="284">
                  <c:v>22.65</c:v>
                </c:pt>
                <c:pt idx="285">
                  <c:v>22.75</c:v>
                </c:pt>
                <c:pt idx="286">
                  <c:v>23</c:v>
                </c:pt>
                <c:pt idx="287">
                  <c:v>22.55</c:v>
                </c:pt>
                <c:pt idx="288">
                  <c:v>22.2</c:v>
                </c:pt>
                <c:pt idx="289">
                  <c:v>22.9</c:v>
                </c:pt>
                <c:pt idx="290">
                  <c:v>22.35</c:v>
                </c:pt>
                <c:pt idx="291">
                  <c:v>22.75</c:v>
                </c:pt>
                <c:pt idx="292">
                  <c:v>22.4</c:v>
                </c:pt>
                <c:pt idx="293">
                  <c:v>23.05</c:v>
                </c:pt>
                <c:pt idx="294">
                  <c:v>23.3</c:v>
                </c:pt>
                <c:pt idx="295">
                  <c:v>23.95</c:v>
                </c:pt>
                <c:pt idx="296">
                  <c:v>23.65</c:v>
                </c:pt>
                <c:pt idx="297">
                  <c:v>23.7</c:v>
                </c:pt>
                <c:pt idx="298">
                  <c:v>24.25</c:v>
                </c:pt>
                <c:pt idx="299">
                  <c:v>24.85</c:v>
                </c:pt>
                <c:pt idx="300">
                  <c:v>23.5</c:v>
                </c:pt>
                <c:pt idx="301">
                  <c:v>23.85</c:v>
                </c:pt>
                <c:pt idx="302">
                  <c:v>23.95</c:v>
                </c:pt>
                <c:pt idx="303">
                  <c:v>23.65</c:v>
                </c:pt>
                <c:pt idx="304">
                  <c:v>23.6</c:v>
                </c:pt>
                <c:pt idx="305">
                  <c:v>24.3</c:v>
                </c:pt>
                <c:pt idx="306">
                  <c:v>24.8</c:v>
                </c:pt>
              </c:numCache>
            </c:numRef>
          </c:xVal>
          <c:yVal>
            <c:numRef>
              <c:f>Planilha1!$B$172:$B$478</c:f>
              <c:numCache>
                <c:formatCode>General</c:formatCode>
                <c:ptCount val="307"/>
                <c:pt idx="0">
                  <c:v>13.7</c:v>
                </c:pt>
                <c:pt idx="1">
                  <c:v>13.35</c:v>
                </c:pt>
                <c:pt idx="2">
                  <c:v>12.7</c:v>
                </c:pt>
                <c:pt idx="3">
                  <c:v>12.1</c:v>
                </c:pt>
                <c:pt idx="4">
                  <c:v>12.9</c:v>
                </c:pt>
                <c:pt idx="5">
                  <c:v>13.25</c:v>
                </c:pt>
                <c:pt idx="6">
                  <c:v>13.2</c:v>
                </c:pt>
                <c:pt idx="7">
                  <c:v>13.45</c:v>
                </c:pt>
                <c:pt idx="8">
                  <c:v>12.55</c:v>
                </c:pt>
                <c:pt idx="9">
                  <c:v>12.85</c:v>
                </c:pt>
                <c:pt idx="10">
                  <c:v>12.25</c:v>
                </c:pt>
                <c:pt idx="11">
                  <c:v>11.9</c:v>
                </c:pt>
                <c:pt idx="12">
                  <c:v>11.35</c:v>
                </c:pt>
                <c:pt idx="13">
                  <c:v>11.2</c:v>
                </c:pt>
                <c:pt idx="14">
                  <c:v>11.75</c:v>
                </c:pt>
                <c:pt idx="15">
                  <c:v>12.35</c:v>
                </c:pt>
                <c:pt idx="16">
                  <c:v>12.45</c:v>
                </c:pt>
                <c:pt idx="17">
                  <c:v>12.5</c:v>
                </c:pt>
                <c:pt idx="18">
                  <c:v>12.1</c:v>
                </c:pt>
                <c:pt idx="19">
                  <c:v>11.85</c:v>
                </c:pt>
                <c:pt idx="20">
                  <c:v>11.95</c:v>
                </c:pt>
                <c:pt idx="21">
                  <c:v>11.5</c:v>
                </c:pt>
                <c:pt idx="22">
                  <c:v>10.9</c:v>
                </c:pt>
                <c:pt idx="23">
                  <c:v>10.7</c:v>
                </c:pt>
                <c:pt idx="24">
                  <c:v>10.3</c:v>
                </c:pt>
                <c:pt idx="25">
                  <c:v>10.25</c:v>
                </c:pt>
                <c:pt idx="26">
                  <c:v>10.050000000000001</c:v>
                </c:pt>
                <c:pt idx="27">
                  <c:v>10.5</c:v>
                </c:pt>
                <c:pt idx="28">
                  <c:v>11.1</c:v>
                </c:pt>
                <c:pt idx="29">
                  <c:v>11.2</c:v>
                </c:pt>
                <c:pt idx="30">
                  <c:v>11.4</c:v>
                </c:pt>
                <c:pt idx="31">
                  <c:v>10.55</c:v>
                </c:pt>
                <c:pt idx="32">
                  <c:v>10.9</c:v>
                </c:pt>
                <c:pt idx="33">
                  <c:v>10.5</c:v>
                </c:pt>
                <c:pt idx="34">
                  <c:v>11</c:v>
                </c:pt>
                <c:pt idx="35">
                  <c:v>10.55</c:v>
                </c:pt>
                <c:pt idx="36">
                  <c:v>10</c:v>
                </c:pt>
                <c:pt idx="37">
                  <c:v>10.199999999999999</c:v>
                </c:pt>
                <c:pt idx="38">
                  <c:v>10.85</c:v>
                </c:pt>
                <c:pt idx="39">
                  <c:v>8.65</c:v>
                </c:pt>
                <c:pt idx="40">
                  <c:v>9.1</c:v>
                </c:pt>
                <c:pt idx="41">
                  <c:v>9.8000000000000007</c:v>
                </c:pt>
                <c:pt idx="42">
                  <c:v>10.65</c:v>
                </c:pt>
                <c:pt idx="43">
                  <c:v>11.7</c:v>
                </c:pt>
                <c:pt idx="44">
                  <c:v>11.1</c:v>
                </c:pt>
                <c:pt idx="45">
                  <c:v>11.75</c:v>
                </c:pt>
                <c:pt idx="46">
                  <c:v>11.8</c:v>
                </c:pt>
                <c:pt idx="47">
                  <c:v>12.45</c:v>
                </c:pt>
                <c:pt idx="48">
                  <c:v>12.9</c:v>
                </c:pt>
                <c:pt idx="49">
                  <c:v>12.6</c:v>
                </c:pt>
                <c:pt idx="50">
                  <c:v>12</c:v>
                </c:pt>
                <c:pt idx="51">
                  <c:v>12.2</c:v>
                </c:pt>
                <c:pt idx="52">
                  <c:v>11.7</c:v>
                </c:pt>
                <c:pt idx="53">
                  <c:v>11.15</c:v>
                </c:pt>
                <c:pt idx="54">
                  <c:v>11.35</c:v>
                </c:pt>
                <c:pt idx="55">
                  <c:v>10.75</c:v>
                </c:pt>
                <c:pt idx="56">
                  <c:v>10.45</c:v>
                </c:pt>
                <c:pt idx="57">
                  <c:v>10.1</c:v>
                </c:pt>
                <c:pt idx="58">
                  <c:v>9.8000000000000007</c:v>
                </c:pt>
                <c:pt idx="59">
                  <c:v>9.3000000000000007</c:v>
                </c:pt>
                <c:pt idx="60">
                  <c:v>8.9499999999999993</c:v>
                </c:pt>
                <c:pt idx="61">
                  <c:v>8.4499999999999993</c:v>
                </c:pt>
                <c:pt idx="62">
                  <c:v>7.7</c:v>
                </c:pt>
                <c:pt idx="63">
                  <c:v>6.75</c:v>
                </c:pt>
                <c:pt idx="64">
                  <c:v>7.95</c:v>
                </c:pt>
                <c:pt idx="65">
                  <c:v>8.4499999999999993</c:v>
                </c:pt>
                <c:pt idx="66">
                  <c:v>8.9499999999999993</c:v>
                </c:pt>
                <c:pt idx="67">
                  <c:v>9.35</c:v>
                </c:pt>
                <c:pt idx="68">
                  <c:v>10.050000000000001</c:v>
                </c:pt>
                <c:pt idx="69">
                  <c:v>7.5</c:v>
                </c:pt>
                <c:pt idx="70">
                  <c:v>6.9</c:v>
                </c:pt>
                <c:pt idx="71">
                  <c:v>6.75</c:v>
                </c:pt>
                <c:pt idx="72">
                  <c:v>7.1</c:v>
                </c:pt>
                <c:pt idx="73">
                  <c:v>7.6</c:v>
                </c:pt>
                <c:pt idx="74">
                  <c:v>7.6</c:v>
                </c:pt>
                <c:pt idx="75">
                  <c:v>7.95</c:v>
                </c:pt>
                <c:pt idx="76">
                  <c:v>8.25</c:v>
                </c:pt>
                <c:pt idx="77">
                  <c:v>9</c:v>
                </c:pt>
                <c:pt idx="78">
                  <c:v>9.3000000000000007</c:v>
                </c:pt>
                <c:pt idx="79">
                  <c:v>9.5500000000000007</c:v>
                </c:pt>
                <c:pt idx="80">
                  <c:v>10.25</c:v>
                </c:pt>
                <c:pt idx="81">
                  <c:v>10.55</c:v>
                </c:pt>
                <c:pt idx="82">
                  <c:v>10.85</c:v>
                </c:pt>
                <c:pt idx="83">
                  <c:v>11.5</c:v>
                </c:pt>
                <c:pt idx="84">
                  <c:v>10.199999999999999</c:v>
                </c:pt>
                <c:pt idx="85">
                  <c:v>10.1</c:v>
                </c:pt>
                <c:pt idx="86">
                  <c:v>9.6999999999999993</c:v>
                </c:pt>
                <c:pt idx="87">
                  <c:v>9.3000000000000007</c:v>
                </c:pt>
                <c:pt idx="88">
                  <c:v>8.65</c:v>
                </c:pt>
                <c:pt idx="89">
                  <c:v>8.1999999999999993</c:v>
                </c:pt>
                <c:pt idx="90">
                  <c:v>8.6999999999999993</c:v>
                </c:pt>
                <c:pt idx="91">
                  <c:v>8.25</c:v>
                </c:pt>
                <c:pt idx="92">
                  <c:v>7.8</c:v>
                </c:pt>
                <c:pt idx="93">
                  <c:v>7.5</c:v>
                </c:pt>
                <c:pt idx="94">
                  <c:v>7.45</c:v>
                </c:pt>
                <c:pt idx="95">
                  <c:v>6.95</c:v>
                </c:pt>
                <c:pt idx="96">
                  <c:v>6.7</c:v>
                </c:pt>
                <c:pt idx="97">
                  <c:v>6.95</c:v>
                </c:pt>
                <c:pt idx="98">
                  <c:v>6.2</c:v>
                </c:pt>
                <c:pt idx="99">
                  <c:v>6.3</c:v>
                </c:pt>
                <c:pt idx="100">
                  <c:v>5.85</c:v>
                </c:pt>
                <c:pt idx="101">
                  <c:v>5.05</c:v>
                </c:pt>
                <c:pt idx="102">
                  <c:v>5.55</c:v>
                </c:pt>
                <c:pt idx="103">
                  <c:v>5.4</c:v>
                </c:pt>
                <c:pt idx="104">
                  <c:v>5.8</c:v>
                </c:pt>
                <c:pt idx="105">
                  <c:v>5.7</c:v>
                </c:pt>
                <c:pt idx="106">
                  <c:v>5.9</c:v>
                </c:pt>
                <c:pt idx="107">
                  <c:v>5.3</c:v>
                </c:pt>
                <c:pt idx="108">
                  <c:v>5.0999999999999996</c:v>
                </c:pt>
                <c:pt idx="109">
                  <c:v>4.9000000000000004</c:v>
                </c:pt>
                <c:pt idx="110">
                  <c:v>4.75</c:v>
                </c:pt>
                <c:pt idx="111">
                  <c:v>4.05</c:v>
                </c:pt>
                <c:pt idx="112">
                  <c:v>4.3499999999999996</c:v>
                </c:pt>
                <c:pt idx="113">
                  <c:v>3.45</c:v>
                </c:pt>
                <c:pt idx="114">
                  <c:v>3.7</c:v>
                </c:pt>
                <c:pt idx="115">
                  <c:v>4.3499999999999996</c:v>
                </c:pt>
                <c:pt idx="116">
                  <c:v>4.95</c:v>
                </c:pt>
                <c:pt idx="117">
                  <c:v>3</c:v>
                </c:pt>
                <c:pt idx="118">
                  <c:v>3.15</c:v>
                </c:pt>
                <c:pt idx="119">
                  <c:v>3.65</c:v>
                </c:pt>
                <c:pt idx="120">
                  <c:v>4.0999999999999996</c:v>
                </c:pt>
                <c:pt idx="121">
                  <c:v>5.05</c:v>
                </c:pt>
                <c:pt idx="122">
                  <c:v>5.75</c:v>
                </c:pt>
                <c:pt idx="123">
                  <c:v>6.55</c:v>
                </c:pt>
                <c:pt idx="124">
                  <c:v>7.1</c:v>
                </c:pt>
                <c:pt idx="125">
                  <c:v>2.5499999999999998</c:v>
                </c:pt>
                <c:pt idx="126">
                  <c:v>2.4</c:v>
                </c:pt>
                <c:pt idx="127">
                  <c:v>3.05</c:v>
                </c:pt>
                <c:pt idx="128">
                  <c:v>3.4</c:v>
                </c:pt>
                <c:pt idx="129">
                  <c:v>3.5</c:v>
                </c:pt>
                <c:pt idx="130">
                  <c:v>4.0999999999999996</c:v>
                </c:pt>
                <c:pt idx="131">
                  <c:v>4.5</c:v>
                </c:pt>
                <c:pt idx="132">
                  <c:v>2.7</c:v>
                </c:pt>
                <c:pt idx="133">
                  <c:v>2.0499999999999998</c:v>
                </c:pt>
                <c:pt idx="134">
                  <c:v>2.8</c:v>
                </c:pt>
                <c:pt idx="135">
                  <c:v>3.55</c:v>
                </c:pt>
                <c:pt idx="136">
                  <c:v>4</c:v>
                </c:pt>
                <c:pt idx="137">
                  <c:v>4.75</c:v>
                </c:pt>
                <c:pt idx="138">
                  <c:v>5.05</c:v>
                </c:pt>
                <c:pt idx="139">
                  <c:v>5.5</c:v>
                </c:pt>
                <c:pt idx="140">
                  <c:v>5.95</c:v>
                </c:pt>
                <c:pt idx="141">
                  <c:v>6.75</c:v>
                </c:pt>
                <c:pt idx="142">
                  <c:v>6.35</c:v>
                </c:pt>
                <c:pt idx="143">
                  <c:v>5.9</c:v>
                </c:pt>
                <c:pt idx="144">
                  <c:v>5.35</c:v>
                </c:pt>
                <c:pt idx="145">
                  <c:v>4.55</c:v>
                </c:pt>
                <c:pt idx="146">
                  <c:v>4.2</c:v>
                </c:pt>
                <c:pt idx="147">
                  <c:v>4.75</c:v>
                </c:pt>
                <c:pt idx="148">
                  <c:v>5.0999999999999996</c:v>
                </c:pt>
                <c:pt idx="149">
                  <c:v>4.8</c:v>
                </c:pt>
                <c:pt idx="150">
                  <c:v>4.1500000000000004</c:v>
                </c:pt>
                <c:pt idx="151">
                  <c:v>4.3</c:v>
                </c:pt>
                <c:pt idx="152">
                  <c:v>3.7</c:v>
                </c:pt>
                <c:pt idx="153">
                  <c:v>3.05</c:v>
                </c:pt>
                <c:pt idx="154">
                  <c:v>2.8</c:v>
                </c:pt>
                <c:pt idx="155">
                  <c:v>2.15</c:v>
                </c:pt>
                <c:pt idx="156">
                  <c:v>2.0499999999999998</c:v>
                </c:pt>
                <c:pt idx="157">
                  <c:v>1.95</c:v>
                </c:pt>
                <c:pt idx="158">
                  <c:v>2.4500000000000002</c:v>
                </c:pt>
                <c:pt idx="159">
                  <c:v>3.05</c:v>
                </c:pt>
                <c:pt idx="160">
                  <c:v>3.45</c:v>
                </c:pt>
                <c:pt idx="161">
                  <c:v>3.6</c:v>
                </c:pt>
                <c:pt idx="162">
                  <c:v>3.2</c:v>
                </c:pt>
                <c:pt idx="163">
                  <c:v>2.65</c:v>
                </c:pt>
                <c:pt idx="164">
                  <c:v>2.65</c:v>
                </c:pt>
                <c:pt idx="165">
                  <c:v>2.1</c:v>
                </c:pt>
                <c:pt idx="166">
                  <c:v>2.0499999999999998</c:v>
                </c:pt>
                <c:pt idx="167">
                  <c:v>2.8</c:v>
                </c:pt>
                <c:pt idx="168">
                  <c:v>3.25</c:v>
                </c:pt>
                <c:pt idx="169">
                  <c:v>3.9</c:v>
                </c:pt>
                <c:pt idx="170">
                  <c:v>4.2</c:v>
                </c:pt>
                <c:pt idx="171">
                  <c:v>4.5999999999999996</c:v>
                </c:pt>
                <c:pt idx="172">
                  <c:v>4.75</c:v>
                </c:pt>
                <c:pt idx="173">
                  <c:v>5.15</c:v>
                </c:pt>
                <c:pt idx="174">
                  <c:v>4.55</c:v>
                </c:pt>
                <c:pt idx="175">
                  <c:v>5.4</c:v>
                </c:pt>
                <c:pt idx="176">
                  <c:v>5.7</c:v>
                </c:pt>
                <c:pt idx="177">
                  <c:v>6.05</c:v>
                </c:pt>
                <c:pt idx="178">
                  <c:v>6.5</c:v>
                </c:pt>
                <c:pt idx="179">
                  <c:v>6.85</c:v>
                </c:pt>
                <c:pt idx="180">
                  <c:v>7.15</c:v>
                </c:pt>
                <c:pt idx="181">
                  <c:v>7.75</c:v>
                </c:pt>
                <c:pt idx="182">
                  <c:v>7.95</c:v>
                </c:pt>
                <c:pt idx="183">
                  <c:v>3.4</c:v>
                </c:pt>
                <c:pt idx="184">
                  <c:v>3.45</c:v>
                </c:pt>
                <c:pt idx="185">
                  <c:v>2.85</c:v>
                </c:pt>
                <c:pt idx="186">
                  <c:v>2.65</c:v>
                </c:pt>
                <c:pt idx="187">
                  <c:v>3.25</c:v>
                </c:pt>
                <c:pt idx="188">
                  <c:v>3.5</c:v>
                </c:pt>
                <c:pt idx="189">
                  <c:v>3.75</c:v>
                </c:pt>
                <c:pt idx="190">
                  <c:v>4.05</c:v>
                </c:pt>
                <c:pt idx="191">
                  <c:v>4.3</c:v>
                </c:pt>
                <c:pt idx="192">
                  <c:v>4.7</c:v>
                </c:pt>
                <c:pt idx="193">
                  <c:v>5.15</c:v>
                </c:pt>
                <c:pt idx="194">
                  <c:v>5.05</c:v>
                </c:pt>
                <c:pt idx="195">
                  <c:v>5.5</c:v>
                </c:pt>
                <c:pt idx="196">
                  <c:v>5.65</c:v>
                </c:pt>
                <c:pt idx="197">
                  <c:v>5.75</c:v>
                </c:pt>
                <c:pt idx="198">
                  <c:v>5.75</c:v>
                </c:pt>
                <c:pt idx="199">
                  <c:v>5.95</c:v>
                </c:pt>
                <c:pt idx="200">
                  <c:v>6</c:v>
                </c:pt>
                <c:pt idx="201">
                  <c:v>6.6</c:v>
                </c:pt>
                <c:pt idx="202">
                  <c:v>7.05</c:v>
                </c:pt>
                <c:pt idx="203">
                  <c:v>7.4</c:v>
                </c:pt>
                <c:pt idx="204">
                  <c:v>7.3</c:v>
                </c:pt>
                <c:pt idx="205">
                  <c:v>7.35</c:v>
                </c:pt>
                <c:pt idx="206">
                  <c:v>7.75</c:v>
                </c:pt>
                <c:pt idx="207">
                  <c:v>8.25</c:v>
                </c:pt>
                <c:pt idx="208">
                  <c:v>8.6</c:v>
                </c:pt>
                <c:pt idx="209">
                  <c:v>9</c:v>
                </c:pt>
                <c:pt idx="210">
                  <c:v>8.6999999999999993</c:v>
                </c:pt>
                <c:pt idx="211">
                  <c:v>8.9499999999999993</c:v>
                </c:pt>
                <c:pt idx="212">
                  <c:v>9.6</c:v>
                </c:pt>
                <c:pt idx="213">
                  <c:v>9.75</c:v>
                </c:pt>
                <c:pt idx="214">
                  <c:v>9.6</c:v>
                </c:pt>
                <c:pt idx="215">
                  <c:v>9.9</c:v>
                </c:pt>
                <c:pt idx="216">
                  <c:v>9.3000000000000007</c:v>
                </c:pt>
                <c:pt idx="217">
                  <c:v>8.5500000000000007</c:v>
                </c:pt>
                <c:pt idx="218">
                  <c:v>8.1</c:v>
                </c:pt>
                <c:pt idx="219">
                  <c:v>8.35</c:v>
                </c:pt>
                <c:pt idx="220">
                  <c:v>7.6</c:v>
                </c:pt>
                <c:pt idx="221">
                  <c:v>6.6</c:v>
                </c:pt>
                <c:pt idx="222">
                  <c:v>6.95</c:v>
                </c:pt>
                <c:pt idx="223">
                  <c:v>7.5</c:v>
                </c:pt>
                <c:pt idx="224">
                  <c:v>6.35</c:v>
                </c:pt>
                <c:pt idx="225">
                  <c:v>5.7</c:v>
                </c:pt>
                <c:pt idx="226">
                  <c:v>4.8499999999999996</c:v>
                </c:pt>
                <c:pt idx="227">
                  <c:v>4.3499999999999996</c:v>
                </c:pt>
                <c:pt idx="228">
                  <c:v>3.35</c:v>
                </c:pt>
                <c:pt idx="229">
                  <c:v>3.8</c:v>
                </c:pt>
                <c:pt idx="230">
                  <c:v>4.4000000000000004</c:v>
                </c:pt>
                <c:pt idx="231">
                  <c:v>4.75</c:v>
                </c:pt>
                <c:pt idx="232">
                  <c:v>5.2</c:v>
                </c:pt>
                <c:pt idx="233">
                  <c:v>4.55</c:v>
                </c:pt>
                <c:pt idx="234">
                  <c:v>5.05</c:v>
                </c:pt>
                <c:pt idx="235">
                  <c:v>5.3</c:v>
                </c:pt>
                <c:pt idx="236">
                  <c:v>5.75</c:v>
                </c:pt>
                <c:pt idx="237">
                  <c:v>5.75</c:v>
                </c:pt>
                <c:pt idx="238">
                  <c:v>6.2</c:v>
                </c:pt>
                <c:pt idx="239">
                  <c:v>6.55</c:v>
                </c:pt>
                <c:pt idx="240">
                  <c:v>7.15</c:v>
                </c:pt>
                <c:pt idx="241">
                  <c:v>7.65</c:v>
                </c:pt>
                <c:pt idx="242">
                  <c:v>8.1999999999999993</c:v>
                </c:pt>
                <c:pt idx="243">
                  <c:v>8.65</c:v>
                </c:pt>
                <c:pt idx="244">
                  <c:v>9.0500000000000007</c:v>
                </c:pt>
                <c:pt idx="245">
                  <c:v>9.5500000000000007</c:v>
                </c:pt>
                <c:pt idx="246">
                  <c:v>10</c:v>
                </c:pt>
                <c:pt idx="247">
                  <c:v>10.35</c:v>
                </c:pt>
                <c:pt idx="248">
                  <c:v>10.85</c:v>
                </c:pt>
                <c:pt idx="249">
                  <c:v>10.65</c:v>
                </c:pt>
                <c:pt idx="250">
                  <c:v>10.55</c:v>
                </c:pt>
                <c:pt idx="251">
                  <c:v>11.1</c:v>
                </c:pt>
                <c:pt idx="252">
                  <c:v>11.3</c:v>
                </c:pt>
                <c:pt idx="253">
                  <c:v>11.9</c:v>
                </c:pt>
                <c:pt idx="254">
                  <c:v>12</c:v>
                </c:pt>
                <c:pt idx="255">
                  <c:v>12.5</c:v>
                </c:pt>
                <c:pt idx="256">
                  <c:v>11.65</c:v>
                </c:pt>
                <c:pt idx="257">
                  <c:v>11.05</c:v>
                </c:pt>
                <c:pt idx="258">
                  <c:v>10.55</c:v>
                </c:pt>
                <c:pt idx="259">
                  <c:v>9.65</c:v>
                </c:pt>
                <c:pt idx="260">
                  <c:v>9.4</c:v>
                </c:pt>
                <c:pt idx="261">
                  <c:v>9.9499999999999993</c:v>
                </c:pt>
                <c:pt idx="262">
                  <c:v>10.199999999999999</c:v>
                </c:pt>
                <c:pt idx="263">
                  <c:v>12.2</c:v>
                </c:pt>
                <c:pt idx="264">
                  <c:v>12.25</c:v>
                </c:pt>
                <c:pt idx="265">
                  <c:v>11.6</c:v>
                </c:pt>
                <c:pt idx="266">
                  <c:v>11.15</c:v>
                </c:pt>
                <c:pt idx="267">
                  <c:v>10.65</c:v>
                </c:pt>
                <c:pt idx="268">
                  <c:v>11.65</c:v>
                </c:pt>
                <c:pt idx="269">
                  <c:v>11.15</c:v>
                </c:pt>
                <c:pt idx="270">
                  <c:v>10.7</c:v>
                </c:pt>
                <c:pt idx="271">
                  <c:v>10.050000000000001</c:v>
                </c:pt>
                <c:pt idx="272">
                  <c:v>10.199999999999999</c:v>
                </c:pt>
                <c:pt idx="273">
                  <c:v>9.6999999999999993</c:v>
                </c:pt>
                <c:pt idx="274">
                  <c:v>9.4499999999999993</c:v>
                </c:pt>
                <c:pt idx="275">
                  <c:v>9.25</c:v>
                </c:pt>
                <c:pt idx="276">
                  <c:v>8.75</c:v>
                </c:pt>
                <c:pt idx="277">
                  <c:v>8.75</c:v>
                </c:pt>
                <c:pt idx="278">
                  <c:v>8</c:v>
                </c:pt>
                <c:pt idx="279">
                  <c:v>8.65</c:v>
                </c:pt>
                <c:pt idx="280">
                  <c:v>8.1999999999999993</c:v>
                </c:pt>
                <c:pt idx="281">
                  <c:v>7.55</c:v>
                </c:pt>
                <c:pt idx="282">
                  <c:v>6.75</c:v>
                </c:pt>
                <c:pt idx="283">
                  <c:v>6.45</c:v>
                </c:pt>
                <c:pt idx="284">
                  <c:v>6.65</c:v>
                </c:pt>
                <c:pt idx="285">
                  <c:v>7.05</c:v>
                </c:pt>
                <c:pt idx="286">
                  <c:v>7.35</c:v>
                </c:pt>
                <c:pt idx="287">
                  <c:v>7.9</c:v>
                </c:pt>
                <c:pt idx="288">
                  <c:v>8.6999999999999993</c:v>
                </c:pt>
                <c:pt idx="289">
                  <c:v>8.4499999999999993</c:v>
                </c:pt>
                <c:pt idx="290">
                  <c:v>9.1999999999999993</c:v>
                </c:pt>
                <c:pt idx="291">
                  <c:v>9.35</c:v>
                </c:pt>
                <c:pt idx="292">
                  <c:v>10.050000000000001</c:v>
                </c:pt>
                <c:pt idx="293">
                  <c:v>10.9</c:v>
                </c:pt>
                <c:pt idx="294">
                  <c:v>9.85</c:v>
                </c:pt>
                <c:pt idx="295">
                  <c:v>9.8000000000000007</c:v>
                </c:pt>
                <c:pt idx="296">
                  <c:v>9.1</c:v>
                </c:pt>
                <c:pt idx="297">
                  <c:v>8.85</c:v>
                </c:pt>
                <c:pt idx="298">
                  <c:v>8.25</c:v>
                </c:pt>
                <c:pt idx="299">
                  <c:v>7.95</c:v>
                </c:pt>
                <c:pt idx="300">
                  <c:v>7.85</c:v>
                </c:pt>
                <c:pt idx="301">
                  <c:v>7.35</c:v>
                </c:pt>
                <c:pt idx="302">
                  <c:v>6.9</c:v>
                </c:pt>
                <c:pt idx="303">
                  <c:v>6.5</c:v>
                </c:pt>
                <c:pt idx="304">
                  <c:v>5.7</c:v>
                </c:pt>
                <c:pt idx="305">
                  <c:v>5.65</c:v>
                </c:pt>
                <c:pt idx="306">
                  <c:v>6.4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9031-453B-9B4A-A8CC0D04C5AA}"/>
            </c:ext>
          </c:extLst>
        </c:ser>
        <c:ser>
          <c:idx val="4"/>
          <c:order val="4"/>
          <c:tx>
            <c:v>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Planilha1!$A$479:$A$710</c:f>
              <c:numCache>
                <c:formatCode>General</c:formatCode>
                <c:ptCount val="232"/>
                <c:pt idx="0">
                  <c:v>34.049999999999997</c:v>
                </c:pt>
                <c:pt idx="1">
                  <c:v>33.049999999999997</c:v>
                </c:pt>
                <c:pt idx="2">
                  <c:v>32</c:v>
                </c:pt>
                <c:pt idx="3">
                  <c:v>31.9</c:v>
                </c:pt>
                <c:pt idx="4">
                  <c:v>31.05</c:v>
                </c:pt>
                <c:pt idx="5">
                  <c:v>30.4</c:v>
                </c:pt>
                <c:pt idx="6">
                  <c:v>30.75</c:v>
                </c:pt>
                <c:pt idx="7">
                  <c:v>30</c:v>
                </c:pt>
                <c:pt idx="8">
                  <c:v>30.1</c:v>
                </c:pt>
                <c:pt idx="9">
                  <c:v>29.5</c:v>
                </c:pt>
                <c:pt idx="10">
                  <c:v>30.75</c:v>
                </c:pt>
                <c:pt idx="11">
                  <c:v>30.85</c:v>
                </c:pt>
                <c:pt idx="12">
                  <c:v>31.5</c:v>
                </c:pt>
                <c:pt idx="13">
                  <c:v>31.75</c:v>
                </c:pt>
                <c:pt idx="14">
                  <c:v>32.35</c:v>
                </c:pt>
                <c:pt idx="15">
                  <c:v>32.799999999999997</c:v>
                </c:pt>
                <c:pt idx="16">
                  <c:v>32.049999999999997</c:v>
                </c:pt>
                <c:pt idx="17">
                  <c:v>32.799999999999997</c:v>
                </c:pt>
                <c:pt idx="18">
                  <c:v>32.65</c:v>
                </c:pt>
                <c:pt idx="19">
                  <c:v>33.65</c:v>
                </c:pt>
                <c:pt idx="20">
                  <c:v>33.049999999999997</c:v>
                </c:pt>
                <c:pt idx="21">
                  <c:v>33.6</c:v>
                </c:pt>
                <c:pt idx="22">
                  <c:v>34.5</c:v>
                </c:pt>
                <c:pt idx="23">
                  <c:v>34.9</c:v>
                </c:pt>
                <c:pt idx="24">
                  <c:v>35.450000000000003</c:v>
                </c:pt>
                <c:pt idx="25">
                  <c:v>34.6</c:v>
                </c:pt>
                <c:pt idx="26">
                  <c:v>34.200000000000003</c:v>
                </c:pt>
                <c:pt idx="27">
                  <c:v>36.299999999999997</c:v>
                </c:pt>
                <c:pt idx="28">
                  <c:v>35.549999999999997</c:v>
                </c:pt>
                <c:pt idx="29">
                  <c:v>35.950000000000003</c:v>
                </c:pt>
                <c:pt idx="30">
                  <c:v>34.799999999999997</c:v>
                </c:pt>
                <c:pt idx="31">
                  <c:v>33.700000000000003</c:v>
                </c:pt>
                <c:pt idx="32">
                  <c:v>33.950000000000003</c:v>
                </c:pt>
                <c:pt idx="33">
                  <c:v>33.700000000000003</c:v>
                </c:pt>
                <c:pt idx="34">
                  <c:v>32.75</c:v>
                </c:pt>
                <c:pt idx="35">
                  <c:v>32.299999999999997</c:v>
                </c:pt>
                <c:pt idx="36">
                  <c:v>33</c:v>
                </c:pt>
                <c:pt idx="37">
                  <c:v>31.95</c:v>
                </c:pt>
                <c:pt idx="38">
                  <c:v>31.15</c:v>
                </c:pt>
                <c:pt idx="39">
                  <c:v>30.35</c:v>
                </c:pt>
                <c:pt idx="40">
                  <c:v>29.85</c:v>
                </c:pt>
                <c:pt idx="41">
                  <c:v>30.7</c:v>
                </c:pt>
                <c:pt idx="42">
                  <c:v>29.7</c:v>
                </c:pt>
                <c:pt idx="43">
                  <c:v>30.45</c:v>
                </c:pt>
                <c:pt idx="44">
                  <c:v>30.95</c:v>
                </c:pt>
                <c:pt idx="45">
                  <c:v>31.8</c:v>
                </c:pt>
                <c:pt idx="46">
                  <c:v>32.450000000000003</c:v>
                </c:pt>
                <c:pt idx="47">
                  <c:v>33.549999999999997</c:v>
                </c:pt>
                <c:pt idx="48">
                  <c:v>34.35</c:v>
                </c:pt>
                <c:pt idx="49">
                  <c:v>34.700000000000003</c:v>
                </c:pt>
                <c:pt idx="50">
                  <c:v>34.6</c:v>
                </c:pt>
                <c:pt idx="51">
                  <c:v>35</c:v>
                </c:pt>
                <c:pt idx="52">
                  <c:v>35.5</c:v>
                </c:pt>
                <c:pt idx="53">
                  <c:v>36.1</c:v>
                </c:pt>
                <c:pt idx="54">
                  <c:v>36.549999999999997</c:v>
                </c:pt>
                <c:pt idx="55">
                  <c:v>36</c:v>
                </c:pt>
                <c:pt idx="56">
                  <c:v>35.35</c:v>
                </c:pt>
                <c:pt idx="57">
                  <c:v>36.549999999999997</c:v>
                </c:pt>
                <c:pt idx="58">
                  <c:v>36.4</c:v>
                </c:pt>
                <c:pt idx="59">
                  <c:v>35.5</c:v>
                </c:pt>
                <c:pt idx="60">
                  <c:v>34.549999999999997</c:v>
                </c:pt>
                <c:pt idx="61">
                  <c:v>35.25</c:v>
                </c:pt>
                <c:pt idx="62">
                  <c:v>34.4</c:v>
                </c:pt>
                <c:pt idx="63">
                  <c:v>33.5</c:v>
                </c:pt>
                <c:pt idx="64">
                  <c:v>33.85</c:v>
                </c:pt>
                <c:pt idx="65">
                  <c:v>32.5</c:v>
                </c:pt>
                <c:pt idx="66">
                  <c:v>32.299999999999997</c:v>
                </c:pt>
                <c:pt idx="67">
                  <c:v>33.299999999999997</c:v>
                </c:pt>
                <c:pt idx="68">
                  <c:v>31.6</c:v>
                </c:pt>
                <c:pt idx="69">
                  <c:v>30.6</c:v>
                </c:pt>
                <c:pt idx="70">
                  <c:v>30.4</c:v>
                </c:pt>
                <c:pt idx="71">
                  <c:v>30.9</c:v>
                </c:pt>
                <c:pt idx="72">
                  <c:v>30.7</c:v>
                </c:pt>
                <c:pt idx="73">
                  <c:v>30.4</c:v>
                </c:pt>
                <c:pt idx="74">
                  <c:v>31.2</c:v>
                </c:pt>
                <c:pt idx="75">
                  <c:v>31.95</c:v>
                </c:pt>
                <c:pt idx="76">
                  <c:v>31.65</c:v>
                </c:pt>
                <c:pt idx="77">
                  <c:v>32.950000000000003</c:v>
                </c:pt>
                <c:pt idx="78">
                  <c:v>32.65</c:v>
                </c:pt>
                <c:pt idx="79">
                  <c:v>32.25</c:v>
                </c:pt>
                <c:pt idx="80">
                  <c:v>32.049999999999997</c:v>
                </c:pt>
                <c:pt idx="81">
                  <c:v>31.3</c:v>
                </c:pt>
                <c:pt idx="82">
                  <c:v>31.95</c:v>
                </c:pt>
                <c:pt idx="83">
                  <c:v>32.75</c:v>
                </c:pt>
                <c:pt idx="84">
                  <c:v>33.15</c:v>
                </c:pt>
                <c:pt idx="85">
                  <c:v>33.1</c:v>
                </c:pt>
                <c:pt idx="86">
                  <c:v>33.15</c:v>
                </c:pt>
                <c:pt idx="87">
                  <c:v>34.299999999999997</c:v>
                </c:pt>
                <c:pt idx="88">
                  <c:v>34</c:v>
                </c:pt>
                <c:pt idx="89">
                  <c:v>34.65</c:v>
                </c:pt>
                <c:pt idx="90">
                  <c:v>34.799999999999997</c:v>
                </c:pt>
                <c:pt idx="91">
                  <c:v>35.65</c:v>
                </c:pt>
                <c:pt idx="92">
                  <c:v>36.35</c:v>
                </c:pt>
                <c:pt idx="93">
                  <c:v>35.549999999999997</c:v>
                </c:pt>
                <c:pt idx="94">
                  <c:v>35.799999999999997</c:v>
                </c:pt>
                <c:pt idx="95">
                  <c:v>35.200000000000003</c:v>
                </c:pt>
                <c:pt idx="96">
                  <c:v>34.700000000000003</c:v>
                </c:pt>
                <c:pt idx="97">
                  <c:v>34.950000000000003</c:v>
                </c:pt>
                <c:pt idx="98">
                  <c:v>34.049999999999997</c:v>
                </c:pt>
                <c:pt idx="99">
                  <c:v>34.049999999999997</c:v>
                </c:pt>
                <c:pt idx="100">
                  <c:v>33.25</c:v>
                </c:pt>
                <c:pt idx="101">
                  <c:v>33.200000000000003</c:v>
                </c:pt>
                <c:pt idx="102">
                  <c:v>33.25</c:v>
                </c:pt>
                <c:pt idx="103">
                  <c:v>33</c:v>
                </c:pt>
                <c:pt idx="104">
                  <c:v>32.950000000000003</c:v>
                </c:pt>
                <c:pt idx="105">
                  <c:v>32.6</c:v>
                </c:pt>
                <c:pt idx="106">
                  <c:v>32.450000000000003</c:v>
                </c:pt>
                <c:pt idx="107">
                  <c:v>32.65</c:v>
                </c:pt>
                <c:pt idx="108">
                  <c:v>32.75</c:v>
                </c:pt>
                <c:pt idx="109">
                  <c:v>31.75</c:v>
                </c:pt>
                <c:pt idx="110">
                  <c:v>31.7</c:v>
                </c:pt>
                <c:pt idx="111">
                  <c:v>31</c:v>
                </c:pt>
                <c:pt idx="112">
                  <c:v>31.15</c:v>
                </c:pt>
                <c:pt idx="113">
                  <c:v>30.45</c:v>
                </c:pt>
                <c:pt idx="114">
                  <c:v>30.05</c:v>
                </c:pt>
                <c:pt idx="115">
                  <c:v>30.55</c:v>
                </c:pt>
                <c:pt idx="116">
                  <c:v>30.5</c:v>
                </c:pt>
                <c:pt idx="117">
                  <c:v>30.25</c:v>
                </c:pt>
                <c:pt idx="118">
                  <c:v>29.6</c:v>
                </c:pt>
                <c:pt idx="119">
                  <c:v>29.15</c:v>
                </c:pt>
                <c:pt idx="120">
                  <c:v>30.25</c:v>
                </c:pt>
                <c:pt idx="121">
                  <c:v>30.7</c:v>
                </c:pt>
                <c:pt idx="122">
                  <c:v>31</c:v>
                </c:pt>
                <c:pt idx="123">
                  <c:v>31.55</c:v>
                </c:pt>
                <c:pt idx="124">
                  <c:v>31.5</c:v>
                </c:pt>
                <c:pt idx="125">
                  <c:v>32.049999999999997</c:v>
                </c:pt>
                <c:pt idx="126">
                  <c:v>31.95</c:v>
                </c:pt>
                <c:pt idx="127">
                  <c:v>32.6</c:v>
                </c:pt>
                <c:pt idx="128">
                  <c:v>32.85</c:v>
                </c:pt>
                <c:pt idx="129">
                  <c:v>33.450000000000003</c:v>
                </c:pt>
                <c:pt idx="130">
                  <c:v>33.700000000000003</c:v>
                </c:pt>
                <c:pt idx="131">
                  <c:v>34.25</c:v>
                </c:pt>
                <c:pt idx="132">
                  <c:v>34.299999999999997</c:v>
                </c:pt>
                <c:pt idx="133">
                  <c:v>33.85</c:v>
                </c:pt>
                <c:pt idx="134">
                  <c:v>33.049999999999997</c:v>
                </c:pt>
                <c:pt idx="135">
                  <c:v>33.25</c:v>
                </c:pt>
                <c:pt idx="136">
                  <c:v>32.799999999999997</c:v>
                </c:pt>
                <c:pt idx="137">
                  <c:v>32.299999999999997</c:v>
                </c:pt>
                <c:pt idx="138">
                  <c:v>32.799999999999997</c:v>
                </c:pt>
                <c:pt idx="139">
                  <c:v>31.75</c:v>
                </c:pt>
                <c:pt idx="140">
                  <c:v>31.75</c:v>
                </c:pt>
                <c:pt idx="141">
                  <c:v>32.1</c:v>
                </c:pt>
                <c:pt idx="142">
                  <c:v>31.55</c:v>
                </c:pt>
                <c:pt idx="143">
                  <c:v>30.65</c:v>
                </c:pt>
                <c:pt idx="144">
                  <c:v>29.95</c:v>
                </c:pt>
                <c:pt idx="145">
                  <c:v>29.5</c:v>
                </c:pt>
                <c:pt idx="146">
                  <c:v>30.35</c:v>
                </c:pt>
                <c:pt idx="147">
                  <c:v>31.05</c:v>
                </c:pt>
                <c:pt idx="148">
                  <c:v>31.55</c:v>
                </c:pt>
                <c:pt idx="149">
                  <c:v>30.95</c:v>
                </c:pt>
                <c:pt idx="150">
                  <c:v>30.3</c:v>
                </c:pt>
                <c:pt idx="151">
                  <c:v>29.6</c:v>
                </c:pt>
                <c:pt idx="152">
                  <c:v>29.35</c:v>
                </c:pt>
                <c:pt idx="153">
                  <c:v>29.2</c:v>
                </c:pt>
                <c:pt idx="154">
                  <c:v>30.75</c:v>
                </c:pt>
                <c:pt idx="155">
                  <c:v>30.95</c:v>
                </c:pt>
                <c:pt idx="156">
                  <c:v>31.45</c:v>
                </c:pt>
                <c:pt idx="157">
                  <c:v>31.95</c:v>
                </c:pt>
                <c:pt idx="158">
                  <c:v>32.549999999999997</c:v>
                </c:pt>
                <c:pt idx="159">
                  <c:v>32.6</c:v>
                </c:pt>
                <c:pt idx="160">
                  <c:v>33.25</c:v>
                </c:pt>
                <c:pt idx="161">
                  <c:v>33.65</c:v>
                </c:pt>
                <c:pt idx="162">
                  <c:v>33.5</c:v>
                </c:pt>
                <c:pt idx="163">
                  <c:v>33.1</c:v>
                </c:pt>
                <c:pt idx="164">
                  <c:v>33.799999999999997</c:v>
                </c:pt>
                <c:pt idx="165">
                  <c:v>33.85</c:v>
                </c:pt>
                <c:pt idx="166">
                  <c:v>34.15</c:v>
                </c:pt>
                <c:pt idx="167">
                  <c:v>34.85</c:v>
                </c:pt>
                <c:pt idx="168">
                  <c:v>35.299999999999997</c:v>
                </c:pt>
                <c:pt idx="169">
                  <c:v>35.4</c:v>
                </c:pt>
                <c:pt idx="170">
                  <c:v>34.549999999999997</c:v>
                </c:pt>
                <c:pt idx="171">
                  <c:v>35.049999999999997</c:v>
                </c:pt>
                <c:pt idx="172">
                  <c:v>35.950000000000003</c:v>
                </c:pt>
                <c:pt idx="173">
                  <c:v>36.35</c:v>
                </c:pt>
                <c:pt idx="174">
                  <c:v>35.5</c:v>
                </c:pt>
                <c:pt idx="175">
                  <c:v>34.450000000000003</c:v>
                </c:pt>
                <c:pt idx="176">
                  <c:v>34.4</c:v>
                </c:pt>
                <c:pt idx="177">
                  <c:v>35</c:v>
                </c:pt>
                <c:pt idx="178">
                  <c:v>35.75</c:v>
                </c:pt>
                <c:pt idx="179">
                  <c:v>35.049999999999997</c:v>
                </c:pt>
                <c:pt idx="180">
                  <c:v>34.6</c:v>
                </c:pt>
                <c:pt idx="181">
                  <c:v>34.200000000000003</c:v>
                </c:pt>
                <c:pt idx="182">
                  <c:v>36.25</c:v>
                </c:pt>
                <c:pt idx="183">
                  <c:v>35.700000000000003</c:v>
                </c:pt>
                <c:pt idx="184">
                  <c:v>35.5</c:v>
                </c:pt>
                <c:pt idx="185">
                  <c:v>35.85</c:v>
                </c:pt>
                <c:pt idx="186">
                  <c:v>36.299999999999997</c:v>
                </c:pt>
                <c:pt idx="187">
                  <c:v>35.450000000000003</c:v>
                </c:pt>
                <c:pt idx="188">
                  <c:v>34.9</c:v>
                </c:pt>
                <c:pt idx="189">
                  <c:v>34.200000000000003</c:v>
                </c:pt>
                <c:pt idx="190">
                  <c:v>33.85</c:v>
                </c:pt>
                <c:pt idx="191">
                  <c:v>33.25</c:v>
                </c:pt>
                <c:pt idx="192">
                  <c:v>32.450000000000003</c:v>
                </c:pt>
                <c:pt idx="193">
                  <c:v>33.6</c:v>
                </c:pt>
                <c:pt idx="194">
                  <c:v>34.25</c:v>
                </c:pt>
                <c:pt idx="195">
                  <c:v>34.25</c:v>
                </c:pt>
                <c:pt idx="196">
                  <c:v>35.4</c:v>
                </c:pt>
                <c:pt idx="197">
                  <c:v>35.15</c:v>
                </c:pt>
                <c:pt idx="198">
                  <c:v>34.4</c:v>
                </c:pt>
                <c:pt idx="199">
                  <c:v>33.700000000000003</c:v>
                </c:pt>
                <c:pt idx="200">
                  <c:v>32.25</c:v>
                </c:pt>
                <c:pt idx="201">
                  <c:v>32.5</c:v>
                </c:pt>
                <c:pt idx="202">
                  <c:v>31.45</c:v>
                </c:pt>
                <c:pt idx="203">
                  <c:v>31.55</c:v>
                </c:pt>
                <c:pt idx="204">
                  <c:v>31.05</c:v>
                </c:pt>
                <c:pt idx="205">
                  <c:v>30.25</c:v>
                </c:pt>
                <c:pt idx="206">
                  <c:v>29.8</c:v>
                </c:pt>
                <c:pt idx="207">
                  <c:v>29.6</c:v>
                </c:pt>
                <c:pt idx="208">
                  <c:v>29.7</c:v>
                </c:pt>
                <c:pt idx="209">
                  <c:v>30.5</c:v>
                </c:pt>
                <c:pt idx="210">
                  <c:v>30.65</c:v>
                </c:pt>
                <c:pt idx="211">
                  <c:v>31.25</c:v>
                </c:pt>
                <c:pt idx="212">
                  <c:v>31.45</c:v>
                </c:pt>
                <c:pt idx="213">
                  <c:v>30.75</c:v>
                </c:pt>
                <c:pt idx="214">
                  <c:v>30.65</c:v>
                </c:pt>
                <c:pt idx="215">
                  <c:v>31.25</c:v>
                </c:pt>
                <c:pt idx="216">
                  <c:v>31.85</c:v>
                </c:pt>
                <c:pt idx="217">
                  <c:v>32.700000000000003</c:v>
                </c:pt>
                <c:pt idx="218">
                  <c:v>33.25</c:v>
                </c:pt>
                <c:pt idx="219">
                  <c:v>32.4</c:v>
                </c:pt>
                <c:pt idx="220">
                  <c:v>32.15</c:v>
                </c:pt>
                <c:pt idx="221">
                  <c:v>32.35</c:v>
                </c:pt>
                <c:pt idx="222">
                  <c:v>32.950000000000003</c:v>
                </c:pt>
                <c:pt idx="223">
                  <c:v>33.85</c:v>
                </c:pt>
                <c:pt idx="224">
                  <c:v>33.049999999999997</c:v>
                </c:pt>
                <c:pt idx="225">
                  <c:v>33.65</c:v>
                </c:pt>
                <c:pt idx="226">
                  <c:v>34.1</c:v>
                </c:pt>
                <c:pt idx="227">
                  <c:v>34.200000000000003</c:v>
                </c:pt>
                <c:pt idx="228">
                  <c:v>34.65</c:v>
                </c:pt>
                <c:pt idx="229">
                  <c:v>35.25</c:v>
                </c:pt>
                <c:pt idx="230">
                  <c:v>35.700000000000003</c:v>
                </c:pt>
                <c:pt idx="231">
                  <c:v>34.4</c:v>
                </c:pt>
              </c:numCache>
            </c:numRef>
          </c:xVal>
          <c:yVal>
            <c:numRef>
              <c:f>Planilha1!$B$479:$B$710</c:f>
              <c:numCache>
                <c:formatCode>General</c:formatCode>
                <c:ptCount val="232"/>
                <c:pt idx="0">
                  <c:v>3.5</c:v>
                </c:pt>
                <c:pt idx="1">
                  <c:v>3.85</c:v>
                </c:pt>
                <c:pt idx="2">
                  <c:v>3.8</c:v>
                </c:pt>
                <c:pt idx="3">
                  <c:v>4.4000000000000004</c:v>
                </c:pt>
                <c:pt idx="4">
                  <c:v>4.75</c:v>
                </c:pt>
                <c:pt idx="5">
                  <c:v>5.65</c:v>
                </c:pt>
                <c:pt idx="6">
                  <c:v>6.1</c:v>
                </c:pt>
                <c:pt idx="7">
                  <c:v>6.7</c:v>
                </c:pt>
                <c:pt idx="8">
                  <c:v>7.4</c:v>
                </c:pt>
                <c:pt idx="9">
                  <c:v>8.15</c:v>
                </c:pt>
                <c:pt idx="10">
                  <c:v>8</c:v>
                </c:pt>
                <c:pt idx="11">
                  <c:v>7.35</c:v>
                </c:pt>
                <c:pt idx="12">
                  <c:v>6.75</c:v>
                </c:pt>
                <c:pt idx="13">
                  <c:v>5.95</c:v>
                </c:pt>
                <c:pt idx="14">
                  <c:v>6.45</c:v>
                </c:pt>
                <c:pt idx="15">
                  <c:v>6</c:v>
                </c:pt>
                <c:pt idx="16">
                  <c:v>5.0999999999999996</c:v>
                </c:pt>
                <c:pt idx="17">
                  <c:v>4.8</c:v>
                </c:pt>
                <c:pt idx="18">
                  <c:v>4.4000000000000004</c:v>
                </c:pt>
                <c:pt idx="19">
                  <c:v>4.5999999999999996</c:v>
                </c:pt>
                <c:pt idx="20">
                  <c:v>5.15</c:v>
                </c:pt>
                <c:pt idx="21">
                  <c:v>5.45</c:v>
                </c:pt>
                <c:pt idx="22">
                  <c:v>5.05</c:v>
                </c:pt>
                <c:pt idx="23">
                  <c:v>4.6500000000000004</c:v>
                </c:pt>
                <c:pt idx="24">
                  <c:v>4.0999999999999996</c:v>
                </c:pt>
                <c:pt idx="25">
                  <c:v>4.05</c:v>
                </c:pt>
                <c:pt idx="26">
                  <c:v>4.2</c:v>
                </c:pt>
                <c:pt idx="27">
                  <c:v>5.2</c:v>
                </c:pt>
                <c:pt idx="28">
                  <c:v>5.35</c:v>
                </c:pt>
                <c:pt idx="29">
                  <c:v>6.05</c:v>
                </c:pt>
                <c:pt idx="30">
                  <c:v>5.85</c:v>
                </c:pt>
                <c:pt idx="31">
                  <c:v>6.15</c:v>
                </c:pt>
                <c:pt idx="32">
                  <c:v>6.6</c:v>
                </c:pt>
                <c:pt idx="33">
                  <c:v>7.05</c:v>
                </c:pt>
                <c:pt idx="34">
                  <c:v>7.1</c:v>
                </c:pt>
                <c:pt idx="35">
                  <c:v>7.65</c:v>
                </c:pt>
                <c:pt idx="36">
                  <c:v>7.9</c:v>
                </c:pt>
                <c:pt idx="37">
                  <c:v>8.15</c:v>
                </c:pt>
                <c:pt idx="38">
                  <c:v>8.65</c:v>
                </c:pt>
                <c:pt idx="39">
                  <c:v>8.85</c:v>
                </c:pt>
                <c:pt idx="40">
                  <c:v>9</c:v>
                </c:pt>
                <c:pt idx="41">
                  <c:v>9.15</c:v>
                </c:pt>
                <c:pt idx="42">
                  <c:v>9.9</c:v>
                </c:pt>
                <c:pt idx="43">
                  <c:v>9.9499999999999993</c:v>
                </c:pt>
                <c:pt idx="44">
                  <c:v>9.85</c:v>
                </c:pt>
                <c:pt idx="45">
                  <c:v>9.4499999999999993</c:v>
                </c:pt>
                <c:pt idx="46">
                  <c:v>8.8000000000000007</c:v>
                </c:pt>
                <c:pt idx="47">
                  <c:v>8.6</c:v>
                </c:pt>
                <c:pt idx="48">
                  <c:v>7.7</c:v>
                </c:pt>
                <c:pt idx="49">
                  <c:v>8</c:v>
                </c:pt>
                <c:pt idx="50">
                  <c:v>7.25</c:v>
                </c:pt>
                <c:pt idx="51">
                  <c:v>6.8</c:v>
                </c:pt>
                <c:pt idx="52">
                  <c:v>7.35</c:v>
                </c:pt>
                <c:pt idx="53">
                  <c:v>7.5</c:v>
                </c:pt>
                <c:pt idx="54">
                  <c:v>7</c:v>
                </c:pt>
                <c:pt idx="55">
                  <c:v>8.1999999999999993</c:v>
                </c:pt>
                <c:pt idx="56">
                  <c:v>8.0500000000000007</c:v>
                </c:pt>
                <c:pt idx="57">
                  <c:v>8.65</c:v>
                </c:pt>
                <c:pt idx="58">
                  <c:v>9.1</c:v>
                </c:pt>
                <c:pt idx="59">
                  <c:v>9.1</c:v>
                </c:pt>
                <c:pt idx="60">
                  <c:v>8.85</c:v>
                </c:pt>
                <c:pt idx="61">
                  <c:v>9.4</c:v>
                </c:pt>
                <c:pt idx="62">
                  <c:v>9.5</c:v>
                </c:pt>
                <c:pt idx="63">
                  <c:v>9.3000000000000007</c:v>
                </c:pt>
                <c:pt idx="64">
                  <c:v>9.8000000000000007</c:v>
                </c:pt>
                <c:pt idx="65">
                  <c:v>9.65</c:v>
                </c:pt>
                <c:pt idx="66">
                  <c:v>10.25</c:v>
                </c:pt>
                <c:pt idx="67">
                  <c:v>10.3</c:v>
                </c:pt>
                <c:pt idx="68">
                  <c:v>10.5</c:v>
                </c:pt>
                <c:pt idx="69">
                  <c:v>10.5</c:v>
                </c:pt>
                <c:pt idx="70">
                  <c:v>11.1</c:v>
                </c:pt>
                <c:pt idx="71">
                  <c:v>11.45</c:v>
                </c:pt>
                <c:pt idx="72">
                  <c:v>11.65</c:v>
                </c:pt>
                <c:pt idx="73">
                  <c:v>12.05</c:v>
                </c:pt>
                <c:pt idx="74">
                  <c:v>12</c:v>
                </c:pt>
                <c:pt idx="75">
                  <c:v>11.35</c:v>
                </c:pt>
                <c:pt idx="76">
                  <c:v>11.05</c:v>
                </c:pt>
                <c:pt idx="77">
                  <c:v>11.15</c:v>
                </c:pt>
                <c:pt idx="78">
                  <c:v>11.7</c:v>
                </c:pt>
                <c:pt idx="79">
                  <c:v>12.25</c:v>
                </c:pt>
                <c:pt idx="80">
                  <c:v>12.25</c:v>
                </c:pt>
                <c:pt idx="81">
                  <c:v>12.7</c:v>
                </c:pt>
                <c:pt idx="82">
                  <c:v>12.95</c:v>
                </c:pt>
                <c:pt idx="83">
                  <c:v>13.1</c:v>
                </c:pt>
                <c:pt idx="84">
                  <c:v>13.2</c:v>
                </c:pt>
                <c:pt idx="85">
                  <c:v>12.75</c:v>
                </c:pt>
                <c:pt idx="86">
                  <c:v>12.1</c:v>
                </c:pt>
                <c:pt idx="87">
                  <c:v>11.75</c:v>
                </c:pt>
                <c:pt idx="88">
                  <c:v>10.85</c:v>
                </c:pt>
                <c:pt idx="89">
                  <c:v>11</c:v>
                </c:pt>
                <c:pt idx="90">
                  <c:v>10.1</c:v>
                </c:pt>
                <c:pt idx="91">
                  <c:v>9.85</c:v>
                </c:pt>
                <c:pt idx="92">
                  <c:v>10</c:v>
                </c:pt>
                <c:pt idx="93">
                  <c:v>10.75</c:v>
                </c:pt>
                <c:pt idx="94">
                  <c:v>11.55</c:v>
                </c:pt>
                <c:pt idx="95">
                  <c:v>11.75</c:v>
                </c:pt>
                <c:pt idx="96">
                  <c:v>11.75</c:v>
                </c:pt>
                <c:pt idx="97">
                  <c:v>12.75</c:v>
                </c:pt>
                <c:pt idx="98">
                  <c:v>12.55</c:v>
                </c:pt>
                <c:pt idx="99">
                  <c:v>13.05</c:v>
                </c:pt>
                <c:pt idx="100">
                  <c:v>13.7</c:v>
                </c:pt>
                <c:pt idx="101">
                  <c:v>14.15</c:v>
                </c:pt>
                <c:pt idx="102">
                  <c:v>14.7</c:v>
                </c:pt>
                <c:pt idx="103">
                  <c:v>15.15</c:v>
                </c:pt>
                <c:pt idx="104">
                  <c:v>15.65</c:v>
                </c:pt>
                <c:pt idx="105">
                  <c:v>16.149999999999999</c:v>
                </c:pt>
                <c:pt idx="106">
                  <c:v>16.75</c:v>
                </c:pt>
                <c:pt idx="107">
                  <c:v>17.05</c:v>
                </c:pt>
                <c:pt idx="108">
                  <c:v>17.3</c:v>
                </c:pt>
                <c:pt idx="109">
                  <c:v>17.2</c:v>
                </c:pt>
                <c:pt idx="110">
                  <c:v>17.649999999999999</c:v>
                </c:pt>
                <c:pt idx="111">
                  <c:v>17.5</c:v>
                </c:pt>
                <c:pt idx="112">
                  <c:v>17.899999999999999</c:v>
                </c:pt>
                <c:pt idx="113">
                  <c:v>18.05</c:v>
                </c:pt>
                <c:pt idx="114">
                  <c:v>18.8</c:v>
                </c:pt>
                <c:pt idx="115">
                  <c:v>18.8</c:v>
                </c:pt>
                <c:pt idx="116">
                  <c:v>19.3</c:v>
                </c:pt>
                <c:pt idx="117">
                  <c:v>19.399999999999999</c:v>
                </c:pt>
                <c:pt idx="118">
                  <c:v>19.850000000000001</c:v>
                </c:pt>
                <c:pt idx="119">
                  <c:v>20.55</c:v>
                </c:pt>
                <c:pt idx="120">
                  <c:v>20.45</c:v>
                </c:pt>
                <c:pt idx="121">
                  <c:v>20.05</c:v>
                </c:pt>
                <c:pt idx="122">
                  <c:v>19.899999999999999</c:v>
                </c:pt>
                <c:pt idx="123">
                  <c:v>19.649999999999999</c:v>
                </c:pt>
                <c:pt idx="124">
                  <c:v>18.55</c:v>
                </c:pt>
                <c:pt idx="125">
                  <c:v>18.600000000000001</c:v>
                </c:pt>
                <c:pt idx="126">
                  <c:v>19.100000000000001</c:v>
                </c:pt>
                <c:pt idx="127">
                  <c:v>18.350000000000001</c:v>
                </c:pt>
                <c:pt idx="128">
                  <c:v>17.95</c:v>
                </c:pt>
                <c:pt idx="129">
                  <c:v>17.45</c:v>
                </c:pt>
                <c:pt idx="130">
                  <c:v>17</c:v>
                </c:pt>
                <c:pt idx="131">
                  <c:v>17.350000000000001</c:v>
                </c:pt>
                <c:pt idx="132">
                  <c:v>18.05</c:v>
                </c:pt>
                <c:pt idx="133">
                  <c:v>18.399999999999999</c:v>
                </c:pt>
                <c:pt idx="134">
                  <c:v>18.850000000000001</c:v>
                </c:pt>
                <c:pt idx="135">
                  <c:v>18.95</c:v>
                </c:pt>
                <c:pt idx="136">
                  <c:v>19.149999999999999</c:v>
                </c:pt>
                <c:pt idx="137">
                  <c:v>19.850000000000001</c:v>
                </c:pt>
                <c:pt idx="138">
                  <c:v>20</c:v>
                </c:pt>
                <c:pt idx="139">
                  <c:v>20.25</c:v>
                </c:pt>
                <c:pt idx="140">
                  <c:v>20.75</c:v>
                </c:pt>
                <c:pt idx="141">
                  <c:v>21.15</c:v>
                </c:pt>
                <c:pt idx="142">
                  <c:v>21.6</c:v>
                </c:pt>
                <c:pt idx="143">
                  <c:v>21.3</c:v>
                </c:pt>
                <c:pt idx="144">
                  <c:v>21.6</c:v>
                </c:pt>
                <c:pt idx="145">
                  <c:v>21.6</c:v>
                </c:pt>
                <c:pt idx="146">
                  <c:v>22.05</c:v>
                </c:pt>
                <c:pt idx="147">
                  <c:v>22</c:v>
                </c:pt>
                <c:pt idx="148">
                  <c:v>22.2</c:v>
                </c:pt>
                <c:pt idx="149">
                  <c:v>22.65</c:v>
                </c:pt>
                <c:pt idx="150">
                  <c:v>23.1</c:v>
                </c:pt>
                <c:pt idx="151">
                  <c:v>23.15</c:v>
                </c:pt>
                <c:pt idx="152">
                  <c:v>22.55</c:v>
                </c:pt>
                <c:pt idx="153">
                  <c:v>23.85</c:v>
                </c:pt>
                <c:pt idx="154">
                  <c:v>24</c:v>
                </c:pt>
                <c:pt idx="155">
                  <c:v>24.15</c:v>
                </c:pt>
                <c:pt idx="156">
                  <c:v>23.7</c:v>
                </c:pt>
                <c:pt idx="157">
                  <c:v>23.15</c:v>
                </c:pt>
                <c:pt idx="158">
                  <c:v>22.05</c:v>
                </c:pt>
                <c:pt idx="159">
                  <c:v>22.55</c:v>
                </c:pt>
                <c:pt idx="160">
                  <c:v>22.25</c:v>
                </c:pt>
                <c:pt idx="161">
                  <c:v>21.9</c:v>
                </c:pt>
                <c:pt idx="162">
                  <c:v>21.3</c:v>
                </c:pt>
                <c:pt idx="163">
                  <c:v>20.75</c:v>
                </c:pt>
                <c:pt idx="164">
                  <c:v>20.399999999999999</c:v>
                </c:pt>
                <c:pt idx="165">
                  <c:v>20</c:v>
                </c:pt>
                <c:pt idx="166">
                  <c:v>19.3</c:v>
                </c:pt>
                <c:pt idx="167">
                  <c:v>18.850000000000001</c:v>
                </c:pt>
                <c:pt idx="168">
                  <c:v>18.55</c:v>
                </c:pt>
                <c:pt idx="169">
                  <c:v>19.350000000000001</c:v>
                </c:pt>
                <c:pt idx="170">
                  <c:v>19.75</c:v>
                </c:pt>
                <c:pt idx="171">
                  <c:v>20</c:v>
                </c:pt>
                <c:pt idx="172">
                  <c:v>19.850000000000001</c:v>
                </c:pt>
                <c:pt idx="173">
                  <c:v>20.6</c:v>
                </c:pt>
                <c:pt idx="174">
                  <c:v>20.55</c:v>
                </c:pt>
                <c:pt idx="175">
                  <c:v>20.65</c:v>
                </c:pt>
                <c:pt idx="176">
                  <c:v>21.25</c:v>
                </c:pt>
                <c:pt idx="177">
                  <c:v>21.05</c:v>
                </c:pt>
                <c:pt idx="178">
                  <c:v>21.3</c:v>
                </c:pt>
                <c:pt idx="179">
                  <c:v>21.5</c:v>
                </c:pt>
                <c:pt idx="180">
                  <c:v>22.05</c:v>
                </c:pt>
                <c:pt idx="181">
                  <c:v>21.75</c:v>
                </c:pt>
                <c:pt idx="182">
                  <c:v>21.95</c:v>
                </c:pt>
                <c:pt idx="183">
                  <c:v>22.3</c:v>
                </c:pt>
                <c:pt idx="184">
                  <c:v>22.9</c:v>
                </c:pt>
                <c:pt idx="185">
                  <c:v>23.25</c:v>
                </c:pt>
                <c:pt idx="186">
                  <c:v>23.8</c:v>
                </c:pt>
                <c:pt idx="187">
                  <c:v>24.1</c:v>
                </c:pt>
                <c:pt idx="188">
                  <c:v>23.5</c:v>
                </c:pt>
                <c:pt idx="189">
                  <c:v>22.9</c:v>
                </c:pt>
                <c:pt idx="190">
                  <c:v>23.3</c:v>
                </c:pt>
                <c:pt idx="191">
                  <c:v>23.35</c:v>
                </c:pt>
                <c:pt idx="192">
                  <c:v>23.7</c:v>
                </c:pt>
                <c:pt idx="193">
                  <c:v>23.9</c:v>
                </c:pt>
                <c:pt idx="194">
                  <c:v>23.95</c:v>
                </c:pt>
                <c:pt idx="195">
                  <c:v>24.1</c:v>
                </c:pt>
                <c:pt idx="196">
                  <c:v>24.7</c:v>
                </c:pt>
                <c:pt idx="197">
                  <c:v>25.3</c:v>
                </c:pt>
                <c:pt idx="198">
                  <c:v>24.9</c:v>
                </c:pt>
                <c:pt idx="199">
                  <c:v>24.85</c:v>
                </c:pt>
                <c:pt idx="200">
                  <c:v>24.45</c:v>
                </c:pt>
                <c:pt idx="201">
                  <c:v>24.7</c:v>
                </c:pt>
                <c:pt idx="202">
                  <c:v>24.45</c:v>
                </c:pt>
                <c:pt idx="203">
                  <c:v>25.2</c:v>
                </c:pt>
                <c:pt idx="204">
                  <c:v>25</c:v>
                </c:pt>
                <c:pt idx="205">
                  <c:v>24.3</c:v>
                </c:pt>
                <c:pt idx="206">
                  <c:v>24.8</c:v>
                </c:pt>
                <c:pt idx="207">
                  <c:v>25.5</c:v>
                </c:pt>
                <c:pt idx="208">
                  <c:v>26.05</c:v>
                </c:pt>
                <c:pt idx="209">
                  <c:v>25.5</c:v>
                </c:pt>
                <c:pt idx="210">
                  <c:v>26</c:v>
                </c:pt>
                <c:pt idx="211">
                  <c:v>26.05</c:v>
                </c:pt>
                <c:pt idx="212">
                  <c:v>26.95</c:v>
                </c:pt>
                <c:pt idx="213">
                  <c:v>26.9</c:v>
                </c:pt>
                <c:pt idx="214">
                  <c:v>27.15</c:v>
                </c:pt>
                <c:pt idx="215">
                  <c:v>27.85</c:v>
                </c:pt>
                <c:pt idx="216">
                  <c:v>27.75</c:v>
                </c:pt>
                <c:pt idx="217">
                  <c:v>28.2</c:v>
                </c:pt>
                <c:pt idx="218">
                  <c:v>27.55</c:v>
                </c:pt>
                <c:pt idx="219">
                  <c:v>27.1</c:v>
                </c:pt>
                <c:pt idx="220">
                  <c:v>26.65</c:v>
                </c:pt>
                <c:pt idx="221">
                  <c:v>25.95</c:v>
                </c:pt>
                <c:pt idx="222">
                  <c:v>25.5</c:v>
                </c:pt>
                <c:pt idx="223">
                  <c:v>26.05</c:v>
                </c:pt>
                <c:pt idx="224">
                  <c:v>26.5</c:v>
                </c:pt>
                <c:pt idx="225">
                  <c:v>27</c:v>
                </c:pt>
                <c:pt idx="226">
                  <c:v>27.35</c:v>
                </c:pt>
                <c:pt idx="227">
                  <c:v>27.95</c:v>
                </c:pt>
                <c:pt idx="228">
                  <c:v>26.85</c:v>
                </c:pt>
                <c:pt idx="229">
                  <c:v>26</c:v>
                </c:pt>
                <c:pt idx="230">
                  <c:v>26.15</c:v>
                </c:pt>
                <c:pt idx="231">
                  <c:v>25.6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9031-453B-9B4A-A8CC0D04C5AA}"/>
            </c:ext>
          </c:extLst>
        </c:ser>
        <c:ser>
          <c:idx val="5"/>
          <c:order val="5"/>
          <c:tx>
            <c:v>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Planilha1!$A$711:$A$755</c:f>
              <c:numCache>
                <c:formatCode>General</c:formatCode>
                <c:ptCount val="45"/>
                <c:pt idx="0">
                  <c:v>21.3</c:v>
                </c:pt>
                <c:pt idx="1">
                  <c:v>20.149999999999999</c:v>
                </c:pt>
                <c:pt idx="2">
                  <c:v>19.2</c:v>
                </c:pt>
                <c:pt idx="3">
                  <c:v>19.100000000000001</c:v>
                </c:pt>
                <c:pt idx="4">
                  <c:v>18.45</c:v>
                </c:pt>
                <c:pt idx="5">
                  <c:v>18.75</c:v>
                </c:pt>
                <c:pt idx="6">
                  <c:v>19.399999999999999</c:v>
                </c:pt>
                <c:pt idx="7">
                  <c:v>19.55</c:v>
                </c:pt>
                <c:pt idx="8">
                  <c:v>19.8</c:v>
                </c:pt>
                <c:pt idx="9">
                  <c:v>20.5</c:v>
                </c:pt>
                <c:pt idx="10">
                  <c:v>21.45</c:v>
                </c:pt>
                <c:pt idx="11">
                  <c:v>21.7</c:v>
                </c:pt>
                <c:pt idx="12">
                  <c:v>21.4</c:v>
                </c:pt>
                <c:pt idx="13">
                  <c:v>21</c:v>
                </c:pt>
                <c:pt idx="14">
                  <c:v>21.15</c:v>
                </c:pt>
                <c:pt idx="15">
                  <c:v>20.5</c:v>
                </c:pt>
                <c:pt idx="16">
                  <c:v>19.75</c:v>
                </c:pt>
                <c:pt idx="17">
                  <c:v>19.2</c:v>
                </c:pt>
                <c:pt idx="18">
                  <c:v>18.45</c:v>
                </c:pt>
                <c:pt idx="19">
                  <c:v>20.65</c:v>
                </c:pt>
                <c:pt idx="20">
                  <c:v>20.65</c:v>
                </c:pt>
                <c:pt idx="21">
                  <c:v>19.7</c:v>
                </c:pt>
                <c:pt idx="22">
                  <c:v>20.149999999999999</c:v>
                </c:pt>
                <c:pt idx="23">
                  <c:v>22.15</c:v>
                </c:pt>
                <c:pt idx="24">
                  <c:v>21.6</c:v>
                </c:pt>
                <c:pt idx="25">
                  <c:v>21.7</c:v>
                </c:pt>
                <c:pt idx="26">
                  <c:v>21.9</c:v>
                </c:pt>
                <c:pt idx="27">
                  <c:v>22.55</c:v>
                </c:pt>
                <c:pt idx="28">
                  <c:v>22.55</c:v>
                </c:pt>
                <c:pt idx="29">
                  <c:v>23.3</c:v>
                </c:pt>
                <c:pt idx="30">
                  <c:v>24.25</c:v>
                </c:pt>
                <c:pt idx="31">
                  <c:v>23.8</c:v>
                </c:pt>
                <c:pt idx="32">
                  <c:v>23.4</c:v>
                </c:pt>
                <c:pt idx="33">
                  <c:v>22.9</c:v>
                </c:pt>
                <c:pt idx="34">
                  <c:v>22.3</c:v>
                </c:pt>
                <c:pt idx="35">
                  <c:v>22.2</c:v>
                </c:pt>
                <c:pt idx="36">
                  <c:v>23.1</c:v>
                </c:pt>
                <c:pt idx="37">
                  <c:v>22.85</c:v>
                </c:pt>
                <c:pt idx="38">
                  <c:v>22.65</c:v>
                </c:pt>
                <c:pt idx="39">
                  <c:v>23.15</c:v>
                </c:pt>
                <c:pt idx="40">
                  <c:v>24.1</c:v>
                </c:pt>
                <c:pt idx="41">
                  <c:v>24.7</c:v>
                </c:pt>
                <c:pt idx="42">
                  <c:v>24.3</c:v>
                </c:pt>
                <c:pt idx="43">
                  <c:v>24.15</c:v>
                </c:pt>
                <c:pt idx="44">
                  <c:v>23.9</c:v>
                </c:pt>
              </c:numCache>
            </c:numRef>
          </c:xVal>
          <c:yVal>
            <c:numRef>
              <c:f>Planilha1!$B$711:$B$755</c:f>
              <c:numCache>
                <c:formatCode>General</c:formatCode>
                <c:ptCount val="45"/>
                <c:pt idx="0">
                  <c:v>20.8</c:v>
                </c:pt>
                <c:pt idx="1">
                  <c:v>20.9</c:v>
                </c:pt>
                <c:pt idx="2">
                  <c:v>21.35</c:v>
                </c:pt>
                <c:pt idx="3">
                  <c:v>21.85</c:v>
                </c:pt>
                <c:pt idx="4">
                  <c:v>22.8</c:v>
                </c:pt>
                <c:pt idx="5">
                  <c:v>22.95</c:v>
                </c:pt>
                <c:pt idx="6">
                  <c:v>23</c:v>
                </c:pt>
                <c:pt idx="7">
                  <c:v>22.25</c:v>
                </c:pt>
                <c:pt idx="8">
                  <c:v>21.85</c:v>
                </c:pt>
                <c:pt idx="9">
                  <c:v>21.85</c:v>
                </c:pt>
                <c:pt idx="10">
                  <c:v>21.45</c:v>
                </c:pt>
                <c:pt idx="11">
                  <c:v>21.9</c:v>
                </c:pt>
                <c:pt idx="12">
                  <c:v>22.3</c:v>
                </c:pt>
                <c:pt idx="13">
                  <c:v>22.6</c:v>
                </c:pt>
                <c:pt idx="14">
                  <c:v>22.95</c:v>
                </c:pt>
                <c:pt idx="15">
                  <c:v>22.85</c:v>
                </c:pt>
                <c:pt idx="16">
                  <c:v>23.65</c:v>
                </c:pt>
                <c:pt idx="17">
                  <c:v>23.7</c:v>
                </c:pt>
                <c:pt idx="18">
                  <c:v>24.35</c:v>
                </c:pt>
                <c:pt idx="19">
                  <c:v>23.85</c:v>
                </c:pt>
                <c:pt idx="20">
                  <c:v>24.3</c:v>
                </c:pt>
                <c:pt idx="21">
                  <c:v>24.6</c:v>
                </c:pt>
                <c:pt idx="22">
                  <c:v>25.05</c:v>
                </c:pt>
                <c:pt idx="23">
                  <c:v>25.1</c:v>
                </c:pt>
                <c:pt idx="24">
                  <c:v>24.65</c:v>
                </c:pt>
                <c:pt idx="25">
                  <c:v>23.8</c:v>
                </c:pt>
                <c:pt idx="26">
                  <c:v>23.65</c:v>
                </c:pt>
                <c:pt idx="27">
                  <c:v>23.5</c:v>
                </c:pt>
                <c:pt idx="28">
                  <c:v>24.3</c:v>
                </c:pt>
                <c:pt idx="29">
                  <c:v>24.45</c:v>
                </c:pt>
                <c:pt idx="30">
                  <c:v>24.35</c:v>
                </c:pt>
                <c:pt idx="31">
                  <c:v>25.25</c:v>
                </c:pt>
                <c:pt idx="32">
                  <c:v>23.8</c:v>
                </c:pt>
                <c:pt idx="33">
                  <c:v>23.2</c:v>
                </c:pt>
                <c:pt idx="34">
                  <c:v>22.8</c:v>
                </c:pt>
                <c:pt idx="35">
                  <c:v>22.4</c:v>
                </c:pt>
                <c:pt idx="36">
                  <c:v>21.7</c:v>
                </c:pt>
                <c:pt idx="37">
                  <c:v>21.9</c:v>
                </c:pt>
                <c:pt idx="38">
                  <c:v>21.1</c:v>
                </c:pt>
                <c:pt idx="39">
                  <c:v>22.6</c:v>
                </c:pt>
                <c:pt idx="40">
                  <c:v>21.9</c:v>
                </c:pt>
                <c:pt idx="41">
                  <c:v>22.2</c:v>
                </c:pt>
                <c:pt idx="42">
                  <c:v>22.6</c:v>
                </c:pt>
                <c:pt idx="43">
                  <c:v>23.3</c:v>
                </c:pt>
                <c:pt idx="44">
                  <c:v>23.45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9031-453B-9B4A-A8CC0D04C5AA}"/>
            </c:ext>
          </c:extLst>
        </c:ser>
        <c:ser>
          <c:idx val="6"/>
          <c:order val="6"/>
          <c:tx>
            <c:v>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Planilha1!$A$756:$A$789</c:f>
              <c:numCache>
                <c:formatCode>General</c:formatCode>
                <c:ptCount val="34"/>
                <c:pt idx="0">
                  <c:v>5.2</c:v>
                </c:pt>
                <c:pt idx="1">
                  <c:v>6.35</c:v>
                </c:pt>
                <c:pt idx="2">
                  <c:v>6.75</c:v>
                </c:pt>
                <c:pt idx="3">
                  <c:v>5.9</c:v>
                </c:pt>
                <c:pt idx="4">
                  <c:v>5.4</c:v>
                </c:pt>
                <c:pt idx="5">
                  <c:v>4.8499999999999996</c:v>
                </c:pt>
                <c:pt idx="6">
                  <c:v>4.8499999999999996</c:v>
                </c:pt>
                <c:pt idx="7">
                  <c:v>5.15</c:v>
                </c:pt>
                <c:pt idx="8">
                  <c:v>5.7</c:v>
                </c:pt>
                <c:pt idx="9">
                  <c:v>6.2</c:v>
                </c:pt>
                <c:pt idx="10">
                  <c:v>6.2</c:v>
                </c:pt>
                <c:pt idx="11">
                  <c:v>7.65</c:v>
                </c:pt>
                <c:pt idx="12">
                  <c:v>7.2</c:v>
                </c:pt>
                <c:pt idx="13">
                  <c:v>6.75</c:v>
                </c:pt>
                <c:pt idx="14">
                  <c:v>6.75</c:v>
                </c:pt>
                <c:pt idx="15">
                  <c:v>6.65</c:v>
                </c:pt>
                <c:pt idx="16">
                  <c:v>5.8</c:v>
                </c:pt>
                <c:pt idx="17">
                  <c:v>4.95</c:v>
                </c:pt>
                <c:pt idx="18">
                  <c:v>5.0999999999999996</c:v>
                </c:pt>
                <c:pt idx="19">
                  <c:v>5.7</c:v>
                </c:pt>
                <c:pt idx="20">
                  <c:v>5.45</c:v>
                </c:pt>
                <c:pt idx="21">
                  <c:v>6.7</c:v>
                </c:pt>
                <c:pt idx="22">
                  <c:v>6.55</c:v>
                </c:pt>
                <c:pt idx="23">
                  <c:v>7.2</c:v>
                </c:pt>
                <c:pt idx="24">
                  <c:v>6.2</c:v>
                </c:pt>
                <c:pt idx="25">
                  <c:v>7.1</c:v>
                </c:pt>
                <c:pt idx="26">
                  <c:v>7.85</c:v>
                </c:pt>
                <c:pt idx="27">
                  <c:v>7.6</c:v>
                </c:pt>
                <c:pt idx="28">
                  <c:v>7.25</c:v>
                </c:pt>
                <c:pt idx="29">
                  <c:v>7.8</c:v>
                </c:pt>
                <c:pt idx="30">
                  <c:v>8.0500000000000007</c:v>
                </c:pt>
                <c:pt idx="31">
                  <c:v>8.5</c:v>
                </c:pt>
                <c:pt idx="32">
                  <c:v>8.1</c:v>
                </c:pt>
                <c:pt idx="33">
                  <c:v>8.15</c:v>
                </c:pt>
              </c:numCache>
            </c:numRef>
          </c:xVal>
          <c:yVal>
            <c:numRef>
              <c:f>Planilha1!$B$756:$B$789</c:f>
              <c:numCache>
                <c:formatCode>General</c:formatCode>
                <c:ptCount val="34"/>
                <c:pt idx="0">
                  <c:v>2.15</c:v>
                </c:pt>
                <c:pt idx="1">
                  <c:v>1.95</c:v>
                </c:pt>
                <c:pt idx="2">
                  <c:v>2.2999999999999998</c:v>
                </c:pt>
                <c:pt idx="3">
                  <c:v>2.4</c:v>
                </c:pt>
                <c:pt idx="4">
                  <c:v>2.7</c:v>
                </c:pt>
                <c:pt idx="5">
                  <c:v>2.9</c:v>
                </c:pt>
                <c:pt idx="6">
                  <c:v>3.35</c:v>
                </c:pt>
                <c:pt idx="7">
                  <c:v>3.45</c:v>
                </c:pt>
                <c:pt idx="8">
                  <c:v>3.45</c:v>
                </c:pt>
                <c:pt idx="9">
                  <c:v>3</c:v>
                </c:pt>
                <c:pt idx="10">
                  <c:v>3.2</c:v>
                </c:pt>
                <c:pt idx="11">
                  <c:v>2.15</c:v>
                </c:pt>
                <c:pt idx="12">
                  <c:v>2.75</c:v>
                </c:pt>
                <c:pt idx="13">
                  <c:v>3.2</c:v>
                </c:pt>
                <c:pt idx="14">
                  <c:v>3.55</c:v>
                </c:pt>
                <c:pt idx="15">
                  <c:v>3.8</c:v>
                </c:pt>
                <c:pt idx="16">
                  <c:v>4</c:v>
                </c:pt>
                <c:pt idx="17">
                  <c:v>4.05</c:v>
                </c:pt>
                <c:pt idx="18">
                  <c:v>4.3499999999999996</c:v>
                </c:pt>
                <c:pt idx="19">
                  <c:v>4.45</c:v>
                </c:pt>
                <c:pt idx="20">
                  <c:v>4.8499999999999996</c:v>
                </c:pt>
                <c:pt idx="21">
                  <c:v>4.8</c:v>
                </c:pt>
                <c:pt idx="22">
                  <c:v>5.05</c:v>
                </c:pt>
                <c:pt idx="23">
                  <c:v>4.9000000000000004</c:v>
                </c:pt>
                <c:pt idx="24">
                  <c:v>4.25</c:v>
                </c:pt>
                <c:pt idx="25">
                  <c:v>4.3</c:v>
                </c:pt>
                <c:pt idx="26">
                  <c:v>4.5</c:v>
                </c:pt>
                <c:pt idx="27">
                  <c:v>4.1500000000000004</c:v>
                </c:pt>
                <c:pt idx="28">
                  <c:v>3.55</c:v>
                </c:pt>
                <c:pt idx="29">
                  <c:v>3.35</c:v>
                </c:pt>
                <c:pt idx="30">
                  <c:v>2.75</c:v>
                </c:pt>
                <c:pt idx="31">
                  <c:v>3.25</c:v>
                </c:pt>
                <c:pt idx="32">
                  <c:v>3.55</c:v>
                </c:pt>
                <c:pt idx="33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9031-453B-9B4A-A8CC0D04C5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2890576"/>
        <c:axId val="562887296"/>
      </c:scatterChart>
      <c:valAx>
        <c:axId val="562890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2887296"/>
        <c:crosses val="autoZero"/>
        <c:crossBetween val="midCat"/>
      </c:valAx>
      <c:valAx>
        <c:axId val="56288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2890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149086</xdr:colOff>
      <xdr:row>1</xdr:row>
      <xdr:rowOff>41413</xdr:rowOff>
    </xdr:from>
    <xdr:to>
      <xdr:col>18</xdr:col>
      <xdr:colOff>480390</xdr:colOff>
      <xdr:row>30</xdr:row>
      <xdr:rowOff>16565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B9234E1E-A3E3-4A41-A2C1-40F594A4B4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B9DFF-A5AE-4A86-AB74-E5751DFC419D}">
  <dimension ref="A1:D789"/>
  <sheetViews>
    <sheetView tabSelected="1" zoomScale="115" zoomScaleNormal="115" workbookViewId="0">
      <selection activeCell="U9" sqref="U9"/>
    </sheetView>
  </sheetViews>
  <sheetFormatPr defaultRowHeight="15" x14ac:dyDescent="0.25"/>
  <cols>
    <col min="1" max="1" width="12.28515625" customWidth="1"/>
    <col min="2" max="2" width="14.140625" customWidth="1"/>
    <col min="4" max="4" width="12.28515625" customWidth="1"/>
  </cols>
  <sheetData>
    <row r="1" spans="1:4" x14ac:dyDescent="0.25">
      <c r="A1" t="s">
        <v>0</v>
      </c>
      <c r="B1" t="s">
        <v>1</v>
      </c>
      <c r="D1" t="s">
        <v>2</v>
      </c>
    </row>
    <row r="2" spans="1:4" x14ac:dyDescent="0.25">
      <c r="A2" s="1">
        <v>15.55</v>
      </c>
      <c r="B2" s="1">
        <v>28.65</v>
      </c>
      <c r="D2">
        <v>139</v>
      </c>
    </row>
    <row r="3" spans="1:4" x14ac:dyDescent="0.25">
      <c r="A3" s="1">
        <v>14.9</v>
      </c>
      <c r="B3" s="1">
        <v>27.55</v>
      </c>
      <c r="D3">
        <v>139</v>
      </c>
    </row>
    <row r="4" spans="1:4" x14ac:dyDescent="0.25">
      <c r="A4" s="1">
        <v>14.45</v>
      </c>
      <c r="B4" s="1">
        <v>28.35</v>
      </c>
      <c r="D4">
        <v>139</v>
      </c>
    </row>
    <row r="5" spans="1:4" x14ac:dyDescent="0.25">
      <c r="A5" s="1">
        <v>14.15</v>
      </c>
      <c r="B5" s="1">
        <v>28.8</v>
      </c>
      <c r="D5">
        <v>139</v>
      </c>
    </row>
    <row r="6" spans="1:4" x14ac:dyDescent="0.25">
      <c r="A6" s="1">
        <v>13.75</v>
      </c>
      <c r="B6" s="1">
        <v>28.05</v>
      </c>
      <c r="D6">
        <v>139</v>
      </c>
    </row>
    <row r="7" spans="1:4" x14ac:dyDescent="0.25">
      <c r="A7" s="1">
        <v>13.35</v>
      </c>
      <c r="B7" s="1">
        <v>28.45</v>
      </c>
      <c r="D7">
        <v>139</v>
      </c>
    </row>
    <row r="8" spans="1:4" x14ac:dyDescent="0.25">
      <c r="A8" s="1">
        <v>13</v>
      </c>
      <c r="B8" s="1">
        <v>29.15</v>
      </c>
      <c r="D8">
        <v>139</v>
      </c>
    </row>
    <row r="9" spans="1:4" x14ac:dyDescent="0.25">
      <c r="A9" s="1">
        <v>13.45</v>
      </c>
      <c r="B9" s="1">
        <v>27.5</v>
      </c>
      <c r="D9">
        <v>139</v>
      </c>
    </row>
    <row r="10" spans="1:4" x14ac:dyDescent="0.25">
      <c r="A10" s="1">
        <v>13.6</v>
      </c>
      <c r="B10" s="1">
        <v>26.5</v>
      </c>
      <c r="D10">
        <v>139</v>
      </c>
    </row>
    <row r="11" spans="1:4" x14ac:dyDescent="0.25">
      <c r="A11" s="1">
        <v>12.8</v>
      </c>
      <c r="B11" s="1">
        <v>27.35</v>
      </c>
      <c r="D11">
        <v>139</v>
      </c>
    </row>
    <row r="12" spans="1:4" x14ac:dyDescent="0.25">
      <c r="A12" s="1">
        <v>12.4</v>
      </c>
      <c r="B12" s="1">
        <v>27.85</v>
      </c>
      <c r="D12">
        <v>139</v>
      </c>
    </row>
    <row r="13" spans="1:4" x14ac:dyDescent="0.25">
      <c r="A13" s="1">
        <v>12.3</v>
      </c>
      <c r="B13" s="1">
        <v>28.4</v>
      </c>
      <c r="D13">
        <v>139</v>
      </c>
    </row>
    <row r="14" spans="1:4" x14ac:dyDescent="0.25">
      <c r="A14" s="1">
        <v>12.2</v>
      </c>
      <c r="B14" s="1">
        <v>28.65</v>
      </c>
      <c r="D14">
        <v>139</v>
      </c>
    </row>
    <row r="15" spans="1:4" x14ac:dyDescent="0.25">
      <c r="A15" s="1">
        <v>13.4</v>
      </c>
      <c r="B15" s="1">
        <v>25.1</v>
      </c>
      <c r="D15">
        <v>139</v>
      </c>
    </row>
    <row r="16" spans="1:4" x14ac:dyDescent="0.25">
      <c r="A16" s="1">
        <v>12.95</v>
      </c>
      <c r="B16" s="1">
        <v>25.95</v>
      </c>
      <c r="D16">
        <v>139</v>
      </c>
    </row>
    <row r="17" spans="1:4" x14ac:dyDescent="0.25">
      <c r="A17" s="1">
        <v>12.9</v>
      </c>
      <c r="B17" s="1">
        <v>26.5</v>
      </c>
      <c r="D17">
        <v>139</v>
      </c>
    </row>
    <row r="18" spans="1:4" x14ac:dyDescent="0.25">
      <c r="A18" s="1">
        <v>11.85</v>
      </c>
      <c r="B18" s="1">
        <v>27</v>
      </c>
      <c r="D18">
        <v>139</v>
      </c>
    </row>
    <row r="19" spans="1:4" x14ac:dyDescent="0.25">
      <c r="A19" s="1">
        <v>11.35</v>
      </c>
      <c r="B19" s="1">
        <v>28</v>
      </c>
      <c r="D19">
        <v>139</v>
      </c>
    </row>
    <row r="20" spans="1:4" x14ac:dyDescent="0.25">
      <c r="A20" s="1">
        <v>11.15</v>
      </c>
      <c r="B20" s="1">
        <v>28.7</v>
      </c>
      <c r="D20">
        <v>139</v>
      </c>
    </row>
    <row r="21" spans="1:4" x14ac:dyDescent="0.25">
      <c r="A21" s="1">
        <v>11.25</v>
      </c>
      <c r="B21" s="1">
        <v>27.4</v>
      </c>
      <c r="D21">
        <v>139</v>
      </c>
    </row>
    <row r="22" spans="1:4" x14ac:dyDescent="0.25">
      <c r="A22" s="1">
        <v>10.75</v>
      </c>
      <c r="B22" s="1">
        <v>27.7</v>
      </c>
      <c r="D22">
        <v>139</v>
      </c>
    </row>
    <row r="23" spans="1:4" x14ac:dyDescent="0.25">
      <c r="A23" s="1">
        <v>10.5</v>
      </c>
      <c r="B23" s="1">
        <v>28.35</v>
      </c>
      <c r="D23">
        <v>139</v>
      </c>
    </row>
    <row r="24" spans="1:4" x14ac:dyDescent="0.25">
      <c r="A24" s="1">
        <v>9.65</v>
      </c>
      <c r="B24" s="1">
        <v>28.45</v>
      </c>
      <c r="D24">
        <v>139</v>
      </c>
    </row>
    <row r="25" spans="1:4" x14ac:dyDescent="0.25">
      <c r="A25" s="1">
        <v>10.25</v>
      </c>
      <c r="B25" s="1">
        <v>27.25</v>
      </c>
      <c r="D25">
        <v>139</v>
      </c>
    </row>
    <row r="26" spans="1:4" x14ac:dyDescent="0.25">
      <c r="A26" s="1">
        <v>10.75</v>
      </c>
      <c r="B26" s="1">
        <v>26.55</v>
      </c>
      <c r="D26">
        <v>139</v>
      </c>
    </row>
    <row r="27" spans="1:4" x14ac:dyDescent="0.25">
      <c r="A27" s="1">
        <v>11.7</v>
      </c>
      <c r="B27" s="1">
        <v>26.35</v>
      </c>
      <c r="D27">
        <v>139</v>
      </c>
    </row>
    <row r="28" spans="1:4" x14ac:dyDescent="0.25">
      <c r="A28" s="1">
        <v>11.6</v>
      </c>
      <c r="B28" s="1">
        <v>25.9</v>
      </c>
      <c r="D28">
        <v>139</v>
      </c>
    </row>
    <row r="29" spans="1:4" x14ac:dyDescent="0.25">
      <c r="A29" s="1">
        <v>11.9</v>
      </c>
      <c r="B29" s="1">
        <v>25.05</v>
      </c>
      <c r="D29">
        <v>139</v>
      </c>
    </row>
    <row r="30" spans="1:4" x14ac:dyDescent="0.25">
      <c r="A30" s="1">
        <v>12.6</v>
      </c>
      <c r="B30" s="1">
        <v>24.05</v>
      </c>
      <c r="D30">
        <v>139</v>
      </c>
    </row>
    <row r="31" spans="1:4" x14ac:dyDescent="0.25">
      <c r="A31" s="1">
        <v>11.9</v>
      </c>
      <c r="B31" s="1">
        <v>24.5</v>
      </c>
      <c r="D31">
        <v>139</v>
      </c>
    </row>
    <row r="32" spans="1:4" x14ac:dyDescent="0.25">
      <c r="A32" s="1">
        <v>11.1</v>
      </c>
      <c r="B32" s="1">
        <v>25.2</v>
      </c>
      <c r="D32">
        <v>139</v>
      </c>
    </row>
    <row r="33" spans="1:4" x14ac:dyDescent="0.25">
      <c r="A33" s="1">
        <v>10.55</v>
      </c>
      <c r="B33" s="1">
        <v>25.15</v>
      </c>
      <c r="D33">
        <v>139</v>
      </c>
    </row>
    <row r="34" spans="1:4" x14ac:dyDescent="0.25">
      <c r="A34" s="1">
        <v>10.050000000000001</v>
      </c>
      <c r="B34" s="1">
        <v>25.95</v>
      </c>
      <c r="D34">
        <v>139</v>
      </c>
    </row>
    <row r="35" spans="1:4" x14ac:dyDescent="0.25">
      <c r="A35" s="1">
        <v>9.35</v>
      </c>
      <c r="B35" s="1">
        <v>26.6</v>
      </c>
      <c r="D35">
        <v>139</v>
      </c>
    </row>
    <row r="36" spans="1:4" x14ac:dyDescent="0.25">
      <c r="A36" s="1">
        <v>9.3000000000000007</v>
      </c>
      <c r="B36" s="1">
        <v>27.25</v>
      </c>
      <c r="D36">
        <v>139</v>
      </c>
    </row>
    <row r="37" spans="1:4" x14ac:dyDescent="0.25">
      <c r="A37" s="1">
        <v>9.1999999999999993</v>
      </c>
      <c r="B37" s="1">
        <v>27.8</v>
      </c>
      <c r="D37">
        <v>139</v>
      </c>
    </row>
    <row r="38" spans="1:4" x14ac:dyDescent="0.25">
      <c r="A38" s="1">
        <v>7.5</v>
      </c>
      <c r="B38" s="1">
        <v>28.25</v>
      </c>
      <c r="D38">
        <v>139</v>
      </c>
    </row>
    <row r="39" spans="1:4" x14ac:dyDescent="0.25">
      <c r="A39" s="1">
        <v>8.5500000000000007</v>
      </c>
      <c r="B39" s="1">
        <v>27.45</v>
      </c>
      <c r="D39">
        <v>139</v>
      </c>
    </row>
    <row r="40" spans="1:4" x14ac:dyDescent="0.25">
      <c r="A40" s="1">
        <v>8.5</v>
      </c>
      <c r="B40" s="1">
        <v>27.05</v>
      </c>
      <c r="D40">
        <v>139</v>
      </c>
    </row>
    <row r="41" spans="1:4" x14ac:dyDescent="0.25">
      <c r="A41" s="1">
        <v>8.0500000000000007</v>
      </c>
      <c r="B41" s="1">
        <v>27.2</v>
      </c>
      <c r="D41">
        <v>139</v>
      </c>
    </row>
    <row r="42" spans="1:4" x14ac:dyDescent="0.25">
      <c r="A42" s="1">
        <v>7.85</v>
      </c>
      <c r="B42" s="1">
        <v>26.8</v>
      </c>
      <c r="D42">
        <v>139</v>
      </c>
    </row>
    <row r="43" spans="1:4" x14ac:dyDescent="0.25">
      <c r="A43" s="1">
        <v>7.3</v>
      </c>
      <c r="B43" s="1">
        <v>27.4</v>
      </c>
      <c r="D43">
        <v>139</v>
      </c>
    </row>
    <row r="44" spans="1:4" x14ac:dyDescent="0.25">
      <c r="A44" s="1">
        <v>6.8</v>
      </c>
      <c r="B44" s="1">
        <v>26.85</v>
      </c>
      <c r="D44">
        <v>139</v>
      </c>
    </row>
    <row r="45" spans="1:4" x14ac:dyDescent="0.25">
      <c r="A45" s="1">
        <v>7</v>
      </c>
      <c r="B45" s="1">
        <v>26.5</v>
      </c>
      <c r="D45">
        <v>139</v>
      </c>
    </row>
    <row r="46" spans="1:4" x14ac:dyDescent="0.25">
      <c r="A46" s="1">
        <v>7.55</v>
      </c>
      <c r="B46" s="1">
        <v>26.3</v>
      </c>
      <c r="D46">
        <v>139</v>
      </c>
    </row>
    <row r="47" spans="1:4" x14ac:dyDescent="0.25">
      <c r="A47" s="1">
        <v>8.5500000000000007</v>
      </c>
      <c r="B47" s="1">
        <v>26.3</v>
      </c>
      <c r="D47">
        <v>139</v>
      </c>
    </row>
    <row r="48" spans="1:4" x14ac:dyDescent="0.25">
      <c r="A48" s="1">
        <v>9</v>
      </c>
      <c r="B48" s="1">
        <v>25.85</v>
      </c>
      <c r="D48">
        <v>139</v>
      </c>
    </row>
    <row r="49" spans="1:4" x14ac:dyDescent="0.25">
      <c r="A49" s="1">
        <v>8.6</v>
      </c>
      <c r="B49" s="1">
        <v>25.65</v>
      </c>
      <c r="D49">
        <v>139</v>
      </c>
    </row>
    <row r="50" spans="1:4" x14ac:dyDescent="0.25">
      <c r="A50" s="1">
        <v>9.4</v>
      </c>
      <c r="B50" s="1">
        <v>25.55</v>
      </c>
      <c r="D50">
        <v>139</v>
      </c>
    </row>
    <row r="51" spans="1:4" x14ac:dyDescent="0.25">
      <c r="A51" s="1">
        <v>8.4499999999999993</v>
      </c>
      <c r="B51" s="1">
        <v>25.05</v>
      </c>
      <c r="D51">
        <v>139</v>
      </c>
    </row>
    <row r="52" spans="1:4" x14ac:dyDescent="0.25">
      <c r="A52" s="1">
        <v>8.85</v>
      </c>
      <c r="B52" s="1">
        <v>24.6</v>
      </c>
      <c r="D52">
        <v>139</v>
      </c>
    </row>
    <row r="53" spans="1:4" x14ac:dyDescent="0.25">
      <c r="A53" s="1">
        <v>9.65</v>
      </c>
      <c r="B53" s="1">
        <v>24.7</v>
      </c>
      <c r="D53">
        <v>139</v>
      </c>
    </row>
    <row r="54" spans="1:4" x14ac:dyDescent="0.25">
      <c r="A54" s="1">
        <v>10.55</v>
      </c>
      <c r="B54" s="1">
        <v>24.35</v>
      </c>
      <c r="D54">
        <v>139</v>
      </c>
    </row>
    <row r="55" spans="1:4" x14ac:dyDescent="0.25">
      <c r="A55" s="1">
        <v>11.05</v>
      </c>
      <c r="B55" s="1">
        <v>23.9</v>
      </c>
      <c r="D55">
        <v>139</v>
      </c>
    </row>
    <row r="56" spans="1:4" x14ac:dyDescent="0.25">
      <c r="A56" s="1">
        <v>10.55</v>
      </c>
      <c r="B56" s="1">
        <v>23.55</v>
      </c>
      <c r="D56">
        <v>139</v>
      </c>
    </row>
    <row r="57" spans="1:4" x14ac:dyDescent="0.25">
      <c r="A57" s="1">
        <v>9.4499999999999993</v>
      </c>
      <c r="B57" s="1">
        <v>23.35</v>
      </c>
      <c r="D57">
        <v>139</v>
      </c>
    </row>
    <row r="58" spans="1:4" x14ac:dyDescent="0.25">
      <c r="A58" s="1">
        <v>9.1999999999999993</v>
      </c>
      <c r="B58" s="1">
        <v>23.9</v>
      </c>
      <c r="D58">
        <v>139</v>
      </c>
    </row>
    <row r="59" spans="1:4" x14ac:dyDescent="0.25">
      <c r="A59" s="1">
        <v>8.35</v>
      </c>
      <c r="B59" s="1">
        <v>23.9</v>
      </c>
      <c r="D59">
        <v>139</v>
      </c>
    </row>
    <row r="60" spans="1:4" x14ac:dyDescent="0.25">
      <c r="A60" s="1">
        <v>7.35</v>
      </c>
      <c r="B60" s="1">
        <v>24.75</v>
      </c>
      <c r="D60">
        <v>139</v>
      </c>
    </row>
    <row r="61" spans="1:4" x14ac:dyDescent="0.25">
      <c r="A61" s="1">
        <v>7.4</v>
      </c>
      <c r="B61" s="1">
        <v>25.45</v>
      </c>
      <c r="D61">
        <v>139</v>
      </c>
    </row>
    <row r="62" spans="1:4" x14ac:dyDescent="0.25">
      <c r="A62" s="1">
        <v>6.6</v>
      </c>
      <c r="B62" s="1">
        <v>25.75</v>
      </c>
      <c r="D62">
        <v>139</v>
      </c>
    </row>
    <row r="63" spans="1:4" x14ac:dyDescent="0.25">
      <c r="A63" s="1">
        <v>6.1</v>
      </c>
      <c r="B63" s="1">
        <v>26</v>
      </c>
      <c r="D63">
        <v>139</v>
      </c>
    </row>
    <row r="64" spans="1:4" x14ac:dyDescent="0.25">
      <c r="A64" s="1">
        <v>5.8</v>
      </c>
      <c r="B64" s="1">
        <v>26.95</v>
      </c>
      <c r="D64">
        <v>139</v>
      </c>
    </row>
    <row r="65" spans="1:4" x14ac:dyDescent="0.25">
      <c r="A65" s="1">
        <v>5.65</v>
      </c>
      <c r="B65" s="1">
        <v>25.8</v>
      </c>
      <c r="D65">
        <v>139</v>
      </c>
    </row>
    <row r="66" spans="1:4" x14ac:dyDescent="0.25">
      <c r="A66" s="1">
        <v>5.3</v>
      </c>
      <c r="B66" s="1">
        <v>26.1</v>
      </c>
      <c r="D66">
        <v>139</v>
      </c>
    </row>
    <row r="67" spans="1:4" x14ac:dyDescent="0.25">
      <c r="A67" s="1">
        <v>6.4</v>
      </c>
      <c r="B67" s="1">
        <v>25.4</v>
      </c>
      <c r="D67">
        <v>139</v>
      </c>
    </row>
    <row r="68" spans="1:4" x14ac:dyDescent="0.25">
      <c r="A68" s="1">
        <v>5.4</v>
      </c>
      <c r="B68" s="1">
        <v>25.25</v>
      </c>
      <c r="D68">
        <v>139</v>
      </c>
    </row>
    <row r="69" spans="1:4" x14ac:dyDescent="0.25">
      <c r="A69" s="1">
        <v>5.35</v>
      </c>
      <c r="B69" s="1">
        <v>24.7</v>
      </c>
      <c r="D69">
        <v>139</v>
      </c>
    </row>
    <row r="70" spans="1:4" x14ac:dyDescent="0.25">
      <c r="A70" s="1">
        <v>4.8</v>
      </c>
      <c r="B70" s="1">
        <v>25.05</v>
      </c>
      <c r="D70">
        <v>139</v>
      </c>
    </row>
    <row r="71" spans="1:4" x14ac:dyDescent="0.25">
      <c r="A71" s="1">
        <v>4.2</v>
      </c>
      <c r="B71" s="1">
        <v>25.55</v>
      </c>
      <c r="D71">
        <v>139</v>
      </c>
    </row>
    <row r="72" spans="1:4" x14ac:dyDescent="0.25">
      <c r="A72" s="1">
        <v>6.4</v>
      </c>
      <c r="B72" s="1">
        <v>24.8</v>
      </c>
      <c r="D72">
        <v>139</v>
      </c>
    </row>
    <row r="73" spans="1:4" x14ac:dyDescent="0.25">
      <c r="A73" s="1">
        <v>6.55</v>
      </c>
      <c r="B73" s="1">
        <v>24.3</v>
      </c>
      <c r="D73">
        <v>139</v>
      </c>
    </row>
    <row r="74" spans="1:4" x14ac:dyDescent="0.25">
      <c r="A74" s="1">
        <v>7.4</v>
      </c>
      <c r="B74" s="1">
        <v>24.25</v>
      </c>
      <c r="D74">
        <v>139</v>
      </c>
    </row>
    <row r="75" spans="1:4" x14ac:dyDescent="0.25">
      <c r="A75" s="1">
        <v>5.45</v>
      </c>
      <c r="B75" s="1">
        <v>24.2</v>
      </c>
      <c r="D75">
        <v>139</v>
      </c>
    </row>
    <row r="76" spans="1:4" x14ac:dyDescent="0.25">
      <c r="A76" s="1">
        <v>4.3</v>
      </c>
      <c r="B76" s="1">
        <v>24</v>
      </c>
      <c r="D76">
        <v>139</v>
      </c>
    </row>
    <row r="77" spans="1:4" x14ac:dyDescent="0.25">
      <c r="A77" s="1">
        <v>4</v>
      </c>
      <c r="B77" s="1">
        <v>24.25</v>
      </c>
      <c r="D77">
        <v>139</v>
      </c>
    </row>
    <row r="78" spans="1:4" x14ac:dyDescent="0.25">
      <c r="A78" s="1">
        <v>3.35</v>
      </c>
      <c r="B78" s="1">
        <v>23.3</v>
      </c>
      <c r="D78">
        <v>139</v>
      </c>
    </row>
    <row r="79" spans="1:4" x14ac:dyDescent="0.25">
      <c r="A79" s="1">
        <v>4.8499999999999996</v>
      </c>
      <c r="B79" s="1">
        <v>23.05</v>
      </c>
      <c r="D79">
        <v>139</v>
      </c>
    </row>
    <row r="80" spans="1:4" x14ac:dyDescent="0.25">
      <c r="A80" s="1">
        <v>4.3</v>
      </c>
      <c r="B80" s="1">
        <v>22.75</v>
      </c>
      <c r="D80">
        <v>139</v>
      </c>
    </row>
    <row r="81" spans="1:4" x14ac:dyDescent="0.25">
      <c r="A81" s="1">
        <v>5.85</v>
      </c>
      <c r="B81" s="1">
        <v>23.4</v>
      </c>
      <c r="D81">
        <v>139</v>
      </c>
    </row>
    <row r="82" spans="1:4" x14ac:dyDescent="0.25">
      <c r="A82" s="1">
        <v>5.9</v>
      </c>
      <c r="B82" s="1">
        <v>23.55</v>
      </c>
      <c r="D82">
        <v>139</v>
      </c>
    </row>
    <row r="83" spans="1:4" x14ac:dyDescent="0.25">
      <c r="A83" s="1">
        <v>7.55</v>
      </c>
      <c r="B83" s="1">
        <v>23.7</v>
      </c>
      <c r="D83">
        <v>139</v>
      </c>
    </row>
    <row r="84" spans="1:4" x14ac:dyDescent="0.25">
      <c r="A84" s="1">
        <v>6.85</v>
      </c>
      <c r="B84" s="1">
        <v>23.25</v>
      </c>
      <c r="D84">
        <v>139</v>
      </c>
    </row>
    <row r="85" spans="1:4" x14ac:dyDescent="0.25">
      <c r="A85" s="1">
        <v>7.65</v>
      </c>
      <c r="B85" s="1">
        <v>23.1</v>
      </c>
      <c r="D85">
        <v>139</v>
      </c>
    </row>
    <row r="86" spans="1:4" x14ac:dyDescent="0.25">
      <c r="A86" s="1">
        <v>6.95</v>
      </c>
      <c r="B86" s="1">
        <v>22.55</v>
      </c>
      <c r="D86">
        <v>139</v>
      </c>
    </row>
    <row r="87" spans="1:4" x14ac:dyDescent="0.25">
      <c r="A87" s="1">
        <v>6.1</v>
      </c>
      <c r="B87" s="1">
        <v>22.6</v>
      </c>
      <c r="D87">
        <v>139</v>
      </c>
    </row>
    <row r="88" spans="1:4" x14ac:dyDescent="0.25">
      <c r="A88" s="1">
        <v>5.5</v>
      </c>
      <c r="B88" s="1">
        <v>22.6</v>
      </c>
      <c r="D88">
        <v>139</v>
      </c>
    </row>
    <row r="89" spans="1:4" x14ac:dyDescent="0.25">
      <c r="A89" s="1">
        <v>4.7</v>
      </c>
      <c r="B89" s="1">
        <v>22.1</v>
      </c>
      <c r="D89">
        <v>139</v>
      </c>
    </row>
    <row r="90" spans="1:4" x14ac:dyDescent="0.25">
      <c r="A90" s="1">
        <v>3.8</v>
      </c>
      <c r="B90" s="1">
        <v>21.85</v>
      </c>
      <c r="D90">
        <v>139</v>
      </c>
    </row>
    <row r="91" spans="1:4" x14ac:dyDescent="0.25">
      <c r="A91" s="1">
        <v>4.6500000000000004</v>
      </c>
      <c r="B91" s="1">
        <v>21.2</v>
      </c>
      <c r="D91">
        <v>139</v>
      </c>
    </row>
    <row r="92" spans="1:4" x14ac:dyDescent="0.25">
      <c r="A92" s="1">
        <v>4.1500000000000004</v>
      </c>
      <c r="B92" s="1">
        <v>20.350000000000001</v>
      </c>
      <c r="D92">
        <v>139</v>
      </c>
    </row>
    <row r="93" spans="1:4" x14ac:dyDescent="0.25">
      <c r="A93" s="1">
        <v>5.3</v>
      </c>
      <c r="B93" s="1">
        <v>20.399999999999999</v>
      </c>
      <c r="D93">
        <v>139</v>
      </c>
    </row>
    <row r="94" spans="1:4" x14ac:dyDescent="0.25">
      <c r="A94" s="1">
        <v>5.6</v>
      </c>
      <c r="B94" s="1">
        <v>20.75</v>
      </c>
      <c r="D94">
        <v>139</v>
      </c>
    </row>
    <row r="95" spans="1:4" x14ac:dyDescent="0.25">
      <c r="A95" s="1">
        <v>5.8</v>
      </c>
      <c r="B95" s="1">
        <v>21.95</v>
      </c>
      <c r="D95">
        <v>139</v>
      </c>
    </row>
    <row r="96" spans="1:4" x14ac:dyDescent="0.25">
      <c r="A96" s="1">
        <v>6.4</v>
      </c>
      <c r="B96" s="1">
        <v>21.95</v>
      </c>
      <c r="D96">
        <v>139</v>
      </c>
    </row>
    <row r="97" spans="1:4" x14ac:dyDescent="0.25">
      <c r="A97" s="1">
        <v>6.55</v>
      </c>
      <c r="B97" s="1">
        <v>21.15</v>
      </c>
      <c r="D97">
        <v>139</v>
      </c>
    </row>
    <row r="98" spans="1:4" x14ac:dyDescent="0.25">
      <c r="A98" s="1">
        <v>7.45</v>
      </c>
      <c r="B98" s="1">
        <v>21.95</v>
      </c>
      <c r="D98">
        <v>139</v>
      </c>
    </row>
    <row r="99" spans="1:4" x14ac:dyDescent="0.25">
      <c r="A99" s="1">
        <v>7.4</v>
      </c>
      <c r="B99" s="1">
        <v>21.55</v>
      </c>
      <c r="D99">
        <v>139</v>
      </c>
    </row>
    <row r="100" spans="1:4" x14ac:dyDescent="0.25">
      <c r="A100" s="1">
        <v>7.75</v>
      </c>
      <c r="B100" s="1">
        <v>21.2</v>
      </c>
      <c r="D100">
        <v>139</v>
      </c>
    </row>
    <row r="101" spans="1:4" x14ac:dyDescent="0.25">
      <c r="A101" s="1">
        <v>7.65</v>
      </c>
      <c r="B101" s="1">
        <v>20.65</v>
      </c>
      <c r="D101">
        <v>139</v>
      </c>
    </row>
    <row r="102" spans="1:4" x14ac:dyDescent="0.25">
      <c r="A102" s="1">
        <v>6.95</v>
      </c>
      <c r="B102" s="1">
        <v>19.8</v>
      </c>
      <c r="D102">
        <v>139</v>
      </c>
    </row>
    <row r="103" spans="1:4" x14ac:dyDescent="0.25">
      <c r="A103" s="1">
        <v>6.6</v>
      </c>
      <c r="B103" s="1">
        <v>20.100000000000001</v>
      </c>
      <c r="D103">
        <v>139</v>
      </c>
    </row>
    <row r="104" spans="1:4" x14ac:dyDescent="0.25">
      <c r="A104" s="1">
        <v>6.05</v>
      </c>
      <c r="B104" s="1">
        <v>20.2</v>
      </c>
      <c r="D104">
        <v>139</v>
      </c>
    </row>
    <row r="105" spans="1:4" x14ac:dyDescent="0.25">
      <c r="A105" s="1">
        <v>5.4</v>
      </c>
      <c r="B105" s="1">
        <v>19.649999999999999</v>
      </c>
      <c r="D105">
        <v>139</v>
      </c>
    </row>
    <row r="106" spans="1:4" x14ac:dyDescent="0.25">
      <c r="A106" s="1">
        <v>5.35</v>
      </c>
      <c r="B106" s="1">
        <v>19.05</v>
      </c>
      <c r="D106">
        <v>139</v>
      </c>
    </row>
    <row r="107" spans="1:4" x14ac:dyDescent="0.25">
      <c r="A107" s="1">
        <v>5.8</v>
      </c>
      <c r="B107" s="1">
        <v>18.25</v>
      </c>
      <c r="D107">
        <v>139</v>
      </c>
    </row>
    <row r="108" spans="1:4" x14ac:dyDescent="0.25">
      <c r="A108" s="1">
        <v>6.3</v>
      </c>
      <c r="B108" s="1">
        <v>19.100000000000001</v>
      </c>
      <c r="D108">
        <v>139</v>
      </c>
    </row>
    <row r="109" spans="1:4" x14ac:dyDescent="0.25">
      <c r="A109" s="1">
        <v>7</v>
      </c>
      <c r="B109" s="1">
        <v>18.899999999999999</v>
      </c>
      <c r="D109">
        <v>139</v>
      </c>
    </row>
    <row r="110" spans="1:4" x14ac:dyDescent="0.25">
      <c r="A110" s="1">
        <v>7.15</v>
      </c>
      <c r="B110" s="1">
        <v>17.899999999999999</v>
      </c>
      <c r="D110">
        <v>139</v>
      </c>
    </row>
    <row r="111" spans="1:4" x14ac:dyDescent="0.25">
      <c r="A111" s="1">
        <v>7.35</v>
      </c>
      <c r="B111" s="1">
        <v>18.2</v>
      </c>
      <c r="D111">
        <v>139</v>
      </c>
    </row>
    <row r="112" spans="1:4" x14ac:dyDescent="0.25">
      <c r="A112" s="1">
        <v>8.1999999999999993</v>
      </c>
      <c r="B112" s="1">
        <v>20.05</v>
      </c>
      <c r="D112">
        <v>139</v>
      </c>
    </row>
    <row r="113" spans="1:4" x14ac:dyDescent="0.25">
      <c r="A113" s="1">
        <v>8.3000000000000007</v>
      </c>
      <c r="B113" s="1">
        <v>19.45</v>
      </c>
      <c r="D113">
        <v>139</v>
      </c>
    </row>
    <row r="114" spans="1:4" x14ac:dyDescent="0.25">
      <c r="A114" s="1">
        <v>8.3000000000000007</v>
      </c>
      <c r="B114" s="1">
        <v>18.5</v>
      </c>
      <c r="D114">
        <v>139</v>
      </c>
    </row>
    <row r="115" spans="1:4" x14ac:dyDescent="0.25">
      <c r="A115" s="1">
        <v>8.75</v>
      </c>
      <c r="B115" s="1">
        <v>18.8</v>
      </c>
      <c r="D115">
        <v>139</v>
      </c>
    </row>
    <row r="116" spans="1:4" x14ac:dyDescent="0.25">
      <c r="A116" s="1">
        <v>9.0500000000000007</v>
      </c>
      <c r="B116" s="1">
        <v>18.2</v>
      </c>
      <c r="D116">
        <v>139</v>
      </c>
    </row>
    <row r="117" spans="1:4" x14ac:dyDescent="0.25">
      <c r="A117" s="1">
        <v>9.35</v>
      </c>
      <c r="B117" s="1">
        <v>17.7</v>
      </c>
      <c r="D117">
        <v>139</v>
      </c>
    </row>
    <row r="118" spans="1:4" x14ac:dyDescent="0.25">
      <c r="A118" s="1">
        <v>8.9</v>
      </c>
      <c r="B118" s="1">
        <v>17.649999999999999</v>
      </c>
      <c r="D118">
        <v>139</v>
      </c>
    </row>
    <row r="119" spans="1:4" x14ac:dyDescent="0.25">
      <c r="A119" s="1">
        <v>8.4499999999999993</v>
      </c>
      <c r="B119" s="1">
        <v>17.2</v>
      </c>
      <c r="D119">
        <v>139</v>
      </c>
    </row>
    <row r="120" spans="1:4" x14ac:dyDescent="0.25">
      <c r="A120" s="1">
        <v>10.050000000000001</v>
      </c>
      <c r="B120" s="1">
        <v>17.2</v>
      </c>
      <c r="D120">
        <v>139</v>
      </c>
    </row>
    <row r="121" spans="1:4" x14ac:dyDescent="0.25">
      <c r="A121" s="1">
        <v>10.4</v>
      </c>
      <c r="B121" s="1">
        <v>16.75</v>
      </c>
      <c r="D121">
        <v>139</v>
      </c>
    </row>
    <row r="122" spans="1:4" x14ac:dyDescent="0.25">
      <c r="A122" s="1">
        <v>8.6</v>
      </c>
      <c r="B122" s="1">
        <v>20.9</v>
      </c>
      <c r="D122">
        <v>139</v>
      </c>
    </row>
    <row r="123" spans="1:4" x14ac:dyDescent="0.25">
      <c r="A123" s="1">
        <v>8.65</v>
      </c>
      <c r="B123" s="1">
        <v>21.3</v>
      </c>
      <c r="D123">
        <v>139</v>
      </c>
    </row>
    <row r="124" spans="1:4" x14ac:dyDescent="0.25">
      <c r="A124" s="1">
        <v>8.65</v>
      </c>
      <c r="B124" s="1">
        <v>21.9</v>
      </c>
      <c r="D124">
        <v>139</v>
      </c>
    </row>
    <row r="125" spans="1:4" x14ac:dyDescent="0.25">
      <c r="A125" s="1">
        <v>8.65</v>
      </c>
      <c r="B125" s="1">
        <v>22.5</v>
      </c>
      <c r="D125">
        <v>139</v>
      </c>
    </row>
    <row r="126" spans="1:4" x14ac:dyDescent="0.25">
      <c r="A126" s="1">
        <v>8.9499999999999993</v>
      </c>
      <c r="B126" s="1">
        <v>22.8</v>
      </c>
      <c r="D126">
        <v>139</v>
      </c>
    </row>
    <row r="127" spans="1:4" x14ac:dyDescent="0.25">
      <c r="A127" s="1">
        <v>9.9499999999999993</v>
      </c>
      <c r="B127" s="1">
        <v>22.65</v>
      </c>
      <c r="D127">
        <v>139</v>
      </c>
    </row>
    <row r="128" spans="1:4" x14ac:dyDescent="0.25">
      <c r="A128" s="1">
        <v>8.9499999999999993</v>
      </c>
      <c r="B128" s="1">
        <v>22.2</v>
      </c>
      <c r="D128">
        <v>139</v>
      </c>
    </row>
    <row r="129" spans="1:4" x14ac:dyDescent="0.25">
      <c r="A129" s="1">
        <v>9.65</v>
      </c>
      <c r="B129" s="1">
        <v>21.9</v>
      </c>
      <c r="D129">
        <v>139</v>
      </c>
    </row>
    <row r="130" spans="1:4" x14ac:dyDescent="0.25">
      <c r="A130" s="1">
        <v>10.55</v>
      </c>
      <c r="B130" s="1">
        <v>22.3</v>
      </c>
      <c r="D130">
        <v>139</v>
      </c>
    </row>
    <row r="131" spans="1:4" x14ac:dyDescent="0.25">
      <c r="A131" s="1">
        <v>10.9</v>
      </c>
      <c r="B131" s="1">
        <v>22.85</v>
      </c>
      <c r="D131">
        <v>139</v>
      </c>
    </row>
    <row r="132" spans="1:4" x14ac:dyDescent="0.25">
      <c r="A132" s="1">
        <v>11.35</v>
      </c>
      <c r="B132" s="1">
        <v>23.45</v>
      </c>
      <c r="D132">
        <v>139</v>
      </c>
    </row>
    <row r="133" spans="1:4" x14ac:dyDescent="0.25">
      <c r="A133" s="1">
        <v>12.05</v>
      </c>
      <c r="B133" s="1">
        <v>23.4</v>
      </c>
      <c r="D133">
        <v>139</v>
      </c>
    </row>
    <row r="134" spans="1:4" x14ac:dyDescent="0.25">
      <c r="A134" s="1">
        <v>12.3</v>
      </c>
      <c r="B134" s="1">
        <v>22.75</v>
      </c>
      <c r="D134">
        <v>139</v>
      </c>
    </row>
    <row r="135" spans="1:4" x14ac:dyDescent="0.25">
      <c r="A135" s="1">
        <v>11.7</v>
      </c>
      <c r="B135" s="1">
        <v>22.15</v>
      </c>
      <c r="D135">
        <v>139</v>
      </c>
    </row>
    <row r="136" spans="1:4" x14ac:dyDescent="0.25">
      <c r="A136" s="1">
        <v>11.15</v>
      </c>
      <c r="B136" s="1">
        <v>22.05</v>
      </c>
      <c r="D136">
        <v>139</v>
      </c>
    </row>
    <row r="137" spans="1:4" x14ac:dyDescent="0.25">
      <c r="A137" s="1">
        <v>10.85</v>
      </c>
      <c r="B137" s="1">
        <v>21.5</v>
      </c>
      <c r="D137">
        <v>139</v>
      </c>
    </row>
    <row r="138" spans="1:4" x14ac:dyDescent="0.25">
      <c r="A138" s="1">
        <v>10.85</v>
      </c>
      <c r="B138" s="1">
        <v>21.05</v>
      </c>
      <c r="D138">
        <v>139</v>
      </c>
    </row>
    <row r="139" spans="1:4" x14ac:dyDescent="0.25">
      <c r="A139" s="1">
        <v>9.6</v>
      </c>
      <c r="B139" s="1">
        <v>21.3</v>
      </c>
      <c r="D139">
        <v>139</v>
      </c>
    </row>
    <row r="140" spans="1:4" x14ac:dyDescent="0.25">
      <c r="A140" s="1">
        <v>9.85</v>
      </c>
      <c r="B140" s="1">
        <v>20.7</v>
      </c>
      <c r="D140">
        <v>139</v>
      </c>
    </row>
    <row r="141" spans="1:4" x14ac:dyDescent="0.25">
      <c r="A141" s="1">
        <v>9.35</v>
      </c>
      <c r="B141" s="1">
        <v>20.6</v>
      </c>
      <c r="D141">
        <v>139</v>
      </c>
    </row>
    <row r="142" spans="1:4" x14ac:dyDescent="0.25">
      <c r="A142" s="1">
        <v>9.25</v>
      </c>
      <c r="B142" s="1">
        <v>19.649999999999999</v>
      </c>
      <c r="D142">
        <v>139</v>
      </c>
    </row>
    <row r="143" spans="1:4" x14ac:dyDescent="0.25">
      <c r="A143" s="1">
        <v>9.9499999999999993</v>
      </c>
      <c r="B143" s="1">
        <v>19.8</v>
      </c>
      <c r="D143">
        <v>139</v>
      </c>
    </row>
    <row r="144" spans="1:4" x14ac:dyDescent="0.25">
      <c r="A144" s="1">
        <v>10.7</v>
      </c>
      <c r="B144" s="1">
        <v>20.350000000000001</v>
      </c>
      <c r="D144">
        <v>139</v>
      </c>
    </row>
    <row r="145" spans="1:4" x14ac:dyDescent="0.25">
      <c r="A145" s="1">
        <v>11.3</v>
      </c>
      <c r="B145" s="1">
        <v>20.7</v>
      </c>
      <c r="D145">
        <v>139</v>
      </c>
    </row>
    <row r="146" spans="1:4" x14ac:dyDescent="0.25">
      <c r="A146" s="1">
        <v>12.35</v>
      </c>
      <c r="B146" s="1">
        <v>21.6</v>
      </c>
      <c r="D146">
        <v>139</v>
      </c>
    </row>
    <row r="147" spans="1:4" x14ac:dyDescent="0.25">
      <c r="A147" s="1">
        <v>13.1</v>
      </c>
      <c r="B147" s="1">
        <v>21.3</v>
      </c>
      <c r="D147">
        <v>146</v>
      </c>
    </row>
    <row r="148" spans="1:4" x14ac:dyDescent="0.25">
      <c r="A148" s="1">
        <v>12.85</v>
      </c>
      <c r="B148" s="1">
        <v>20.75</v>
      </c>
      <c r="D148">
        <v>139</v>
      </c>
    </row>
    <row r="149" spans="1:4" x14ac:dyDescent="0.25">
      <c r="A149" s="1">
        <v>12</v>
      </c>
      <c r="B149" s="1">
        <v>20</v>
      </c>
      <c r="D149">
        <v>139</v>
      </c>
    </row>
    <row r="150" spans="1:4" x14ac:dyDescent="0.25">
      <c r="A150" s="1">
        <v>11</v>
      </c>
      <c r="B150" s="1">
        <v>19.850000000000001</v>
      </c>
      <c r="D150">
        <v>139</v>
      </c>
    </row>
    <row r="151" spans="1:4" x14ac:dyDescent="0.25">
      <c r="A151" s="1">
        <v>10.35</v>
      </c>
      <c r="B151" s="1">
        <v>19</v>
      </c>
      <c r="D151">
        <v>139</v>
      </c>
    </row>
    <row r="152" spans="1:4" x14ac:dyDescent="0.25">
      <c r="A152" s="1">
        <v>9.9</v>
      </c>
      <c r="B152" s="1">
        <v>18.649999999999999</v>
      </c>
      <c r="D152">
        <v>139</v>
      </c>
    </row>
    <row r="153" spans="1:4" x14ac:dyDescent="0.25">
      <c r="A153" s="1">
        <v>10.6</v>
      </c>
      <c r="B153" s="1">
        <v>18.149999999999999</v>
      </c>
      <c r="D153">
        <v>139</v>
      </c>
    </row>
    <row r="154" spans="1:4" x14ac:dyDescent="0.25">
      <c r="A154" s="1">
        <v>11.4</v>
      </c>
      <c r="B154" s="1">
        <v>18.3</v>
      </c>
      <c r="D154">
        <v>139</v>
      </c>
    </row>
    <row r="155" spans="1:4" x14ac:dyDescent="0.25">
      <c r="A155" s="1">
        <v>11.4</v>
      </c>
      <c r="B155" s="1">
        <v>19.25</v>
      </c>
      <c r="D155">
        <v>139</v>
      </c>
    </row>
    <row r="156" spans="1:4" x14ac:dyDescent="0.25">
      <c r="A156" s="1">
        <v>12.35</v>
      </c>
      <c r="B156" s="1">
        <v>18.8</v>
      </c>
      <c r="D156">
        <v>139</v>
      </c>
    </row>
    <row r="157" spans="1:4" x14ac:dyDescent="0.25">
      <c r="A157" s="1">
        <v>12.8</v>
      </c>
      <c r="B157" s="1">
        <v>19.75</v>
      </c>
      <c r="D157">
        <v>139</v>
      </c>
    </row>
    <row r="158" spans="1:4" x14ac:dyDescent="0.25">
      <c r="A158" s="1">
        <v>12.15</v>
      </c>
      <c r="B158" s="1">
        <v>18.100000000000001</v>
      </c>
      <c r="D158">
        <v>139</v>
      </c>
    </row>
    <row r="159" spans="1:4" x14ac:dyDescent="0.25">
      <c r="A159" s="1">
        <v>11.05</v>
      </c>
      <c r="B159" s="1">
        <v>17.5</v>
      </c>
      <c r="D159">
        <v>139</v>
      </c>
    </row>
    <row r="160" spans="1:4" x14ac:dyDescent="0.25">
      <c r="A160" s="1">
        <v>11.95</v>
      </c>
      <c r="B160" s="1">
        <v>17.25</v>
      </c>
      <c r="D160">
        <v>139</v>
      </c>
    </row>
    <row r="161" spans="1:4" x14ac:dyDescent="0.25">
      <c r="A161" s="1">
        <v>12.25</v>
      </c>
      <c r="B161" s="1">
        <v>17.5</v>
      </c>
      <c r="D161">
        <v>139</v>
      </c>
    </row>
    <row r="162" spans="1:4" x14ac:dyDescent="0.25">
      <c r="A162" s="1">
        <v>13.05</v>
      </c>
      <c r="B162" s="1">
        <v>17.399999999999999</v>
      </c>
      <c r="D162">
        <v>139</v>
      </c>
    </row>
    <row r="163" spans="1:4" x14ac:dyDescent="0.25">
      <c r="A163" s="1">
        <v>13.75</v>
      </c>
      <c r="B163" s="1">
        <v>18.149999999999999</v>
      </c>
      <c r="D163">
        <v>139</v>
      </c>
    </row>
    <row r="164" spans="1:4" x14ac:dyDescent="0.25">
      <c r="A164" s="1">
        <v>13.5</v>
      </c>
      <c r="B164" s="1">
        <v>18.649999999999999</v>
      </c>
      <c r="D164">
        <v>139</v>
      </c>
    </row>
    <row r="165" spans="1:4" x14ac:dyDescent="0.25">
      <c r="A165" s="1">
        <v>13.65</v>
      </c>
      <c r="B165" s="1">
        <v>19.25</v>
      </c>
      <c r="D165">
        <v>139</v>
      </c>
    </row>
    <row r="166" spans="1:4" x14ac:dyDescent="0.25">
      <c r="A166" s="1">
        <v>14</v>
      </c>
      <c r="B166" s="1">
        <v>19.899999999999999</v>
      </c>
      <c r="D166">
        <v>139</v>
      </c>
    </row>
    <row r="167" spans="1:4" x14ac:dyDescent="0.25">
      <c r="A167" s="1">
        <v>15.2</v>
      </c>
      <c r="B167" s="1">
        <v>18.2</v>
      </c>
      <c r="D167">
        <v>166</v>
      </c>
    </row>
    <row r="168" spans="1:4" x14ac:dyDescent="0.25">
      <c r="A168" s="1">
        <v>15.5</v>
      </c>
      <c r="B168" s="1">
        <v>17.149999999999999</v>
      </c>
      <c r="D168">
        <v>166</v>
      </c>
    </row>
    <row r="169" spans="1:4" x14ac:dyDescent="0.25">
      <c r="A169" s="1">
        <v>13.9</v>
      </c>
      <c r="B169" s="1">
        <v>17.100000000000001</v>
      </c>
      <c r="D169">
        <v>139</v>
      </c>
    </row>
    <row r="170" spans="1:4" x14ac:dyDescent="0.25">
      <c r="A170" s="1">
        <v>13.75</v>
      </c>
      <c r="B170" s="1">
        <v>16.600000000000001</v>
      </c>
      <c r="D170">
        <v>139</v>
      </c>
    </row>
    <row r="171" spans="1:4" x14ac:dyDescent="0.25">
      <c r="A171" s="1">
        <v>12.15</v>
      </c>
      <c r="B171" s="1">
        <v>16.399999999999999</v>
      </c>
      <c r="D171">
        <v>139</v>
      </c>
    </row>
    <row r="172" spans="1:4" x14ac:dyDescent="0.25">
      <c r="A172" s="1">
        <v>7.8</v>
      </c>
      <c r="B172" s="1">
        <v>13.7</v>
      </c>
      <c r="D172">
        <v>432</v>
      </c>
    </row>
    <row r="173" spans="1:4" x14ac:dyDescent="0.25">
      <c r="A173" s="1">
        <v>8.85</v>
      </c>
      <c r="B173" s="1">
        <v>13.35</v>
      </c>
      <c r="D173">
        <v>432</v>
      </c>
    </row>
    <row r="174" spans="1:4" x14ac:dyDescent="0.25">
      <c r="A174" s="1">
        <v>9</v>
      </c>
      <c r="B174" s="1">
        <v>12.7</v>
      </c>
      <c r="D174">
        <v>432</v>
      </c>
    </row>
    <row r="175" spans="1:4" x14ac:dyDescent="0.25">
      <c r="A175" s="1">
        <v>9.6999999999999993</v>
      </c>
      <c r="B175" s="1">
        <v>12.1</v>
      </c>
      <c r="D175">
        <v>432</v>
      </c>
    </row>
    <row r="176" spans="1:4" x14ac:dyDescent="0.25">
      <c r="A176" s="1">
        <v>8.0500000000000007</v>
      </c>
      <c r="B176" s="1">
        <v>12.9</v>
      </c>
      <c r="D176">
        <v>432</v>
      </c>
    </row>
    <row r="177" spans="1:4" x14ac:dyDescent="0.25">
      <c r="A177" s="1">
        <v>7.7</v>
      </c>
      <c r="B177" s="1">
        <v>13.25</v>
      </c>
      <c r="D177">
        <v>432</v>
      </c>
    </row>
    <row r="178" spans="1:4" x14ac:dyDescent="0.25">
      <c r="A178" s="1">
        <v>6.8</v>
      </c>
      <c r="B178" s="1">
        <v>13.2</v>
      </c>
      <c r="D178">
        <v>432</v>
      </c>
    </row>
    <row r="179" spans="1:4" x14ac:dyDescent="0.25">
      <c r="A179" s="1">
        <v>6.6</v>
      </c>
      <c r="B179" s="1">
        <v>13.45</v>
      </c>
      <c r="D179">
        <v>432</v>
      </c>
    </row>
    <row r="180" spans="1:4" x14ac:dyDescent="0.25">
      <c r="A180" s="1">
        <v>6.2</v>
      </c>
      <c r="B180" s="1">
        <v>12.55</v>
      </c>
      <c r="D180">
        <v>432</v>
      </c>
    </row>
    <row r="181" spans="1:4" x14ac:dyDescent="0.25">
      <c r="A181" s="1">
        <v>5.4</v>
      </c>
      <c r="B181" s="1">
        <v>12.85</v>
      </c>
      <c r="D181">
        <v>432</v>
      </c>
    </row>
    <row r="182" spans="1:4" x14ac:dyDescent="0.25">
      <c r="A182" s="1">
        <v>5.7</v>
      </c>
      <c r="B182" s="1">
        <v>12.25</v>
      </c>
      <c r="D182">
        <v>432</v>
      </c>
    </row>
    <row r="183" spans="1:4" x14ac:dyDescent="0.25">
      <c r="A183" s="1">
        <v>5.2</v>
      </c>
      <c r="B183" s="1">
        <v>11.9</v>
      </c>
      <c r="D183">
        <v>432</v>
      </c>
    </row>
    <row r="184" spans="1:4" x14ac:dyDescent="0.25">
      <c r="A184" s="1">
        <v>5.15</v>
      </c>
      <c r="B184" s="1">
        <v>11.35</v>
      </c>
      <c r="D184">
        <v>432</v>
      </c>
    </row>
    <row r="185" spans="1:4" x14ac:dyDescent="0.25">
      <c r="A185" s="1">
        <v>5.85</v>
      </c>
      <c r="B185" s="1">
        <v>11.2</v>
      </c>
      <c r="D185">
        <v>432</v>
      </c>
    </row>
    <row r="186" spans="1:4" x14ac:dyDescent="0.25">
      <c r="A186" s="1">
        <v>6.1</v>
      </c>
      <c r="B186" s="1">
        <v>11.75</v>
      </c>
      <c r="D186">
        <v>432</v>
      </c>
    </row>
    <row r="187" spans="1:4" x14ac:dyDescent="0.25">
      <c r="A187" s="1">
        <v>7</v>
      </c>
      <c r="B187" s="1">
        <v>12.35</v>
      </c>
      <c r="D187">
        <v>432</v>
      </c>
    </row>
    <row r="188" spans="1:4" x14ac:dyDescent="0.25">
      <c r="A188" s="1">
        <v>7.05</v>
      </c>
      <c r="B188" s="1">
        <v>12.45</v>
      </c>
      <c r="D188">
        <v>432</v>
      </c>
    </row>
    <row r="189" spans="1:4" x14ac:dyDescent="0.25">
      <c r="A189" s="1">
        <v>7.9</v>
      </c>
      <c r="B189" s="1">
        <v>12.5</v>
      </c>
      <c r="D189">
        <v>432</v>
      </c>
    </row>
    <row r="190" spans="1:4" x14ac:dyDescent="0.25">
      <c r="A190" s="1">
        <v>8.5500000000000007</v>
      </c>
      <c r="B190" s="1">
        <v>12.1</v>
      </c>
      <c r="D190">
        <v>432</v>
      </c>
    </row>
    <row r="191" spans="1:4" x14ac:dyDescent="0.25">
      <c r="A191" s="1">
        <v>7.85</v>
      </c>
      <c r="B191" s="1">
        <v>11.85</v>
      </c>
      <c r="D191">
        <v>432</v>
      </c>
    </row>
    <row r="192" spans="1:4" x14ac:dyDescent="0.25">
      <c r="A192" s="1">
        <v>7.1</v>
      </c>
      <c r="B192" s="1">
        <v>11.95</v>
      </c>
      <c r="D192">
        <v>432</v>
      </c>
    </row>
    <row r="193" spans="1:4" x14ac:dyDescent="0.25">
      <c r="A193" s="1">
        <v>6.9</v>
      </c>
      <c r="B193" s="1">
        <v>11.5</v>
      </c>
      <c r="D193">
        <v>432</v>
      </c>
    </row>
    <row r="194" spans="1:4" x14ac:dyDescent="0.25">
      <c r="A194" s="1">
        <v>6.85</v>
      </c>
      <c r="B194" s="1">
        <v>10.9</v>
      </c>
      <c r="D194">
        <v>432</v>
      </c>
    </row>
    <row r="195" spans="1:4" x14ac:dyDescent="0.25">
      <c r="A195" s="1">
        <v>6.4</v>
      </c>
      <c r="B195" s="1">
        <v>10.7</v>
      </c>
      <c r="D195">
        <v>432</v>
      </c>
    </row>
    <row r="196" spans="1:4" x14ac:dyDescent="0.25">
      <c r="A196" s="1">
        <v>5.9</v>
      </c>
      <c r="B196" s="1">
        <v>10.3</v>
      </c>
      <c r="D196">
        <v>432</v>
      </c>
    </row>
    <row r="197" spans="1:4" x14ac:dyDescent="0.25">
      <c r="A197" s="1">
        <v>6.4</v>
      </c>
      <c r="B197" s="1">
        <v>10.25</v>
      </c>
      <c r="D197">
        <v>432</v>
      </c>
    </row>
    <row r="198" spans="1:4" x14ac:dyDescent="0.25">
      <c r="A198" s="1">
        <v>7.05</v>
      </c>
      <c r="B198" s="1">
        <v>10.050000000000001</v>
      </c>
      <c r="D198">
        <v>432</v>
      </c>
    </row>
    <row r="199" spans="1:4" x14ac:dyDescent="0.25">
      <c r="A199" s="1">
        <v>7.35</v>
      </c>
      <c r="B199" s="1">
        <v>10.5</v>
      </c>
      <c r="D199">
        <v>432</v>
      </c>
    </row>
    <row r="200" spans="1:4" x14ac:dyDescent="0.25">
      <c r="A200" s="1">
        <v>7.65</v>
      </c>
      <c r="B200" s="1">
        <v>11.1</v>
      </c>
      <c r="D200">
        <v>432</v>
      </c>
    </row>
    <row r="201" spans="1:4" x14ac:dyDescent="0.25">
      <c r="A201" s="1">
        <v>8.1</v>
      </c>
      <c r="B201" s="1">
        <v>11.2</v>
      </c>
      <c r="D201">
        <v>432</v>
      </c>
    </row>
    <row r="202" spans="1:4" x14ac:dyDescent="0.25">
      <c r="A202" s="1">
        <v>8.8000000000000007</v>
      </c>
      <c r="B202" s="1">
        <v>11.4</v>
      </c>
      <c r="D202">
        <v>432</v>
      </c>
    </row>
    <row r="203" spans="1:4" x14ac:dyDescent="0.25">
      <c r="A203" s="1">
        <v>8.3000000000000007</v>
      </c>
      <c r="B203" s="1">
        <v>10.55</v>
      </c>
      <c r="D203">
        <v>432</v>
      </c>
    </row>
    <row r="204" spans="1:4" x14ac:dyDescent="0.25">
      <c r="A204" s="1">
        <v>9</v>
      </c>
      <c r="B204" s="1">
        <v>10.9</v>
      </c>
      <c r="D204">
        <v>432</v>
      </c>
    </row>
    <row r="205" spans="1:4" x14ac:dyDescent="0.25">
      <c r="A205" s="1">
        <v>9.35</v>
      </c>
      <c r="B205" s="1">
        <v>10.5</v>
      </c>
      <c r="D205">
        <v>432</v>
      </c>
    </row>
    <row r="206" spans="1:4" x14ac:dyDescent="0.25">
      <c r="A206" s="1">
        <v>10.15</v>
      </c>
      <c r="B206" s="1">
        <v>11</v>
      </c>
      <c r="D206">
        <v>432</v>
      </c>
    </row>
    <row r="207" spans="1:4" x14ac:dyDescent="0.25">
      <c r="A207" s="1">
        <v>10.4</v>
      </c>
      <c r="B207" s="1">
        <v>10.55</v>
      </c>
      <c r="D207">
        <v>432</v>
      </c>
    </row>
    <row r="208" spans="1:4" x14ac:dyDescent="0.25">
      <c r="A208" s="1">
        <v>10.9</v>
      </c>
      <c r="B208" s="1">
        <v>10</v>
      </c>
      <c r="D208">
        <v>432</v>
      </c>
    </row>
    <row r="209" spans="1:4" x14ac:dyDescent="0.25">
      <c r="A209" s="1">
        <v>11.55</v>
      </c>
      <c r="B209" s="1">
        <v>10.199999999999999</v>
      </c>
      <c r="D209">
        <v>432</v>
      </c>
    </row>
    <row r="210" spans="1:4" x14ac:dyDescent="0.25">
      <c r="A210" s="1">
        <v>11.75</v>
      </c>
      <c r="B210" s="1">
        <v>10.85</v>
      </c>
      <c r="D210">
        <v>432</v>
      </c>
    </row>
    <row r="211" spans="1:4" x14ac:dyDescent="0.25">
      <c r="A211" s="1">
        <v>10.1</v>
      </c>
      <c r="B211" s="1">
        <v>8.65</v>
      </c>
      <c r="D211">
        <v>432</v>
      </c>
    </row>
    <row r="212" spans="1:4" x14ac:dyDescent="0.25">
      <c r="A212" s="1">
        <v>11.05</v>
      </c>
      <c r="B212" s="1">
        <v>9.1</v>
      </c>
      <c r="D212">
        <v>432</v>
      </c>
    </row>
    <row r="213" spans="1:4" x14ac:dyDescent="0.25">
      <c r="A213" s="1">
        <v>11.85</v>
      </c>
      <c r="B213" s="1">
        <v>9.8000000000000007</v>
      </c>
      <c r="D213">
        <v>432</v>
      </c>
    </row>
    <row r="214" spans="1:4" x14ac:dyDescent="0.25">
      <c r="A214" s="1">
        <v>12.85</v>
      </c>
      <c r="B214" s="1">
        <v>10.65</v>
      </c>
      <c r="D214">
        <v>432</v>
      </c>
    </row>
    <row r="215" spans="1:4" x14ac:dyDescent="0.25">
      <c r="A215" s="1">
        <v>12.9</v>
      </c>
      <c r="B215" s="1">
        <v>11.7</v>
      </c>
      <c r="D215">
        <v>432</v>
      </c>
    </row>
    <row r="216" spans="1:4" x14ac:dyDescent="0.25">
      <c r="A216" s="1">
        <v>13.6</v>
      </c>
      <c r="B216" s="1">
        <v>11.1</v>
      </c>
      <c r="D216">
        <v>432</v>
      </c>
    </row>
    <row r="217" spans="1:4" x14ac:dyDescent="0.25">
      <c r="A217" s="1">
        <v>14.05</v>
      </c>
      <c r="B217" s="1">
        <v>11.75</v>
      </c>
      <c r="D217">
        <v>432</v>
      </c>
    </row>
    <row r="218" spans="1:4" x14ac:dyDescent="0.25">
      <c r="A218" s="1">
        <v>14.5</v>
      </c>
      <c r="B218" s="1">
        <v>11.8</v>
      </c>
      <c r="D218">
        <v>432</v>
      </c>
    </row>
    <row r="219" spans="1:4" x14ac:dyDescent="0.25">
      <c r="A219" s="1">
        <v>14.3</v>
      </c>
      <c r="B219" s="1">
        <v>12.45</v>
      </c>
      <c r="D219">
        <v>432</v>
      </c>
    </row>
    <row r="220" spans="1:4" x14ac:dyDescent="0.25">
      <c r="A220" s="1">
        <v>17</v>
      </c>
      <c r="B220" s="1">
        <v>12.9</v>
      </c>
      <c r="D220">
        <v>432</v>
      </c>
    </row>
    <row r="221" spans="1:4" x14ac:dyDescent="0.25">
      <c r="A221" s="1">
        <v>15.8</v>
      </c>
      <c r="B221" s="1">
        <v>12.6</v>
      </c>
      <c r="D221">
        <v>432</v>
      </c>
    </row>
    <row r="222" spans="1:4" x14ac:dyDescent="0.25">
      <c r="A222" s="1">
        <v>15.85</v>
      </c>
      <c r="B222" s="1">
        <v>12</v>
      </c>
      <c r="D222">
        <v>432</v>
      </c>
    </row>
    <row r="223" spans="1:4" x14ac:dyDescent="0.25">
      <c r="A223" s="1">
        <v>16.7</v>
      </c>
      <c r="B223" s="1">
        <v>12.2</v>
      </c>
      <c r="D223">
        <v>432</v>
      </c>
    </row>
    <row r="224" spans="1:4" x14ac:dyDescent="0.25">
      <c r="A224" s="1">
        <v>16.25</v>
      </c>
      <c r="B224" s="1">
        <v>11.7</v>
      </c>
      <c r="D224">
        <v>432</v>
      </c>
    </row>
    <row r="225" spans="1:4" x14ac:dyDescent="0.25">
      <c r="A225" s="1">
        <v>15.55</v>
      </c>
      <c r="B225" s="1">
        <v>11.15</v>
      </c>
      <c r="D225">
        <v>432</v>
      </c>
    </row>
    <row r="226" spans="1:4" x14ac:dyDescent="0.25">
      <c r="A226" s="1">
        <v>14.8</v>
      </c>
      <c r="B226" s="1">
        <v>11.35</v>
      </c>
      <c r="D226">
        <v>432</v>
      </c>
    </row>
    <row r="227" spans="1:4" x14ac:dyDescent="0.25">
      <c r="A227" s="1">
        <v>14.45</v>
      </c>
      <c r="B227" s="1">
        <v>10.75</v>
      </c>
      <c r="D227">
        <v>432</v>
      </c>
    </row>
    <row r="228" spans="1:4" x14ac:dyDescent="0.25">
      <c r="A228" s="1">
        <v>13.75</v>
      </c>
      <c r="B228" s="1">
        <v>10.45</v>
      </c>
      <c r="D228">
        <v>432</v>
      </c>
    </row>
    <row r="229" spans="1:4" x14ac:dyDescent="0.25">
      <c r="A229" s="1">
        <v>12.8</v>
      </c>
      <c r="B229" s="1">
        <v>10.1</v>
      </c>
      <c r="D229">
        <v>432</v>
      </c>
    </row>
    <row r="230" spans="1:4" x14ac:dyDescent="0.25">
      <c r="A230" s="1">
        <v>13.15</v>
      </c>
      <c r="B230" s="1">
        <v>9.8000000000000007</v>
      </c>
      <c r="D230">
        <v>432</v>
      </c>
    </row>
    <row r="231" spans="1:4" x14ac:dyDescent="0.25">
      <c r="A231" s="1">
        <v>12.45</v>
      </c>
      <c r="B231" s="1">
        <v>9.3000000000000007</v>
      </c>
      <c r="D231">
        <v>432</v>
      </c>
    </row>
    <row r="232" spans="1:4" x14ac:dyDescent="0.25">
      <c r="A232" s="1">
        <v>11.8</v>
      </c>
      <c r="B232" s="1">
        <v>8.9499999999999993</v>
      </c>
      <c r="D232">
        <v>432</v>
      </c>
    </row>
    <row r="233" spans="1:4" x14ac:dyDescent="0.25">
      <c r="A233" s="1">
        <v>11.1</v>
      </c>
      <c r="B233" s="1">
        <v>8.4499999999999993</v>
      </c>
      <c r="D233">
        <v>432</v>
      </c>
    </row>
    <row r="234" spans="1:4" x14ac:dyDescent="0.25">
      <c r="A234" s="1">
        <v>10.35</v>
      </c>
      <c r="B234" s="1">
        <v>7.7</v>
      </c>
      <c r="D234">
        <v>432</v>
      </c>
    </row>
    <row r="235" spans="1:4" x14ac:dyDescent="0.25">
      <c r="A235" s="1">
        <v>10.1</v>
      </c>
      <c r="B235" s="1">
        <v>6.75</v>
      </c>
      <c r="D235">
        <v>432</v>
      </c>
    </row>
    <row r="236" spans="1:4" x14ac:dyDescent="0.25">
      <c r="A236" s="1">
        <v>11.3</v>
      </c>
      <c r="B236" s="1">
        <v>7.95</v>
      </c>
      <c r="D236">
        <v>432</v>
      </c>
    </row>
    <row r="237" spans="1:4" x14ac:dyDescent="0.25">
      <c r="A237" s="1">
        <v>12.35</v>
      </c>
      <c r="B237" s="1">
        <v>8.4499999999999993</v>
      </c>
      <c r="D237">
        <v>432</v>
      </c>
    </row>
    <row r="238" spans="1:4" x14ac:dyDescent="0.25">
      <c r="A238" s="1">
        <v>13.1</v>
      </c>
      <c r="B238" s="1">
        <v>8.9499999999999993</v>
      </c>
      <c r="D238">
        <v>432</v>
      </c>
    </row>
    <row r="239" spans="1:4" x14ac:dyDescent="0.25">
      <c r="A239" s="1">
        <v>13.2</v>
      </c>
      <c r="B239" s="1">
        <v>9.35</v>
      </c>
      <c r="D239">
        <v>432</v>
      </c>
    </row>
    <row r="240" spans="1:4" x14ac:dyDescent="0.25">
      <c r="A240" s="1">
        <v>14.1</v>
      </c>
      <c r="B240" s="1">
        <v>10.050000000000001</v>
      </c>
      <c r="D240">
        <v>432</v>
      </c>
    </row>
    <row r="241" spans="1:4" x14ac:dyDescent="0.25">
      <c r="A241" s="1">
        <v>11.5</v>
      </c>
      <c r="B241" s="1">
        <v>7.5</v>
      </c>
      <c r="D241">
        <v>432</v>
      </c>
    </row>
    <row r="242" spans="1:4" x14ac:dyDescent="0.25">
      <c r="A242" s="1">
        <v>11.35</v>
      </c>
      <c r="B242" s="1">
        <v>6.9</v>
      </c>
      <c r="D242">
        <v>432</v>
      </c>
    </row>
    <row r="243" spans="1:4" x14ac:dyDescent="0.25">
      <c r="A243" s="1">
        <v>11.95</v>
      </c>
      <c r="B243" s="1">
        <v>6.75</v>
      </c>
      <c r="D243">
        <v>432</v>
      </c>
    </row>
    <row r="244" spans="1:4" x14ac:dyDescent="0.25">
      <c r="A244" s="1">
        <v>12.4</v>
      </c>
      <c r="B244" s="1">
        <v>7.1</v>
      </c>
      <c r="D244">
        <v>432</v>
      </c>
    </row>
    <row r="245" spans="1:4" x14ac:dyDescent="0.25">
      <c r="A245" s="1">
        <v>12.25</v>
      </c>
      <c r="B245" s="1">
        <v>7.6</v>
      </c>
      <c r="D245">
        <v>432</v>
      </c>
    </row>
    <row r="246" spans="1:4" x14ac:dyDescent="0.25">
      <c r="A246" s="1">
        <v>12.95</v>
      </c>
      <c r="B246" s="1">
        <v>7.6</v>
      </c>
      <c r="D246">
        <v>432</v>
      </c>
    </row>
    <row r="247" spans="1:4" x14ac:dyDescent="0.25">
      <c r="A247" s="1">
        <v>13.45</v>
      </c>
      <c r="B247" s="1">
        <v>7.95</v>
      </c>
      <c r="D247">
        <v>432</v>
      </c>
    </row>
    <row r="248" spans="1:4" x14ac:dyDescent="0.25">
      <c r="A248" s="1">
        <v>13.35</v>
      </c>
      <c r="B248" s="1">
        <v>8.25</v>
      </c>
      <c r="D248">
        <v>432</v>
      </c>
    </row>
    <row r="249" spans="1:4" x14ac:dyDescent="0.25">
      <c r="A249" s="1">
        <v>13.75</v>
      </c>
      <c r="B249" s="1">
        <v>9</v>
      </c>
      <c r="D249">
        <v>432</v>
      </c>
    </row>
    <row r="250" spans="1:4" x14ac:dyDescent="0.25">
      <c r="A250" s="1">
        <v>14.3</v>
      </c>
      <c r="B250" s="1">
        <v>9.3000000000000007</v>
      </c>
      <c r="D250">
        <v>432</v>
      </c>
    </row>
    <row r="251" spans="1:4" x14ac:dyDescent="0.25">
      <c r="A251" s="1">
        <v>14.85</v>
      </c>
      <c r="B251" s="1">
        <v>9.5500000000000007</v>
      </c>
      <c r="D251">
        <v>432</v>
      </c>
    </row>
    <row r="252" spans="1:4" x14ac:dyDescent="0.25">
      <c r="A252" s="1">
        <v>15.1</v>
      </c>
      <c r="B252" s="1">
        <v>10.25</v>
      </c>
      <c r="D252">
        <v>432</v>
      </c>
    </row>
    <row r="253" spans="1:4" x14ac:dyDescent="0.25">
      <c r="A253" s="1">
        <v>15.45</v>
      </c>
      <c r="B253" s="1">
        <v>10.55</v>
      </c>
      <c r="D253">
        <v>432</v>
      </c>
    </row>
    <row r="254" spans="1:4" x14ac:dyDescent="0.25">
      <c r="A254" s="1">
        <v>16.350000000000001</v>
      </c>
      <c r="B254" s="1">
        <v>10.85</v>
      </c>
      <c r="D254">
        <v>432</v>
      </c>
    </row>
    <row r="255" spans="1:4" x14ac:dyDescent="0.25">
      <c r="A255" s="1">
        <v>16.75</v>
      </c>
      <c r="B255" s="1">
        <v>11.5</v>
      </c>
      <c r="D255">
        <v>432</v>
      </c>
    </row>
    <row r="256" spans="1:4" x14ac:dyDescent="0.25">
      <c r="A256" s="1">
        <v>16.25</v>
      </c>
      <c r="B256" s="1">
        <v>10.199999999999999</v>
      </c>
      <c r="D256">
        <v>432</v>
      </c>
    </row>
    <row r="257" spans="1:4" x14ac:dyDescent="0.25">
      <c r="A257" s="1">
        <v>15.4</v>
      </c>
      <c r="B257" s="1">
        <v>10.1</v>
      </c>
      <c r="D257">
        <v>432</v>
      </c>
    </row>
    <row r="258" spans="1:4" x14ac:dyDescent="0.25">
      <c r="A258" s="1">
        <v>15.45</v>
      </c>
      <c r="B258" s="1">
        <v>9.6999999999999993</v>
      </c>
      <c r="D258">
        <v>432</v>
      </c>
    </row>
    <row r="259" spans="1:4" x14ac:dyDescent="0.25">
      <c r="A259" s="1">
        <v>15.15</v>
      </c>
      <c r="B259" s="1">
        <v>9.3000000000000007</v>
      </c>
      <c r="D259">
        <v>432</v>
      </c>
    </row>
    <row r="260" spans="1:4" x14ac:dyDescent="0.25">
      <c r="A260" s="1">
        <v>15.25</v>
      </c>
      <c r="B260" s="1">
        <v>8.65</v>
      </c>
      <c r="D260">
        <v>432</v>
      </c>
    </row>
    <row r="261" spans="1:4" x14ac:dyDescent="0.25">
      <c r="A261" s="1">
        <v>15.55</v>
      </c>
      <c r="B261" s="1">
        <v>8.1999999999999993</v>
      </c>
      <c r="D261">
        <v>432</v>
      </c>
    </row>
    <row r="262" spans="1:4" x14ac:dyDescent="0.25">
      <c r="A262" s="1">
        <v>14.25</v>
      </c>
      <c r="B262" s="1">
        <v>8.6999999999999993</v>
      </c>
      <c r="D262">
        <v>432</v>
      </c>
    </row>
    <row r="263" spans="1:4" x14ac:dyDescent="0.25">
      <c r="A263" s="1">
        <v>14.25</v>
      </c>
      <c r="B263" s="1">
        <v>8.25</v>
      </c>
      <c r="D263">
        <v>432</v>
      </c>
    </row>
    <row r="264" spans="1:4" x14ac:dyDescent="0.25">
      <c r="A264" s="1">
        <v>15.05</v>
      </c>
      <c r="B264" s="1">
        <v>7.8</v>
      </c>
      <c r="D264">
        <v>432</v>
      </c>
    </row>
    <row r="265" spans="1:4" x14ac:dyDescent="0.25">
      <c r="A265" s="1">
        <v>14.3</v>
      </c>
      <c r="B265" s="1">
        <v>7.5</v>
      </c>
      <c r="D265">
        <v>432</v>
      </c>
    </row>
    <row r="266" spans="1:4" x14ac:dyDescent="0.25">
      <c r="A266" s="1">
        <v>13.55</v>
      </c>
      <c r="B266" s="1">
        <v>7.45</v>
      </c>
      <c r="D266">
        <v>432</v>
      </c>
    </row>
    <row r="267" spans="1:4" x14ac:dyDescent="0.25">
      <c r="A267" s="1">
        <v>14.3</v>
      </c>
      <c r="B267" s="1">
        <v>6.95</v>
      </c>
      <c r="D267">
        <v>432</v>
      </c>
    </row>
    <row r="268" spans="1:4" x14ac:dyDescent="0.25">
      <c r="A268" s="1">
        <v>13.95</v>
      </c>
      <c r="B268" s="1">
        <v>6.7</v>
      </c>
      <c r="D268">
        <v>432</v>
      </c>
    </row>
    <row r="269" spans="1:4" x14ac:dyDescent="0.25">
      <c r="A269" s="1">
        <v>13.05</v>
      </c>
      <c r="B269" s="1">
        <v>6.95</v>
      </c>
      <c r="D269">
        <v>432</v>
      </c>
    </row>
    <row r="270" spans="1:4" x14ac:dyDescent="0.25">
      <c r="A270" s="1">
        <v>13.05</v>
      </c>
      <c r="B270" s="1">
        <v>6.2</v>
      </c>
      <c r="D270">
        <v>432</v>
      </c>
    </row>
    <row r="271" spans="1:4" x14ac:dyDescent="0.25">
      <c r="A271" s="1">
        <v>11.55</v>
      </c>
      <c r="B271" s="1">
        <v>6.3</v>
      </c>
      <c r="D271">
        <v>432</v>
      </c>
    </row>
    <row r="272" spans="1:4" x14ac:dyDescent="0.25">
      <c r="A272" s="1">
        <v>10.8</v>
      </c>
      <c r="B272" s="1">
        <v>5.85</v>
      </c>
      <c r="D272">
        <v>432</v>
      </c>
    </row>
    <row r="273" spans="1:4" x14ac:dyDescent="0.25">
      <c r="A273" s="1">
        <v>10.6</v>
      </c>
      <c r="B273" s="1">
        <v>5.05</v>
      </c>
      <c r="D273">
        <v>432</v>
      </c>
    </row>
    <row r="274" spans="1:4" x14ac:dyDescent="0.25">
      <c r="A274" s="1">
        <v>11.35</v>
      </c>
      <c r="B274" s="1">
        <v>5.55</v>
      </c>
      <c r="D274">
        <v>432</v>
      </c>
    </row>
    <row r="275" spans="1:4" x14ac:dyDescent="0.25">
      <c r="A275" s="1">
        <v>12.15</v>
      </c>
      <c r="B275" s="1">
        <v>5.4</v>
      </c>
      <c r="D275">
        <v>432</v>
      </c>
    </row>
    <row r="276" spans="1:4" x14ac:dyDescent="0.25">
      <c r="A276" s="1">
        <v>12.4</v>
      </c>
      <c r="B276" s="1">
        <v>5.8</v>
      </c>
      <c r="D276">
        <v>432</v>
      </c>
    </row>
    <row r="277" spans="1:4" x14ac:dyDescent="0.25">
      <c r="A277" s="1">
        <v>12.8</v>
      </c>
      <c r="B277" s="1">
        <v>5.7</v>
      </c>
      <c r="D277">
        <v>432</v>
      </c>
    </row>
    <row r="278" spans="1:4" x14ac:dyDescent="0.25">
      <c r="A278" s="1">
        <v>13.65</v>
      </c>
      <c r="B278" s="1">
        <v>5.9</v>
      </c>
      <c r="D278">
        <v>432</v>
      </c>
    </row>
    <row r="279" spans="1:4" x14ac:dyDescent="0.25">
      <c r="A279" s="1">
        <v>13.9</v>
      </c>
      <c r="B279" s="1">
        <v>5.3</v>
      </c>
      <c r="D279">
        <v>432</v>
      </c>
    </row>
    <row r="280" spans="1:4" x14ac:dyDescent="0.25">
      <c r="A280" s="1">
        <v>13.1</v>
      </c>
      <c r="B280" s="1">
        <v>5.0999999999999996</v>
      </c>
      <c r="D280">
        <v>432</v>
      </c>
    </row>
    <row r="281" spans="1:4" x14ac:dyDescent="0.25">
      <c r="A281" s="1">
        <v>12.55</v>
      </c>
      <c r="B281" s="1">
        <v>4.9000000000000004</v>
      </c>
      <c r="D281">
        <v>432</v>
      </c>
    </row>
    <row r="282" spans="1:4" x14ac:dyDescent="0.25">
      <c r="A282" s="1">
        <v>11.5</v>
      </c>
      <c r="B282" s="1">
        <v>4.75</v>
      </c>
      <c r="D282">
        <v>432</v>
      </c>
    </row>
    <row r="283" spans="1:4" x14ac:dyDescent="0.25">
      <c r="A283" s="1">
        <v>11.35</v>
      </c>
      <c r="B283" s="1">
        <v>4.05</v>
      </c>
      <c r="D283">
        <v>432</v>
      </c>
    </row>
    <row r="284" spans="1:4" x14ac:dyDescent="0.25">
      <c r="A284" s="1">
        <v>12.4</v>
      </c>
      <c r="B284" s="1">
        <v>4.3499999999999996</v>
      </c>
      <c r="D284">
        <v>432</v>
      </c>
    </row>
    <row r="285" spans="1:4" x14ac:dyDescent="0.25">
      <c r="A285" s="1">
        <v>11.75</v>
      </c>
      <c r="B285" s="1">
        <v>3.45</v>
      </c>
      <c r="D285">
        <v>432</v>
      </c>
    </row>
    <row r="286" spans="1:4" x14ac:dyDescent="0.25">
      <c r="A286" s="1">
        <v>12.65</v>
      </c>
      <c r="B286" s="1">
        <v>3.7</v>
      </c>
      <c r="D286">
        <v>432</v>
      </c>
    </row>
    <row r="287" spans="1:4" x14ac:dyDescent="0.25">
      <c r="A287" s="1">
        <v>13.4</v>
      </c>
      <c r="B287" s="1">
        <v>4.3499999999999996</v>
      </c>
      <c r="D287">
        <v>432</v>
      </c>
    </row>
    <row r="288" spans="1:4" x14ac:dyDescent="0.25">
      <c r="A288" s="1">
        <v>13.9</v>
      </c>
      <c r="B288" s="1">
        <v>4.95</v>
      </c>
      <c r="D288">
        <v>432</v>
      </c>
    </row>
    <row r="289" spans="1:4" x14ac:dyDescent="0.25">
      <c r="A289" s="1">
        <v>12.75</v>
      </c>
      <c r="B289" s="1">
        <v>3</v>
      </c>
      <c r="D289">
        <v>432</v>
      </c>
    </row>
    <row r="290" spans="1:4" x14ac:dyDescent="0.25">
      <c r="A290" s="1">
        <v>13.55</v>
      </c>
      <c r="B290" s="1">
        <v>3.15</v>
      </c>
      <c r="D290">
        <v>432</v>
      </c>
    </row>
    <row r="291" spans="1:4" x14ac:dyDescent="0.25">
      <c r="A291" s="1">
        <v>13.7</v>
      </c>
      <c r="B291" s="1">
        <v>3.65</v>
      </c>
      <c r="D291">
        <v>432</v>
      </c>
    </row>
    <row r="292" spans="1:4" x14ac:dyDescent="0.25">
      <c r="A292" s="1">
        <v>14.1</v>
      </c>
      <c r="B292" s="1">
        <v>4.0999999999999996</v>
      </c>
      <c r="D292">
        <v>432</v>
      </c>
    </row>
    <row r="293" spans="1:4" x14ac:dyDescent="0.25">
      <c r="A293" s="1">
        <v>14.65</v>
      </c>
      <c r="B293" s="1">
        <v>5.05</v>
      </c>
      <c r="D293">
        <v>432</v>
      </c>
    </row>
    <row r="294" spans="1:4" x14ac:dyDescent="0.25">
      <c r="A294" s="1">
        <v>14.35</v>
      </c>
      <c r="B294" s="1">
        <v>5.75</v>
      </c>
      <c r="D294">
        <v>432</v>
      </c>
    </row>
    <row r="295" spans="1:4" x14ac:dyDescent="0.25">
      <c r="A295" s="1">
        <v>14.5</v>
      </c>
      <c r="B295" s="1">
        <v>6.55</v>
      </c>
      <c r="D295">
        <v>432</v>
      </c>
    </row>
    <row r="296" spans="1:4" x14ac:dyDescent="0.25">
      <c r="A296" s="1">
        <v>15.15</v>
      </c>
      <c r="B296" s="1">
        <v>7.1</v>
      </c>
      <c r="D296">
        <v>432</v>
      </c>
    </row>
    <row r="297" spans="1:4" x14ac:dyDescent="0.25">
      <c r="A297" s="1">
        <v>13.6</v>
      </c>
      <c r="B297" s="1">
        <v>2.5499999999999998</v>
      </c>
      <c r="D297">
        <v>432</v>
      </c>
    </row>
    <row r="298" spans="1:4" x14ac:dyDescent="0.25">
      <c r="A298" s="1">
        <v>14.45</v>
      </c>
      <c r="B298" s="1">
        <v>2.4</v>
      </c>
      <c r="D298">
        <v>432</v>
      </c>
    </row>
    <row r="299" spans="1:4" x14ac:dyDescent="0.25">
      <c r="A299" s="1">
        <v>14.6</v>
      </c>
      <c r="B299" s="1">
        <v>3.05</v>
      </c>
      <c r="D299">
        <v>432</v>
      </c>
    </row>
    <row r="300" spans="1:4" x14ac:dyDescent="0.25">
      <c r="A300" s="1">
        <v>15</v>
      </c>
      <c r="B300" s="1">
        <v>3.4</v>
      </c>
      <c r="D300">
        <v>432</v>
      </c>
    </row>
    <row r="301" spans="1:4" x14ac:dyDescent="0.25">
      <c r="A301" s="1">
        <v>15.25</v>
      </c>
      <c r="B301" s="1">
        <v>3.5</v>
      </c>
      <c r="D301">
        <v>432</v>
      </c>
    </row>
    <row r="302" spans="1:4" x14ac:dyDescent="0.25">
      <c r="A302" s="1">
        <v>14.7</v>
      </c>
      <c r="B302" s="1">
        <v>4.0999999999999996</v>
      </c>
      <c r="D302">
        <v>432</v>
      </c>
    </row>
    <row r="303" spans="1:4" x14ac:dyDescent="0.25">
      <c r="A303" s="1">
        <v>14.7</v>
      </c>
      <c r="B303" s="1">
        <v>4.5</v>
      </c>
      <c r="D303">
        <v>432</v>
      </c>
    </row>
    <row r="304" spans="1:4" x14ac:dyDescent="0.25">
      <c r="A304" s="1">
        <v>15.25</v>
      </c>
      <c r="B304" s="1">
        <v>2.7</v>
      </c>
      <c r="D304">
        <v>432</v>
      </c>
    </row>
    <row r="305" spans="1:4" x14ac:dyDescent="0.25">
      <c r="A305" s="1">
        <v>15.65</v>
      </c>
      <c r="B305" s="1">
        <v>2.0499999999999998</v>
      </c>
      <c r="D305">
        <v>432</v>
      </c>
    </row>
    <row r="306" spans="1:4" x14ac:dyDescent="0.25">
      <c r="A306" s="1">
        <v>15.95</v>
      </c>
      <c r="B306" s="1">
        <v>2.8</v>
      </c>
      <c r="D306">
        <v>432</v>
      </c>
    </row>
    <row r="307" spans="1:4" x14ac:dyDescent="0.25">
      <c r="A307" s="1">
        <v>16.100000000000001</v>
      </c>
      <c r="B307" s="1">
        <v>3.55</v>
      </c>
      <c r="D307">
        <v>432</v>
      </c>
    </row>
    <row r="308" spans="1:4" x14ac:dyDescent="0.25">
      <c r="A308" s="1">
        <v>15.9</v>
      </c>
      <c r="B308" s="1">
        <v>4</v>
      </c>
      <c r="D308">
        <v>432</v>
      </c>
    </row>
    <row r="309" spans="1:4" x14ac:dyDescent="0.25">
      <c r="A309" s="1">
        <v>15.6</v>
      </c>
      <c r="B309" s="1">
        <v>4.75</v>
      </c>
      <c r="D309">
        <v>432</v>
      </c>
    </row>
    <row r="310" spans="1:4" x14ac:dyDescent="0.25">
      <c r="A310" s="1">
        <v>15.55</v>
      </c>
      <c r="B310" s="1">
        <v>5.05</v>
      </c>
      <c r="D310">
        <v>432</v>
      </c>
    </row>
    <row r="311" spans="1:4" x14ac:dyDescent="0.25">
      <c r="A311" s="1">
        <v>15.35</v>
      </c>
      <c r="B311" s="1">
        <v>5.5</v>
      </c>
      <c r="D311">
        <v>432</v>
      </c>
    </row>
    <row r="312" spans="1:4" x14ac:dyDescent="0.25">
      <c r="A312" s="1">
        <v>15.15</v>
      </c>
      <c r="B312" s="1">
        <v>5.95</v>
      </c>
      <c r="D312">
        <v>432</v>
      </c>
    </row>
    <row r="313" spans="1:4" x14ac:dyDescent="0.25">
      <c r="A313" s="1">
        <v>15.5</v>
      </c>
      <c r="B313" s="1">
        <v>6.75</v>
      </c>
      <c r="D313">
        <v>432</v>
      </c>
    </row>
    <row r="314" spans="1:4" x14ac:dyDescent="0.25">
      <c r="A314" s="1">
        <v>15.7</v>
      </c>
      <c r="B314" s="1">
        <v>6.35</v>
      </c>
      <c r="D314">
        <v>432</v>
      </c>
    </row>
    <row r="315" spans="1:4" x14ac:dyDescent="0.25">
      <c r="A315" s="1">
        <v>16.2</v>
      </c>
      <c r="B315" s="1">
        <v>5.9</v>
      </c>
      <c r="D315">
        <v>432</v>
      </c>
    </row>
    <row r="316" spans="1:4" x14ac:dyDescent="0.25">
      <c r="A316" s="1">
        <v>16.350000000000001</v>
      </c>
      <c r="B316" s="1">
        <v>5.35</v>
      </c>
      <c r="D316">
        <v>432</v>
      </c>
    </row>
    <row r="317" spans="1:4" x14ac:dyDescent="0.25">
      <c r="A317" s="1">
        <v>16.2</v>
      </c>
      <c r="B317" s="1">
        <v>4.55</v>
      </c>
      <c r="D317">
        <v>432</v>
      </c>
    </row>
    <row r="318" spans="1:4" x14ac:dyDescent="0.25">
      <c r="A318" s="1">
        <v>16.55</v>
      </c>
      <c r="B318" s="1">
        <v>4.2</v>
      </c>
      <c r="D318">
        <v>432</v>
      </c>
    </row>
    <row r="319" spans="1:4" x14ac:dyDescent="0.25">
      <c r="A319" s="1">
        <v>16.95</v>
      </c>
      <c r="B319" s="1">
        <v>4.75</v>
      </c>
      <c r="D319">
        <v>432</v>
      </c>
    </row>
    <row r="320" spans="1:4" x14ac:dyDescent="0.25">
      <c r="A320" s="1">
        <v>17.05</v>
      </c>
      <c r="B320" s="1">
        <v>5.0999999999999996</v>
      </c>
      <c r="D320">
        <v>432</v>
      </c>
    </row>
    <row r="321" spans="1:4" x14ac:dyDescent="0.25">
      <c r="A321" s="1">
        <v>17.3</v>
      </c>
      <c r="B321" s="1">
        <v>4.8</v>
      </c>
      <c r="D321">
        <v>432</v>
      </c>
    </row>
    <row r="322" spans="1:4" x14ac:dyDescent="0.25">
      <c r="A322" s="1">
        <v>17.3</v>
      </c>
      <c r="B322" s="1">
        <v>4.1500000000000004</v>
      </c>
      <c r="D322">
        <v>432</v>
      </c>
    </row>
    <row r="323" spans="1:4" x14ac:dyDescent="0.25">
      <c r="A323" s="1">
        <v>17.600000000000001</v>
      </c>
      <c r="B323" s="1">
        <v>4.3</v>
      </c>
      <c r="D323">
        <v>432</v>
      </c>
    </row>
    <row r="324" spans="1:4" x14ac:dyDescent="0.25">
      <c r="A324" s="1">
        <v>17.05</v>
      </c>
      <c r="B324" s="1">
        <v>3.7</v>
      </c>
      <c r="D324">
        <v>432</v>
      </c>
    </row>
    <row r="325" spans="1:4" x14ac:dyDescent="0.25">
      <c r="A325" s="1">
        <v>17.25</v>
      </c>
      <c r="B325" s="1">
        <v>3.05</v>
      </c>
      <c r="D325">
        <v>432</v>
      </c>
    </row>
    <row r="326" spans="1:4" x14ac:dyDescent="0.25">
      <c r="A326" s="1">
        <v>16.649999999999999</v>
      </c>
      <c r="B326" s="1">
        <v>2.8</v>
      </c>
      <c r="D326">
        <v>432</v>
      </c>
    </row>
    <row r="327" spans="1:4" x14ac:dyDescent="0.25">
      <c r="A327" s="1">
        <v>16.55</v>
      </c>
      <c r="B327" s="1">
        <v>2.15</v>
      </c>
      <c r="D327">
        <v>432</v>
      </c>
    </row>
    <row r="328" spans="1:4" x14ac:dyDescent="0.25">
      <c r="A328" s="1">
        <v>17.2</v>
      </c>
      <c r="B328" s="1">
        <v>2.0499999999999998</v>
      </c>
      <c r="D328">
        <v>432</v>
      </c>
    </row>
    <row r="329" spans="1:4" x14ac:dyDescent="0.25">
      <c r="A329" s="1">
        <v>18.149999999999999</v>
      </c>
      <c r="B329" s="1">
        <v>1.95</v>
      </c>
      <c r="D329">
        <v>432</v>
      </c>
    </row>
    <row r="330" spans="1:4" x14ac:dyDescent="0.25">
      <c r="A330" s="1">
        <v>18.05</v>
      </c>
      <c r="B330" s="1">
        <v>2.4500000000000002</v>
      </c>
      <c r="D330">
        <v>432</v>
      </c>
    </row>
    <row r="331" spans="1:4" x14ac:dyDescent="0.25">
      <c r="A331" s="1">
        <v>18.149999999999999</v>
      </c>
      <c r="B331" s="1">
        <v>3.05</v>
      </c>
      <c r="D331">
        <v>432</v>
      </c>
    </row>
    <row r="332" spans="1:4" x14ac:dyDescent="0.25">
      <c r="A332" s="1">
        <v>18.600000000000001</v>
      </c>
      <c r="B332" s="1">
        <v>3.45</v>
      </c>
      <c r="D332">
        <v>432</v>
      </c>
    </row>
    <row r="333" spans="1:4" x14ac:dyDescent="0.25">
      <c r="A333" s="1">
        <v>18.399999999999999</v>
      </c>
      <c r="B333" s="1">
        <v>3.6</v>
      </c>
      <c r="D333">
        <v>432</v>
      </c>
    </row>
    <row r="334" spans="1:4" x14ac:dyDescent="0.25">
      <c r="A334" s="1">
        <v>18.850000000000001</v>
      </c>
      <c r="B334" s="1">
        <v>3.2</v>
      </c>
      <c r="D334">
        <v>432</v>
      </c>
    </row>
    <row r="335" spans="1:4" x14ac:dyDescent="0.25">
      <c r="A335" s="1">
        <v>19.100000000000001</v>
      </c>
      <c r="B335" s="1">
        <v>2.65</v>
      </c>
      <c r="D335">
        <v>432</v>
      </c>
    </row>
    <row r="336" spans="1:4" x14ac:dyDescent="0.25">
      <c r="A336" s="1">
        <v>19.45</v>
      </c>
      <c r="B336" s="1">
        <v>2.65</v>
      </c>
      <c r="D336">
        <v>432</v>
      </c>
    </row>
    <row r="337" spans="1:4" x14ac:dyDescent="0.25">
      <c r="A337" s="1">
        <v>19</v>
      </c>
      <c r="B337" s="1">
        <v>2.1</v>
      </c>
      <c r="D337">
        <v>432</v>
      </c>
    </row>
    <row r="338" spans="1:4" x14ac:dyDescent="0.25">
      <c r="A338" s="1">
        <v>19.899999999999999</v>
      </c>
      <c r="B338" s="1">
        <v>2.0499999999999998</v>
      </c>
      <c r="D338">
        <v>432</v>
      </c>
    </row>
    <row r="339" spans="1:4" x14ac:dyDescent="0.25">
      <c r="A339" s="1">
        <v>20.45</v>
      </c>
      <c r="B339" s="1">
        <v>2.8</v>
      </c>
      <c r="D339">
        <v>432</v>
      </c>
    </row>
    <row r="340" spans="1:4" x14ac:dyDescent="0.25">
      <c r="A340" s="1">
        <v>19.8</v>
      </c>
      <c r="B340" s="1">
        <v>3.25</v>
      </c>
      <c r="D340">
        <v>432</v>
      </c>
    </row>
    <row r="341" spans="1:4" x14ac:dyDescent="0.25">
      <c r="A341" s="1">
        <v>19.45</v>
      </c>
      <c r="B341" s="1">
        <v>3.9</v>
      </c>
      <c r="D341">
        <v>432</v>
      </c>
    </row>
    <row r="342" spans="1:4" x14ac:dyDescent="0.25">
      <c r="A342" s="1">
        <v>18.649999999999999</v>
      </c>
      <c r="B342" s="1">
        <v>4.2</v>
      </c>
      <c r="D342">
        <v>432</v>
      </c>
    </row>
    <row r="343" spans="1:4" x14ac:dyDescent="0.25">
      <c r="A343" s="1">
        <v>18.399999999999999</v>
      </c>
      <c r="B343" s="1">
        <v>4.5999999999999996</v>
      </c>
      <c r="D343">
        <v>432</v>
      </c>
    </row>
    <row r="344" spans="1:4" x14ac:dyDescent="0.25">
      <c r="A344" s="1">
        <v>18.649999999999999</v>
      </c>
      <c r="B344" s="1">
        <v>4.75</v>
      </c>
      <c r="D344">
        <v>432</v>
      </c>
    </row>
    <row r="345" spans="1:4" x14ac:dyDescent="0.25">
      <c r="A345" s="1">
        <v>18.75</v>
      </c>
      <c r="B345" s="1">
        <v>5.15</v>
      </c>
      <c r="D345">
        <v>432</v>
      </c>
    </row>
    <row r="346" spans="1:4" x14ac:dyDescent="0.25">
      <c r="A346" s="1">
        <v>19.100000000000001</v>
      </c>
      <c r="B346" s="1">
        <v>4.55</v>
      </c>
      <c r="D346">
        <v>432</v>
      </c>
    </row>
    <row r="347" spans="1:4" x14ac:dyDescent="0.25">
      <c r="A347" s="1">
        <v>17.899999999999999</v>
      </c>
      <c r="B347" s="1">
        <v>5.4</v>
      </c>
      <c r="D347">
        <v>432</v>
      </c>
    </row>
    <row r="348" spans="1:4" x14ac:dyDescent="0.25">
      <c r="A348" s="1">
        <v>17.649999999999999</v>
      </c>
      <c r="B348" s="1">
        <v>5.7</v>
      </c>
      <c r="D348">
        <v>432</v>
      </c>
    </row>
    <row r="349" spans="1:4" x14ac:dyDescent="0.25">
      <c r="A349" s="1">
        <v>17.05</v>
      </c>
      <c r="B349" s="1">
        <v>6.05</v>
      </c>
      <c r="D349">
        <v>432</v>
      </c>
    </row>
    <row r="350" spans="1:4" x14ac:dyDescent="0.25">
      <c r="A350" s="1">
        <v>17.399999999999999</v>
      </c>
      <c r="B350" s="1">
        <v>6.5</v>
      </c>
      <c r="D350">
        <v>432</v>
      </c>
    </row>
    <row r="351" spans="1:4" x14ac:dyDescent="0.25">
      <c r="A351" s="1">
        <v>16.600000000000001</v>
      </c>
      <c r="B351" s="1">
        <v>6.85</v>
      </c>
      <c r="D351">
        <v>432</v>
      </c>
    </row>
    <row r="352" spans="1:4" x14ac:dyDescent="0.25">
      <c r="A352" s="1">
        <v>15.7</v>
      </c>
      <c r="B352" s="1">
        <v>7.15</v>
      </c>
      <c r="D352">
        <v>432</v>
      </c>
    </row>
    <row r="353" spans="1:4" x14ac:dyDescent="0.25">
      <c r="A353" s="1">
        <v>15.75</v>
      </c>
      <c r="B353" s="1">
        <v>7.75</v>
      </c>
      <c r="D353">
        <v>432</v>
      </c>
    </row>
    <row r="354" spans="1:4" x14ac:dyDescent="0.25">
      <c r="A354" s="1">
        <v>16.600000000000001</v>
      </c>
      <c r="B354" s="1">
        <v>7.95</v>
      </c>
      <c r="D354">
        <v>432</v>
      </c>
    </row>
    <row r="355" spans="1:4" x14ac:dyDescent="0.25">
      <c r="A355" s="1">
        <v>20.399999999999999</v>
      </c>
      <c r="B355" s="1">
        <v>3.4</v>
      </c>
      <c r="D355">
        <v>432</v>
      </c>
    </row>
    <row r="356" spans="1:4" x14ac:dyDescent="0.25">
      <c r="A356" s="1">
        <v>20.7</v>
      </c>
      <c r="B356" s="1">
        <v>3.45</v>
      </c>
      <c r="D356">
        <v>432</v>
      </c>
    </row>
    <row r="357" spans="1:4" x14ac:dyDescent="0.25">
      <c r="A357" s="1">
        <v>21.15</v>
      </c>
      <c r="B357" s="1">
        <v>2.85</v>
      </c>
      <c r="D357">
        <v>432</v>
      </c>
    </row>
    <row r="358" spans="1:4" x14ac:dyDescent="0.25">
      <c r="A358" s="1">
        <v>21.75</v>
      </c>
      <c r="B358" s="1">
        <v>2.65</v>
      </c>
      <c r="D358">
        <v>432</v>
      </c>
    </row>
    <row r="359" spans="1:4" x14ac:dyDescent="0.25">
      <c r="A359" s="1">
        <v>22</v>
      </c>
      <c r="B359" s="1">
        <v>3.25</v>
      </c>
      <c r="D359">
        <v>432</v>
      </c>
    </row>
    <row r="360" spans="1:4" x14ac:dyDescent="0.25">
      <c r="A360" s="1">
        <v>22.2</v>
      </c>
      <c r="B360" s="1">
        <v>3.5</v>
      </c>
      <c r="D360">
        <v>432</v>
      </c>
    </row>
    <row r="361" spans="1:4" x14ac:dyDescent="0.25">
      <c r="A361" s="1">
        <v>21.45</v>
      </c>
      <c r="B361" s="1">
        <v>3.75</v>
      </c>
      <c r="D361">
        <v>432</v>
      </c>
    </row>
    <row r="362" spans="1:4" x14ac:dyDescent="0.25">
      <c r="A362" s="1">
        <v>21.1</v>
      </c>
      <c r="B362" s="1">
        <v>4.05</v>
      </c>
      <c r="D362">
        <v>432</v>
      </c>
    </row>
    <row r="363" spans="1:4" x14ac:dyDescent="0.25">
      <c r="A363" s="1">
        <v>20.149999999999999</v>
      </c>
      <c r="B363" s="1">
        <v>4.3</v>
      </c>
      <c r="D363">
        <v>432</v>
      </c>
    </row>
    <row r="364" spans="1:4" x14ac:dyDescent="0.25">
      <c r="A364" s="1">
        <v>20.8</v>
      </c>
      <c r="B364" s="1">
        <v>4.7</v>
      </c>
      <c r="D364">
        <v>432</v>
      </c>
    </row>
    <row r="365" spans="1:4" x14ac:dyDescent="0.25">
      <c r="A365" s="1">
        <v>20.7</v>
      </c>
      <c r="B365" s="1">
        <v>5.15</v>
      </c>
      <c r="D365">
        <v>432</v>
      </c>
    </row>
    <row r="366" spans="1:4" x14ac:dyDescent="0.25">
      <c r="A366" s="1">
        <v>19.75</v>
      </c>
      <c r="B366" s="1">
        <v>5.05</v>
      </c>
      <c r="D366">
        <v>432</v>
      </c>
    </row>
    <row r="367" spans="1:4" x14ac:dyDescent="0.25">
      <c r="A367" s="1">
        <v>19.850000000000001</v>
      </c>
      <c r="B367" s="1">
        <v>5.5</v>
      </c>
      <c r="D367">
        <v>432</v>
      </c>
    </row>
    <row r="368" spans="1:4" x14ac:dyDescent="0.25">
      <c r="A368" s="1">
        <v>20.399999999999999</v>
      </c>
      <c r="B368" s="1">
        <v>5.65</v>
      </c>
      <c r="D368">
        <v>432</v>
      </c>
    </row>
    <row r="369" spans="1:4" x14ac:dyDescent="0.25">
      <c r="A369" s="1">
        <v>20.55</v>
      </c>
      <c r="B369" s="1">
        <v>5.75</v>
      </c>
      <c r="D369">
        <v>432</v>
      </c>
    </row>
    <row r="370" spans="1:4" x14ac:dyDescent="0.25">
      <c r="A370" s="1">
        <v>18.7</v>
      </c>
      <c r="B370" s="1">
        <v>5.75</v>
      </c>
      <c r="D370">
        <v>432</v>
      </c>
    </row>
    <row r="371" spans="1:4" x14ac:dyDescent="0.25">
      <c r="A371" s="1">
        <v>19.25</v>
      </c>
      <c r="B371" s="1">
        <v>5.95</v>
      </c>
      <c r="D371">
        <v>432</v>
      </c>
    </row>
    <row r="372" spans="1:4" x14ac:dyDescent="0.25">
      <c r="A372" s="1">
        <v>18.399999999999999</v>
      </c>
      <c r="B372" s="1">
        <v>6</v>
      </c>
      <c r="D372">
        <v>432</v>
      </c>
    </row>
    <row r="373" spans="1:4" x14ac:dyDescent="0.25">
      <c r="A373" s="1">
        <v>18.45</v>
      </c>
      <c r="B373" s="1">
        <v>6.6</v>
      </c>
      <c r="D373">
        <v>432</v>
      </c>
    </row>
    <row r="374" spans="1:4" x14ac:dyDescent="0.25">
      <c r="A374" s="1">
        <v>17.649999999999999</v>
      </c>
      <c r="B374" s="1">
        <v>7.05</v>
      </c>
      <c r="D374">
        <v>432</v>
      </c>
    </row>
    <row r="375" spans="1:4" x14ac:dyDescent="0.25">
      <c r="A375" s="1">
        <v>16.7</v>
      </c>
      <c r="B375" s="1">
        <v>7.4</v>
      </c>
      <c r="D375">
        <v>432</v>
      </c>
    </row>
    <row r="376" spans="1:4" x14ac:dyDescent="0.25">
      <c r="A376" s="1">
        <v>18.649999999999999</v>
      </c>
      <c r="B376" s="1">
        <v>7.3</v>
      </c>
      <c r="D376">
        <v>432</v>
      </c>
    </row>
    <row r="377" spans="1:4" x14ac:dyDescent="0.25">
      <c r="A377" s="1">
        <v>18.05</v>
      </c>
      <c r="B377" s="1">
        <v>7.35</v>
      </c>
      <c r="D377">
        <v>432</v>
      </c>
    </row>
    <row r="378" spans="1:4" x14ac:dyDescent="0.25">
      <c r="A378" s="1">
        <v>17.850000000000001</v>
      </c>
      <c r="B378" s="1">
        <v>7.75</v>
      </c>
      <c r="D378">
        <v>432</v>
      </c>
    </row>
    <row r="379" spans="1:4" x14ac:dyDescent="0.25">
      <c r="A379" s="1">
        <v>17.5</v>
      </c>
      <c r="B379" s="1">
        <v>8.25</v>
      </c>
      <c r="D379">
        <v>432</v>
      </c>
    </row>
    <row r="380" spans="1:4" x14ac:dyDescent="0.25">
      <c r="A380" s="1">
        <v>17.149999999999999</v>
      </c>
      <c r="B380" s="1">
        <v>8.6</v>
      </c>
      <c r="D380">
        <v>432</v>
      </c>
    </row>
    <row r="381" spans="1:4" x14ac:dyDescent="0.25">
      <c r="A381" s="1">
        <v>17.05</v>
      </c>
      <c r="B381" s="1">
        <v>9</v>
      </c>
      <c r="D381">
        <v>432</v>
      </c>
    </row>
    <row r="382" spans="1:4" x14ac:dyDescent="0.25">
      <c r="A382" s="1">
        <v>16.399999999999999</v>
      </c>
      <c r="B382" s="1">
        <v>8.6999999999999993</v>
      </c>
      <c r="D382">
        <v>432</v>
      </c>
    </row>
    <row r="383" spans="1:4" x14ac:dyDescent="0.25">
      <c r="A383" s="1">
        <v>16.05</v>
      </c>
      <c r="B383" s="1">
        <v>8.9499999999999993</v>
      </c>
      <c r="D383">
        <v>432</v>
      </c>
    </row>
    <row r="384" spans="1:4" x14ac:dyDescent="0.25">
      <c r="A384" s="1">
        <v>16.05</v>
      </c>
      <c r="B384" s="1">
        <v>9.6</v>
      </c>
      <c r="D384">
        <v>432</v>
      </c>
    </row>
    <row r="385" spans="1:4" x14ac:dyDescent="0.25">
      <c r="A385" s="1">
        <v>16.5</v>
      </c>
      <c r="B385" s="1">
        <v>9.75</v>
      </c>
      <c r="D385">
        <v>432</v>
      </c>
    </row>
    <row r="386" spans="1:4" x14ac:dyDescent="0.25">
      <c r="A386" s="1">
        <v>17.25</v>
      </c>
      <c r="B386" s="1">
        <v>9.6</v>
      </c>
      <c r="D386">
        <v>432</v>
      </c>
    </row>
    <row r="387" spans="1:4" x14ac:dyDescent="0.25">
      <c r="A387" s="1">
        <v>17.600000000000001</v>
      </c>
      <c r="B387" s="1">
        <v>9.9</v>
      </c>
      <c r="D387">
        <v>432</v>
      </c>
    </row>
    <row r="388" spans="1:4" x14ac:dyDescent="0.25">
      <c r="A388" s="1">
        <v>17.8</v>
      </c>
      <c r="B388" s="1">
        <v>9.3000000000000007</v>
      </c>
      <c r="D388">
        <v>432</v>
      </c>
    </row>
    <row r="389" spans="1:4" x14ac:dyDescent="0.25">
      <c r="A389" s="1">
        <v>18</v>
      </c>
      <c r="B389" s="1">
        <v>8.5500000000000007</v>
      </c>
      <c r="D389">
        <v>432</v>
      </c>
    </row>
    <row r="390" spans="1:4" x14ac:dyDescent="0.25">
      <c r="A390" s="1">
        <v>18.8</v>
      </c>
      <c r="B390" s="1">
        <v>8.1</v>
      </c>
      <c r="D390">
        <v>432</v>
      </c>
    </row>
    <row r="391" spans="1:4" x14ac:dyDescent="0.25">
      <c r="A391" s="1">
        <v>18.8</v>
      </c>
      <c r="B391" s="1">
        <v>8.35</v>
      </c>
      <c r="D391">
        <v>432</v>
      </c>
    </row>
    <row r="392" spans="1:4" x14ac:dyDescent="0.25">
      <c r="A392" s="1">
        <v>19.399999999999999</v>
      </c>
      <c r="B392" s="1">
        <v>7.6</v>
      </c>
      <c r="D392">
        <v>432</v>
      </c>
    </row>
    <row r="393" spans="1:4" x14ac:dyDescent="0.25">
      <c r="A393" s="1">
        <v>19.25</v>
      </c>
      <c r="B393" s="1">
        <v>6.6</v>
      </c>
      <c r="D393">
        <v>432</v>
      </c>
    </row>
    <row r="394" spans="1:4" x14ac:dyDescent="0.25">
      <c r="A394" s="1">
        <v>20.05</v>
      </c>
      <c r="B394" s="1">
        <v>6.95</v>
      </c>
      <c r="D394">
        <v>432</v>
      </c>
    </row>
    <row r="395" spans="1:4" x14ac:dyDescent="0.25">
      <c r="A395" s="1">
        <v>19.8</v>
      </c>
      <c r="B395" s="1">
        <v>7.5</v>
      </c>
      <c r="D395">
        <v>432</v>
      </c>
    </row>
    <row r="396" spans="1:4" x14ac:dyDescent="0.25">
      <c r="A396" s="1">
        <v>20.05</v>
      </c>
      <c r="B396" s="1">
        <v>6.35</v>
      </c>
      <c r="D396">
        <v>432</v>
      </c>
    </row>
    <row r="397" spans="1:4" x14ac:dyDescent="0.25">
      <c r="A397" s="1">
        <v>21.15</v>
      </c>
      <c r="B397" s="1">
        <v>5.7</v>
      </c>
      <c r="D397">
        <v>432</v>
      </c>
    </row>
    <row r="398" spans="1:4" x14ac:dyDescent="0.25">
      <c r="A398" s="1">
        <v>21.65</v>
      </c>
      <c r="B398" s="1">
        <v>4.8499999999999996</v>
      </c>
      <c r="D398">
        <v>432</v>
      </c>
    </row>
    <row r="399" spans="1:4" x14ac:dyDescent="0.25">
      <c r="A399" s="1">
        <v>22.15</v>
      </c>
      <c r="B399" s="1">
        <v>4.3499999999999996</v>
      </c>
      <c r="D399">
        <v>432</v>
      </c>
    </row>
    <row r="400" spans="1:4" x14ac:dyDescent="0.25">
      <c r="A400" s="1">
        <v>23.05</v>
      </c>
      <c r="B400" s="1">
        <v>3.35</v>
      </c>
      <c r="D400">
        <v>432</v>
      </c>
    </row>
    <row r="401" spans="1:4" x14ac:dyDescent="0.25">
      <c r="A401" s="1">
        <v>23.05</v>
      </c>
      <c r="B401" s="1">
        <v>3.8</v>
      </c>
      <c r="D401">
        <v>432</v>
      </c>
    </row>
    <row r="402" spans="1:4" x14ac:dyDescent="0.25">
      <c r="A402" s="1">
        <v>23.15</v>
      </c>
      <c r="B402" s="1">
        <v>4.4000000000000004</v>
      </c>
      <c r="D402">
        <v>432</v>
      </c>
    </row>
    <row r="403" spans="1:4" x14ac:dyDescent="0.25">
      <c r="A403" s="1">
        <v>22.5</v>
      </c>
      <c r="B403" s="1">
        <v>4.75</v>
      </c>
      <c r="D403">
        <v>432</v>
      </c>
    </row>
    <row r="404" spans="1:4" x14ac:dyDescent="0.25">
      <c r="A404" s="1">
        <v>22.15</v>
      </c>
      <c r="B404" s="1">
        <v>5.2</v>
      </c>
      <c r="D404">
        <v>432</v>
      </c>
    </row>
    <row r="405" spans="1:4" x14ac:dyDescent="0.25">
      <c r="A405" s="1">
        <v>24.15</v>
      </c>
      <c r="B405" s="1">
        <v>4.55</v>
      </c>
      <c r="D405">
        <v>432</v>
      </c>
    </row>
    <row r="406" spans="1:4" x14ac:dyDescent="0.25">
      <c r="A406" s="1">
        <v>23.5</v>
      </c>
      <c r="B406" s="1">
        <v>5.05</v>
      </c>
      <c r="D406">
        <v>432</v>
      </c>
    </row>
    <row r="407" spans="1:4" x14ac:dyDescent="0.25">
      <c r="A407" s="1">
        <v>23.1</v>
      </c>
      <c r="B407" s="1">
        <v>5.3</v>
      </c>
      <c r="D407">
        <v>432</v>
      </c>
    </row>
    <row r="408" spans="1:4" x14ac:dyDescent="0.25">
      <c r="A408" s="1">
        <v>23</v>
      </c>
      <c r="B408" s="1">
        <v>5.75</v>
      </c>
      <c r="D408">
        <v>432</v>
      </c>
    </row>
    <row r="409" spans="1:4" x14ac:dyDescent="0.25">
      <c r="A409" s="1">
        <v>22.2</v>
      </c>
      <c r="B409" s="1">
        <v>5.75</v>
      </c>
      <c r="D409">
        <v>432</v>
      </c>
    </row>
    <row r="410" spans="1:4" x14ac:dyDescent="0.25">
      <c r="A410" s="1">
        <v>21.85</v>
      </c>
      <c r="B410" s="1">
        <v>6.2</v>
      </c>
      <c r="D410">
        <v>432</v>
      </c>
    </row>
    <row r="411" spans="1:4" x14ac:dyDescent="0.25">
      <c r="A411" s="1">
        <v>20.75</v>
      </c>
      <c r="B411" s="1">
        <v>6.55</v>
      </c>
      <c r="D411">
        <v>432</v>
      </c>
    </row>
    <row r="412" spans="1:4" x14ac:dyDescent="0.25">
      <c r="A412" s="1">
        <v>21</v>
      </c>
      <c r="B412" s="1">
        <v>7.15</v>
      </c>
      <c r="D412">
        <v>432</v>
      </c>
    </row>
    <row r="413" spans="1:4" x14ac:dyDescent="0.25">
      <c r="A413" s="1">
        <v>20.75</v>
      </c>
      <c r="B413" s="1">
        <v>7.65</v>
      </c>
      <c r="D413">
        <v>432</v>
      </c>
    </row>
    <row r="414" spans="1:4" x14ac:dyDescent="0.25">
      <c r="A414" s="1">
        <v>20</v>
      </c>
      <c r="B414" s="1">
        <v>8.1999999999999993</v>
      </c>
      <c r="D414">
        <v>432</v>
      </c>
    </row>
    <row r="415" spans="1:4" x14ac:dyDescent="0.25">
      <c r="A415" s="1">
        <v>19.5</v>
      </c>
      <c r="B415" s="1">
        <v>8.65</v>
      </c>
      <c r="D415">
        <v>432</v>
      </c>
    </row>
    <row r="416" spans="1:4" x14ac:dyDescent="0.25">
      <c r="A416" s="1">
        <v>18.850000000000001</v>
      </c>
      <c r="B416" s="1">
        <v>9.0500000000000007</v>
      </c>
      <c r="D416">
        <v>432</v>
      </c>
    </row>
    <row r="417" spans="1:4" x14ac:dyDescent="0.25">
      <c r="A417" s="1">
        <v>18.75</v>
      </c>
      <c r="B417" s="1">
        <v>9.5500000000000007</v>
      </c>
      <c r="D417">
        <v>432</v>
      </c>
    </row>
    <row r="418" spans="1:4" x14ac:dyDescent="0.25">
      <c r="A418" s="1">
        <v>18.600000000000001</v>
      </c>
      <c r="B418" s="1">
        <v>10</v>
      </c>
      <c r="D418">
        <v>432</v>
      </c>
    </row>
    <row r="419" spans="1:4" x14ac:dyDescent="0.25">
      <c r="A419" s="1">
        <v>16.95</v>
      </c>
      <c r="B419" s="1">
        <v>10.35</v>
      </c>
      <c r="D419">
        <v>432</v>
      </c>
    </row>
    <row r="420" spans="1:4" x14ac:dyDescent="0.25">
      <c r="A420" s="1">
        <v>17.350000000000001</v>
      </c>
      <c r="B420" s="1">
        <v>10.85</v>
      </c>
      <c r="D420">
        <v>432</v>
      </c>
    </row>
    <row r="421" spans="1:4" x14ac:dyDescent="0.25">
      <c r="A421" s="1">
        <v>18</v>
      </c>
      <c r="B421" s="1">
        <v>10.65</v>
      </c>
      <c r="D421">
        <v>432</v>
      </c>
    </row>
    <row r="422" spans="1:4" x14ac:dyDescent="0.25">
      <c r="A422" s="1">
        <v>18.5</v>
      </c>
      <c r="B422" s="1">
        <v>10.55</v>
      </c>
      <c r="D422">
        <v>432</v>
      </c>
    </row>
    <row r="423" spans="1:4" x14ac:dyDescent="0.25">
      <c r="A423" s="1">
        <v>18.100000000000001</v>
      </c>
      <c r="B423" s="1">
        <v>11.1</v>
      </c>
      <c r="D423">
        <v>432</v>
      </c>
    </row>
    <row r="424" spans="1:4" x14ac:dyDescent="0.25">
      <c r="A424" s="1">
        <v>17.55</v>
      </c>
      <c r="B424" s="1">
        <v>11.3</v>
      </c>
      <c r="D424">
        <v>432</v>
      </c>
    </row>
    <row r="425" spans="1:4" x14ac:dyDescent="0.25">
      <c r="A425" s="1">
        <v>17.95</v>
      </c>
      <c r="B425" s="1">
        <v>11.9</v>
      </c>
      <c r="D425">
        <v>432</v>
      </c>
    </row>
    <row r="426" spans="1:4" x14ac:dyDescent="0.25">
      <c r="A426" s="1">
        <v>18.3</v>
      </c>
      <c r="B426" s="1">
        <v>12</v>
      </c>
      <c r="D426">
        <v>432</v>
      </c>
    </row>
    <row r="427" spans="1:4" x14ac:dyDescent="0.25">
      <c r="A427" s="1">
        <v>18</v>
      </c>
      <c r="B427" s="1">
        <v>12.5</v>
      </c>
      <c r="D427">
        <v>432</v>
      </c>
    </row>
    <row r="428" spans="1:4" x14ac:dyDescent="0.25">
      <c r="A428" s="1">
        <v>19</v>
      </c>
      <c r="B428" s="1">
        <v>11.65</v>
      </c>
      <c r="D428">
        <v>432</v>
      </c>
    </row>
    <row r="429" spans="1:4" x14ac:dyDescent="0.25">
      <c r="A429" s="1">
        <v>19.5</v>
      </c>
      <c r="B429" s="1">
        <v>11.05</v>
      </c>
      <c r="D429">
        <v>432</v>
      </c>
    </row>
    <row r="430" spans="1:4" x14ac:dyDescent="0.25">
      <c r="A430" s="1">
        <v>19.45</v>
      </c>
      <c r="B430" s="1">
        <v>10.55</v>
      </c>
      <c r="D430">
        <v>432</v>
      </c>
    </row>
    <row r="431" spans="1:4" x14ac:dyDescent="0.25">
      <c r="A431" s="1">
        <v>19.399999999999999</v>
      </c>
      <c r="B431" s="1">
        <v>9.65</v>
      </c>
      <c r="D431">
        <v>432</v>
      </c>
    </row>
    <row r="432" spans="1:4" x14ac:dyDescent="0.25">
      <c r="A432" s="1">
        <v>20.100000000000001</v>
      </c>
      <c r="B432" s="1">
        <v>9.4</v>
      </c>
      <c r="D432">
        <v>432</v>
      </c>
    </row>
    <row r="433" spans="1:4" x14ac:dyDescent="0.25">
      <c r="A433" s="1">
        <v>20.05</v>
      </c>
      <c r="B433" s="1">
        <v>9.9499999999999993</v>
      </c>
      <c r="D433">
        <v>432</v>
      </c>
    </row>
    <row r="434" spans="1:4" x14ac:dyDescent="0.25">
      <c r="A434" s="1">
        <v>20.05</v>
      </c>
      <c r="B434" s="1">
        <v>10.199999999999999</v>
      </c>
      <c r="D434">
        <v>432</v>
      </c>
    </row>
    <row r="435" spans="1:4" x14ac:dyDescent="0.25">
      <c r="A435" s="1">
        <v>19.350000000000001</v>
      </c>
      <c r="B435" s="1">
        <v>12.2</v>
      </c>
      <c r="D435">
        <v>432</v>
      </c>
    </row>
    <row r="436" spans="1:4" x14ac:dyDescent="0.25">
      <c r="A436" s="1">
        <v>19.2</v>
      </c>
      <c r="B436" s="1">
        <v>12.25</v>
      </c>
      <c r="D436">
        <v>432</v>
      </c>
    </row>
    <row r="437" spans="1:4" x14ac:dyDescent="0.25">
      <c r="A437" s="1">
        <v>20.05</v>
      </c>
      <c r="B437" s="1">
        <v>11.6</v>
      </c>
      <c r="D437">
        <v>432</v>
      </c>
    </row>
    <row r="438" spans="1:4" x14ac:dyDescent="0.25">
      <c r="A438" s="1">
        <v>20.6</v>
      </c>
      <c r="B438" s="1">
        <v>11.15</v>
      </c>
      <c r="D438">
        <v>432</v>
      </c>
    </row>
    <row r="439" spans="1:4" x14ac:dyDescent="0.25">
      <c r="A439" s="1">
        <v>20.7</v>
      </c>
      <c r="B439" s="1">
        <v>10.65</v>
      </c>
      <c r="D439">
        <v>432</v>
      </c>
    </row>
    <row r="440" spans="1:4" x14ac:dyDescent="0.25">
      <c r="A440" s="1">
        <v>21.3</v>
      </c>
      <c r="B440" s="1">
        <v>11.65</v>
      </c>
      <c r="D440">
        <v>432</v>
      </c>
    </row>
    <row r="441" spans="1:4" x14ac:dyDescent="0.25">
      <c r="A441" s="1">
        <v>21.8</v>
      </c>
      <c r="B441" s="1">
        <v>11.15</v>
      </c>
      <c r="D441">
        <v>432</v>
      </c>
    </row>
    <row r="442" spans="1:4" x14ac:dyDescent="0.25">
      <c r="A442" s="1">
        <v>21.85</v>
      </c>
      <c r="B442" s="1">
        <v>10.7</v>
      </c>
      <c r="D442">
        <v>432</v>
      </c>
    </row>
    <row r="443" spans="1:4" x14ac:dyDescent="0.25">
      <c r="A443" s="1">
        <v>21.65</v>
      </c>
      <c r="B443" s="1">
        <v>10.050000000000001</v>
      </c>
      <c r="D443">
        <v>432</v>
      </c>
    </row>
    <row r="444" spans="1:4" x14ac:dyDescent="0.25">
      <c r="A444" s="1">
        <v>20.95</v>
      </c>
      <c r="B444" s="1">
        <v>10.199999999999999</v>
      </c>
      <c r="D444">
        <v>432</v>
      </c>
    </row>
    <row r="445" spans="1:4" x14ac:dyDescent="0.25">
      <c r="A445" s="1">
        <v>20.9</v>
      </c>
      <c r="B445" s="1">
        <v>9.6999999999999993</v>
      </c>
      <c r="D445">
        <v>432</v>
      </c>
    </row>
    <row r="446" spans="1:4" x14ac:dyDescent="0.25">
      <c r="A446" s="1">
        <v>21.65</v>
      </c>
      <c r="B446" s="1">
        <v>9.4499999999999993</v>
      </c>
      <c r="D446">
        <v>432</v>
      </c>
    </row>
    <row r="447" spans="1:4" x14ac:dyDescent="0.25">
      <c r="A447" s="1">
        <v>21.2</v>
      </c>
      <c r="B447" s="1">
        <v>9.25</v>
      </c>
      <c r="D447">
        <v>432</v>
      </c>
    </row>
    <row r="448" spans="1:4" x14ac:dyDescent="0.25">
      <c r="A448" s="1">
        <v>20.75</v>
      </c>
      <c r="B448" s="1">
        <v>8.75</v>
      </c>
      <c r="D448">
        <v>432</v>
      </c>
    </row>
    <row r="449" spans="1:4" x14ac:dyDescent="0.25">
      <c r="A449" s="1">
        <v>20.55</v>
      </c>
      <c r="B449" s="1">
        <v>8.75</v>
      </c>
      <c r="D449">
        <v>432</v>
      </c>
    </row>
    <row r="450" spans="1:4" x14ac:dyDescent="0.25">
      <c r="A450" s="1">
        <v>21.1</v>
      </c>
      <c r="B450" s="1">
        <v>8</v>
      </c>
      <c r="D450">
        <v>432</v>
      </c>
    </row>
    <row r="451" spans="1:4" x14ac:dyDescent="0.25">
      <c r="A451" s="1">
        <v>21.65</v>
      </c>
      <c r="B451" s="1">
        <v>8.65</v>
      </c>
      <c r="D451">
        <v>432</v>
      </c>
    </row>
    <row r="452" spans="1:4" x14ac:dyDescent="0.25">
      <c r="A452" s="1">
        <v>21.75</v>
      </c>
      <c r="B452" s="1">
        <v>8.1999999999999993</v>
      </c>
      <c r="D452">
        <v>432</v>
      </c>
    </row>
    <row r="453" spans="1:4" x14ac:dyDescent="0.25">
      <c r="A453" s="1">
        <v>21.95</v>
      </c>
      <c r="B453" s="1">
        <v>7.55</v>
      </c>
      <c r="D453">
        <v>432</v>
      </c>
    </row>
    <row r="454" spans="1:4" x14ac:dyDescent="0.25">
      <c r="A454" s="1">
        <v>22</v>
      </c>
      <c r="B454" s="1">
        <v>6.75</v>
      </c>
      <c r="D454">
        <v>432</v>
      </c>
    </row>
    <row r="455" spans="1:4" x14ac:dyDescent="0.25">
      <c r="A455" s="1">
        <v>22.8</v>
      </c>
      <c r="B455" s="1">
        <v>6.45</v>
      </c>
      <c r="D455">
        <v>432</v>
      </c>
    </row>
    <row r="456" spans="1:4" x14ac:dyDescent="0.25">
      <c r="A456" s="1">
        <v>22.65</v>
      </c>
      <c r="B456" s="1">
        <v>6.65</v>
      </c>
      <c r="D456">
        <v>432</v>
      </c>
    </row>
    <row r="457" spans="1:4" x14ac:dyDescent="0.25">
      <c r="A457" s="1">
        <v>22.75</v>
      </c>
      <c r="B457" s="1">
        <v>7.05</v>
      </c>
      <c r="D457">
        <v>432</v>
      </c>
    </row>
    <row r="458" spans="1:4" x14ac:dyDescent="0.25">
      <c r="A458" s="1">
        <v>23</v>
      </c>
      <c r="B458" s="1">
        <v>7.35</v>
      </c>
      <c r="D458">
        <v>432</v>
      </c>
    </row>
    <row r="459" spans="1:4" x14ac:dyDescent="0.25">
      <c r="A459" s="1">
        <v>22.55</v>
      </c>
      <c r="B459" s="1">
        <v>7.9</v>
      </c>
      <c r="D459">
        <v>432</v>
      </c>
    </row>
    <row r="460" spans="1:4" x14ac:dyDescent="0.25">
      <c r="A460" s="1">
        <v>22.2</v>
      </c>
      <c r="B460" s="1">
        <v>8.6999999999999993</v>
      </c>
      <c r="D460">
        <v>432</v>
      </c>
    </row>
    <row r="461" spans="1:4" x14ac:dyDescent="0.25">
      <c r="A461" s="1">
        <v>22.9</v>
      </c>
      <c r="B461" s="1">
        <v>8.4499999999999993</v>
      </c>
      <c r="D461">
        <v>432</v>
      </c>
    </row>
    <row r="462" spans="1:4" x14ac:dyDescent="0.25">
      <c r="A462" s="1">
        <v>22.35</v>
      </c>
      <c r="B462" s="1">
        <v>9.1999999999999993</v>
      </c>
      <c r="D462">
        <v>432</v>
      </c>
    </row>
    <row r="463" spans="1:4" x14ac:dyDescent="0.25">
      <c r="A463" s="1">
        <v>22.75</v>
      </c>
      <c r="B463" s="1">
        <v>9.35</v>
      </c>
      <c r="D463">
        <v>432</v>
      </c>
    </row>
    <row r="464" spans="1:4" x14ac:dyDescent="0.25">
      <c r="A464" s="1">
        <v>22.4</v>
      </c>
      <c r="B464" s="1">
        <v>10.050000000000001</v>
      </c>
      <c r="D464">
        <v>432</v>
      </c>
    </row>
    <row r="465" spans="1:4" x14ac:dyDescent="0.25">
      <c r="A465" s="1">
        <v>23.05</v>
      </c>
      <c r="B465" s="1">
        <v>10.9</v>
      </c>
      <c r="D465">
        <v>432</v>
      </c>
    </row>
    <row r="466" spans="1:4" x14ac:dyDescent="0.25">
      <c r="A466" s="1">
        <v>23.3</v>
      </c>
      <c r="B466" s="1">
        <v>9.85</v>
      </c>
      <c r="D466">
        <v>432</v>
      </c>
    </row>
    <row r="467" spans="1:4" x14ac:dyDescent="0.25">
      <c r="A467" s="1">
        <v>23.95</v>
      </c>
      <c r="B467" s="1">
        <v>9.8000000000000007</v>
      </c>
      <c r="D467">
        <v>432</v>
      </c>
    </row>
    <row r="468" spans="1:4" x14ac:dyDescent="0.25">
      <c r="A468" s="1">
        <v>23.65</v>
      </c>
      <c r="B468" s="1">
        <v>9.1</v>
      </c>
      <c r="D468">
        <v>432</v>
      </c>
    </row>
    <row r="469" spans="1:4" x14ac:dyDescent="0.25">
      <c r="A469" s="1">
        <v>23.7</v>
      </c>
      <c r="B469" s="1">
        <v>8.85</v>
      </c>
      <c r="D469">
        <v>432</v>
      </c>
    </row>
    <row r="470" spans="1:4" x14ac:dyDescent="0.25">
      <c r="A470" s="1">
        <v>24.25</v>
      </c>
      <c r="B470" s="1">
        <v>8.25</v>
      </c>
      <c r="D470">
        <v>432</v>
      </c>
    </row>
    <row r="471" spans="1:4" x14ac:dyDescent="0.25">
      <c r="A471" s="1">
        <v>24.85</v>
      </c>
      <c r="B471" s="1">
        <v>7.95</v>
      </c>
      <c r="D471">
        <v>432</v>
      </c>
    </row>
    <row r="472" spans="1:4" x14ac:dyDescent="0.25">
      <c r="A472" s="1">
        <v>23.5</v>
      </c>
      <c r="B472" s="1">
        <v>7.85</v>
      </c>
      <c r="D472">
        <v>432</v>
      </c>
    </row>
    <row r="473" spans="1:4" x14ac:dyDescent="0.25">
      <c r="A473" s="1">
        <v>23.85</v>
      </c>
      <c r="B473" s="1">
        <v>7.35</v>
      </c>
      <c r="D473">
        <v>432</v>
      </c>
    </row>
    <row r="474" spans="1:4" x14ac:dyDescent="0.25">
      <c r="A474" s="1">
        <v>23.95</v>
      </c>
      <c r="B474" s="1">
        <v>6.9</v>
      </c>
      <c r="D474">
        <v>432</v>
      </c>
    </row>
    <row r="475" spans="1:4" x14ac:dyDescent="0.25">
      <c r="A475" s="1">
        <v>23.65</v>
      </c>
      <c r="B475" s="1">
        <v>6.5</v>
      </c>
      <c r="D475">
        <v>432</v>
      </c>
    </row>
    <row r="476" spans="1:4" x14ac:dyDescent="0.25">
      <c r="A476" s="1">
        <v>23.6</v>
      </c>
      <c r="B476" s="1">
        <v>5.7</v>
      </c>
      <c r="D476">
        <v>432</v>
      </c>
    </row>
    <row r="477" spans="1:4" x14ac:dyDescent="0.25">
      <c r="A477" s="1">
        <v>24.3</v>
      </c>
      <c r="B477" s="1">
        <v>5.65</v>
      </c>
      <c r="D477">
        <v>432</v>
      </c>
    </row>
    <row r="478" spans="1:4" x14ac:dyDescent="0.25">
      <c r="A478" s="1">
        <v>24.8</v>
      </c>
      <c r="B478" s="1">
        <v>6.4</v>
      </c>
      <c r="D478">
        <v>432</v>
      </c>
    </row>
    <row r="479" spans="1:4" x14ac:dyDescent="0.25">
      <c r="A479" s="1">
        <v>34.049999999999997</v>
      </c>
      <c r="B479" s="1">
        <v>3.5</v>
      </c>
      <c r="D479">
        <v>707</v>
      </c>
    </row>
    <row r="480" spans="1:4" x14ac:dyDescent="0.25">
      <c r="A480" s="1">
        <v>33.049999999999997</v>
      </c>
      <c r="B480" s="1">
        <v>3.85</v>
      </c>
      <c r="D480">
        <v>707</v>
      </c>
    </row>
    <row r="481" spans="1:4" x14ac:dyDescent="0.25">
      <c r="A481" s="1">
        <v>32</v>
      </c>
      <c r="B481" s="1">
        <v>3.8</v>
      </c>
      <c r="D481">
        <v>707</v>
      </c>
    </row>
    <row r="482" spans="1:4" x14ac:dyDescent="0.25">
      <c r="A482" s="1">
        <v>31.9</v>
      </c>
      <c r="B482" s="1">
        <v>4.4000000000000004</v>
      </c>
      <c r="D482">
        <v>707</v>
      </c>
    </row>
    <row r="483" spans="1:4" x14ac:dyDescent="0.25">
      <c r="A483" s="1">
        <v>31.05</v>
      </c>
      <c r="B483" s="1">
        <v>4.75</v>
      </c>
      <c r="D483">
        <v>707</v>
      </c>
    </row>
    <row r="484" spans="1:4" x14ac:dyDescent="0.25">
      <c r="A484" s="1">
        <v>30.4</v>
      </c>
      <c r="B484" s="1">
        <v>5.65</v>
      </c>
      <c r="D484">
        <v>707</v>
      </c>
    </row>
    <row r="485" spans="1:4" x14ac:dyDescent="0.25">
      <c r="A485" s="1">
        <v>30.75</v>
      </c>
      <c r="B485" s="1">
        <v>6.1</v>
      </c>
      <c r="D485">
        <v>707</v>
      </c>
    </row>
    <row r="486" spans="1:4" x14ac:dyDescent="0.25">
      <c r="A486" s="1">
        <v>30</v>
      </c>
      <c r="B486" s="1">
        <v>6.7</v>
      </c>
      <c r="D486">
        <v>707</v>
      </c>
    </row>
    <row r="487" spans="1:4" x14ac:dyDescent="0.25">
      <c r="A487" s="1">
        <v>30.1</v>
      </c>
      <c r="B487" s="1">
        <v>7.4</v>
      </c>
      <c r="D487">
        <v>707</v>
      </c>
    </row>
    <row r="488" spans="1:4" x14ac:dyDescent="0.25">
      <c r="A488" s="1">
        <v>29.5</v>
      </c>
      <c r="B488" s="1">
        <v>8.15</v>
      </c>
      <c r="D488">
        <v>707</v>
      </c>
    </row>
    <row r="489" spans="1:4" x14ac:dyDescent="0.25">
      <c r="A489" s="1">
        <v>30.75</v>
      </c>
      <c r="B489" s="1">
        <v>8</v>
      </c>
      <c r="D489">
        <v>707</v>
      </c>
    </row>
    <row r="490" spans="1:4" x14ac:dyDescent="0.25">
      <c r="A490" s="1">
        <v>30.85</v>
      </c>
      <c r="B490" s="1">
        <v>7.35</v>
      </c>
      <c r="D490">
        <v>707</v>
      </c>
    </row>
    <row r="491" spans="1:4" x14ac:dyDescent="0.25">
      <c r="A491" s="1">
        <v>31.5</v>
      </c>
      <c r="B491" s="1">
        <v>6.75</v>
      </c>
      <c r="D491">
        <v>707</v>
      </c>
    </row>
    <row r="492" spans="1:4" x14ac:dyDescent="0.25">
      <c r="A492" s="1">
        <v>31.75</v>
      </c>
      <c r="B492" s="1">
        <v>5.95</v>
      </c>
      <c r="D492">
        <v>707</v>
      </c>
    </row>
    <row r="493" spans="1:4" x14ac:dyDescent="0.25">
      <c r="A493" s="1">
        <v>32.35</v>
      </c>
      <c r="B493" s="1">
        <v>6.45</v>
      </c>
      <c r="D493">
        <v>707</v>
      </c>
    </row>
    <row r="494" spans="1:4" x14ac:dyDescent="0.25">
      <c r="A494" s="1">
        <v>32.799999999999997</v>
      </c>
      <c r="B494" s="1">
        <v>6</v>
      </c>
      <c r="D494">
        <v>707</v>
      </c>
    </row>
    <row r="495" spans="1:4" x14ac:dyDescent="0.25">
      <c r="A495" s="1">
        <v>32.049999999999997</v>
      </c>
      <c r="B495" s="1">
        <v>5.0999999999999996</v>
      </c>
      <c r="D495">
        <v>707</v>
      </c>
    </row>
    <row r="496" spans="1:4" x14ac:dyDescent="0.25">
      <c r="A496" s="1">
        <v>32.799999999999997</v>
      </c>
      <c r="B496" s="1">
        <v>4.8</v>
      </c>
      <c r="D496">
        <v>707</v>
      </c>
    </row>
    <row r="497" spans="1:4" x14ac:dyDescent="0.25">
      <c r="A497" s="1">
        <v>32.65</v>
      </c>
      <c r="B497" s="1">
        <v>4.4000000000000004</v>
      </c>
      <c r="D497">
        <v>707</v>
      </c>
    </row>
    <row r="498" spans="1:4" x14ac:dyDescent="0.25">
      <c r="A498" s="1">
        <v>33.65</v>
      </c>
      <c r="B498" s="1">
        <v>4.5999999999999996</v>
      </c>
      <c r="D498">
        <v>707</v>
      </c>
    </row>
    <row r="499" spans="1:4" x14ac:dyDescent="0.25">
      <c r="A499" s="1">
        <v>33.049999999999997</v>
      </c>
      <c r="B499" s="1">
        <v>5.15</v>
      </c>
      <c r="D499">
        <v>707</v>
      </c>
    </row>
    <row r="500" spans="1:4" x14ac:dyDescent="0.25">
      <c r="A500" s="1">
        <v>33.6</v>
      </c>
      <c r="B500" s="1">
        <v>5.45</v>
      </c>
      <c r="D500">
        <v>707</v>
      </c>
    </row>
    <row r="501" spans="1:4" x14ac:dyDescent="0.25">
      <c r="A501" s="1">
        <v>34.5</v>
      </c>
      <c r="B501" s="1">
        <v>5.05</v>
      </c>
      <c r="D501">
        <v>707</v>
      </c>
    </row>
    <row r="502" spans="1:4" x14ac:dyDescent="0.25">
      <c r="A502" s="1">
        <v>34.9</v>
      </c>
      <c r="B502" s="1">
        <v>4.6500000000000004</v>
      </c>
      <c r="D502">
        <v>707</v>
      </c>
    </row>
    <row r="503" spans="1:4" x14ac:dyDescent="0.25">
      <c r="A503" s="1">
        <v>35.450000000000003</v>
      </c>
      <c r="B503" s="1">
        <v>4.0999999999999996</v>
      </c>
      <c r="D503">
        <v>707</v>
      </c>
    </row>
    <row r="504" spans="1:4" x14ac:dyDescent="0.25">
      <c r="A504" s="1">
        <v>34.6</v>
      </c>
      <c r="B504" s="1">
        <v>4.05</v>
      </c>
      <c r="D504">
        <v>707</v>
      </c>
    </row>
    <row r="505" spans="1:4" x14ac:dyDescent="0.25">
      <c r="A505" s="1">
        <v>34.200000000000003</v>
      </c>
      <c r="B505" s="1">
        <v>4.2</v>
      </c>
      <c r="D505">
        <v>707</v>
      </c>
    </row>
    <row r="506" spans="1:4" x14ac:dyDescent="0.25">
      <c r="A506" s="1">
        <v>36.299999999999997</v>
      </c>
      <c r="B506" s="1">
        <v>5.2</v>
      </c>
      <c r="D506">
        <v>707</v>
      </c>
    </row>
    <row r="507" spans="1:4" x14ac:dyDescent="0.25">
      <c r="A507" s="1">
        <v>35.549999999999997</v>
      </c>
      <c r="B507" s="1">
        <v>5.35</v>
      </c>
      <c r="D507">
        <v>707</v>
      </c>
    </row>
    <row r="508" spans="1:4" x14ac:dyDescent="0.25">
      <c r="A508" s="1">
        <v>35.950000000000003</v>
      </c>
      <c r="B508" s="1">
        <v>6.05</v>
      </c>
      <c r="D508">
        <v>707</v>
      </c>
    </row>
    <row r="509" spans="1:4" x14ac:dyDescent="0.25">
      <c r="A509" s="1">
        <v>34.799999999999997</v>
      </c>
      <c r="B509" s="1">
        <v>5.85</v>
      </c>
      <c r="D509">
        <v>707</v>
      </c>
    </row>
    <row r="510" spans="1:4" x14ac:dyDescent="0.25">
      <c r="A510" s="1">
        <v>33.700000000000003</v>
      </c>
      <c r="B510" s="1">
        <v>6.15</v>
      </c>
      <c r="D510">
        <v>707</v>
      </c>
    </row>
    <row r="511" spans="1:4" x14ac:dyDescent="0.25">
      <c r="A511" s="1">
        <v>33.950000000000003</v>
      </c>
      <c r="B511" s="1">
        <v>6.6</v>
      </c>
      <c r="D511">
        <v>707</v>
      </c>
    </row>
    <row r="512" spans="1:4" x14ac:dyDescent="0.25">
      <c r="A512" s="1">
        <v>33.700000000000003</v>
      </c>
      <c r="B512" s="1">
        <v>7.05</v>
      </c>
      <c r="D512">
        <v>707</v>
      </c>
    </row>
    <row r="513" spans="1:4" x14ac:dyDescent="0.25">
      <c r="A513" s="1">
        <v>32.75</v>
      </c>
      <c r="B513" s="1">
        <v>7.1</v>
      </c>
      <c r="D513">
        <v>707</v>
      </c>
    </row>
    <row r="514" spans="1:4" x14ac:dyDescent="0.25">
      <c r="A514" s="1">
        <v>32.299999999999997</v>
      </c>
      <c r="B514" s="1">
        <v>7.65</v>
      </c>
      <c r="D514">
        <v>707</v>
      </c>
    </row>
    <row r="515" spans="1:4" x14ac:dyDescent="0.25">
      <c r="A515" s="1">
        <v>33</v>
      </c>
      <c r="B515" s="1">
        <v>7.9</v>
      </c>
      <c r="D515">
        <v>707</v>
      </c>
    </row>
    <row r="516" spans="1:4" x14ac:dyDescent="0.25">
      <c r="A516" s="1">
        <v>31.95</v>
      </c>
      <c r="B516" s="1">
        <v>8.15</v>
      </c>
      <c r="D516">
        <v>707</v>
      </c>
    </row>
    <row r="517" spans="1:4" x14ac:dyDescent="0.25">
      <c r="A517" s="1">
        <v>31.15</v>
      </c>
      <c r="B517" s="1">
        <v>8.65</v>
      </c>
      <c r="D517">
        <v>707</v>
      </c>
    </row>
    <row r="518" spans="1:4" x14ac:dyDescent="0.25">
      <c r="A518" s="1">
        <v>30.35</v>
      </c>
      <c r="B518" s="1">
        <v>8.85</v>
      </c>
      <c r="D518">
        <v>707</v>
      </c>
    </row>
    <row r="519" spans="1:4" x14ac:dyDescent="0.25">
      <c r="A519" s="1">
        <v>29.85</v>
      </c>
      <c r="B519" s="1">
        <v>9</v>
      </c>
      <c r="D519">
        <v>707</v>
      </c>
    </row>
    <row r="520" spans="1:4" x14ac:dyDescent="0.25">
      <c r="A520" s="1">
        <v>30.7</v>
      </c>
      <c r="B520" s="1">
        <v>9.15</v>
      </c>
      <c r="D520">
        <v>707</v>
      </c>
    </row>
    <row r="521" spans="1:4" x14ac:dyDescent="0.25">
      <c r="A521" s="1">
        <v>29.7</v>
      </c>
      <c r="B521" s="1">
        <v>9.9</v>
      </c>
      <c r="D521">
        <v>707</v>
      </c>
    </row>
    <row r="522" spans="1:4" x14ac:dyDescent="0.25">
      <c r="A522" s="1">
        <v>30.45</v>
      </c>
      <c r="B522" s="1">
        <v>9.9499999999999993</v>
      </c>
      <c r="D522">
        <v>707</v>
      </c>
    </row>
    <row r="523" spans="1:4" x14ac:dyDescent="0.25">
      <c r="A523" s="1">
        <v>30.95</v>
      </c>
      <c r="B523" s="1">
        <v>9.85</v>
      </c>
      <c r="D523">
        <v>707</v>
      </c>
    </row>
    <row r="524" spans="1:4" x14ac:dyDescent="0.25">
      <c r="A524" s="1">
        <v>31.8</v>
      </c>
      <c r="B524" s="1">
        <v>9.4499999999999993</v>
      </c>
      <c r="D524">
        <v>707</v>
      </c>
    </row>
    <row r="525" spans="1:4" x14ac:dyDescent="0.25">
      <c r="A525" s="1">
        <v>32.450000000000003</v>
      </c>
      <c r="B525" s="1">
        <v>8.8000000000000007</v>
      </c>
      <c r="D525">
        <v>707</v>
      </c>
    </row>
    <row r="526" spans="1:4" x14ac:dyDescent="0.25">
      <c r="A526" s="1">
        <v>33.549999999999997</v>
      </c>
      <c r="B526" s="1">
        <v>8.6</v>
      </c>
      <c r="D526">
        <v>707</v>
      </c>
    </row>
    <row r="527" spans="1:4" x14ac:dyDescent="0.25">
      <c r="A527" s="1">
        <v>34.35</v>
      </c>
      <c r="B527" s="1">
        <v>7.7</v>
      </c>
      <c r="D527">
        <v>707</v>
      </c>
    </row>
    <row r="528" spans="1:4" x14ac:dyDescent="0.25">
      <c r="A528" s="1">
        <v>34.700000000000003</v>
      </c>
      <c r="B528" s="1">
        <v>8</v>
      </c>
      <c r="D528">
        <v>707</v>
      </c>
    </row>
    <row r="529" spans="1:4" x14ac:dyDescent="0.25">
      <c r="A529" s="1">
        <v>34.6</v>
      </c>
      <c r="B529" s="1">
        <v>7.25</v>
      </c>
      <c r="D529">
        <v>707</v>
      </c>
    </row>
    <row r="530" spans="1:4" x14ac:dyDescent="0.25">
      <c r="A530" s="1">
        <v>35</v>
      </c>
      <c r="B530" s="1">
        <v>6.8</v>
      </c>
      <c r="D530">
        <v>707</v>
      </c>
    </row>
    <row r="531" spans="1:4" x14ac:dyDescent="0.25">
      <c r="A531" s="1">
        <v>35.5</v>
      </c>
      <c r="B531" s="1">
        <v>7.35</v>
      </c>
      <c r="D531">
        <v>707</v>
      </c>
    </row>
    <row r="532" spans="1:4" x14ac:dyDescent="0.25">
      <c r="A532" s="1">
        <v>36.1</v>
      </c>
      <c r="B532" s="1">
        <v>7.5</v>
      </c>
      <c r="D532">
        <v>707</v>
      </c>
    </row>
    <row r="533" spans="1:4" x14ac:dyDescent="0.25">
      <c r="A533" s="1">
        <v>36.549999999999997</v>
      </c>
      <c r="B533" s="1">
        <v>7</v>
      </c>
      <c r="D533">
        <v>707</v>
      </c>
    </row>
    <row r="534" spans="1:4" x14ac:dyDescent="0.25">
      <c r="A534" s="1">
        <v>36</v>
      </c>
      <c r="B534" s="1">
        <v>8.1999999999999993</v>
      </c>
      <c r="D534">
        <v>707</v>
      </c>
    </row>
    <row r="535" spans="1:4" x14ac:dyDescent="0.25">
      <c r="A535" s="1">
        <v>35.35</v>
      </c>
      <c r="B535" s="1">
        <v>8.0500000000000007</v>
      </c>
      <c r="D535">
        <v>707</v>
      </c>
    </row>
    <row r="536" spans="1:4" x14ac:dyDescent="0.25">
      <c r="A536" s="1">
        <v>36.549999999999997</v>
      </c>
      <c r="B536" s="1">
        <v>8.65</v>
      </c>
      <c r="D536">
        <v>707</v>
      </c>
    </row>
    <row r="537" spans="1:4" x14ac:dyDescent="0.25">
      <c r="A537" s="1">
        <v>36.4</v>
      </c>
      <c r="B537" s="1">
        <v>9.1</v>
      </c>
      <c r="D537">
        <v>707</v>
      </c>
    </row>
    <row r="538" spans="1:4" x14ac:dyDescent="0.25">
      <c r="A538" s="1">
        <v>35.5</v>
      </c>
      <c r="B538" s="1">
        <v>9.1</v>
      </c>
      <c r="D538">
        <v>707</v>
      </c>
    </row>
    <row r="539" spans="1:4" x14ac:dyDescent="0.25">
      <c r="A539" s="1">
        <v>34.549999999999997</v>
      </c>
      <c r="B539" s="1">
        <v>8.85</v>
      </c>
      <c r="D539">
        <v>707</v>
      </c>
    </row>
    <row r="540" spans="1:4" x14ac:dyDescent="0.25">
      <c r="A540" s="1">
        <v>35.25</v>
      </c>
      <c r="B540" s="1">
        <v>9.4</v>
      </c>
      <c r="D540">
        <v>707</v>
      </c>
    </row>
    <row r="541" spans="1:4" x14ac:dyDescent="0.25">
      <c r="A541" s="1">
        <v>34.4</v>
      </c>
      <c r="B541" s="1">
        <v>9.5</v>
      </c>
      <c r="D541">
        <v>707</v>
      </c>
    </row>
    <row r="542" spans="1:4" x14ac:dyDescent="0.25">
      <c r="A542" s="1">
        <v>33.5</v>
      </c>
      <c r="B542" s="1">
        <v>9.3000000000000007</v>
      </c>
      <c r="D542">
        <v>707</v>
      </c>
    </row>
    <row r="543" spans="1:4" x14ac:dyDescent="0.25">
      <c r="A543" s="1">
        <v>33.85</v>
      </c>
      <c r="B543" s="1">
        <v>9.8000000000000007</v>
      </c>
      <c r="D543">
        <v>707</v>
      </c>
    </row>
    <row r="544" spans="1:4" x14ac:dyDescent="0.25">
      <c r="A544" s="1">
        <v>32.5</v>
      </c>
      <c r="B544" s="1">
        <v>9.65</v>
      </c>
      <c r="D544">
        <v>707</v>
      </c>
    </row>
    <row r="545" spans="1:4" x14ac:dyDescent="0.25">
      <c r="A545" s="1">
        <v>32.299999999999997</v>
      </c>
      <c r="B545" s="1">
        <v>10.25</v>
      </c>
      <c r="D545">
        <v>707</v>
      </c>
    </row>
    <row r="546" spans="1:4" x14ac:dyDescent="0.25">
      <c r="A546" s="1">
        <v>33.299999999999997</v>
      </c>
      <c r="B546" s="1">
        <v>10.3</v>
      </c>
      <c r="D546">
        <v>707</v>
      </c>
    </row>
    <row r="547" spans="1:4" x14ac:dyDescent="0.25">
      <c r="A547" s="1">
        <v>31.6</v>
      </c>
      <c r="B547" s="1">
        <v>10.5</v>
      </c>
      <c r="D547">
        <v>707</v>
      </c>
    </row>
    <row r="548" spans="1:4" x14ac:dyDescent="0.25">
      <c r="A548" s="1">
        <v>30.6</v>
      </c>
      <c r="B548" s="1">
        <v>10.5</v>
      </c>
      <c r="D548">
        <v>707</v>
      </c>
    </row>
    <row r="549" spans="1:4" x14ac:dyDescent="0.25">
      <c r="A549" s="1">
        <v>30.4</v>
      </c>
      <c r="B549" s="1">
        <v>11.1</v>
      </c>
      <c r="D549">
        <v>707</v>
      </c>
    </row>
    <row r="550" spans="1:4" x14ac:dyDescent="0.25">
      <c r="A550" s="1">
        <v>30.9</v>
      </c>
      <c r="B550" s="1">
        <v>11.45</v>
      </c>
      <c r="D550">
        <v>707</v>
      </c>
    </row>
    <row r="551" spans="1:4" x14ac:dyDescent="0.25">
      <c r="A551" s="1">
        <v>30.7</v>
      </c>
      <c r="B551" s="1">
        <v>11.65</v>
      </c>
      <c r="D551">
        <v>707</v>
      </c>
    </row>
    <row r="552" spans="1:4" x14ac:dyDescent="0.25">
      <c r="A552" s="1">
        <v>30.4</v>
      </c>
      <c r="B552" s="1">
        <v>12.05</v>
      </c>
      <c r="D552">
        <v>707</v>
      </c>
    </row>
    <row r="553" spans="1:4" x14ac:dyDescent="0.25">
      <c r="A553" s="1">
        <v>31.2</v>
      </c>
      <c r="B553" s="1">
        <v>12</v>
      </c>
      <c r="D553">
        <v>707</v>
      </c>
    </row>
    <row r="554" spans="1:4" x14ac:dyDescent="0.25">
      <c r="A554" s="1">
        <v>31.95</v>
      </c>
      <c r="B554" s="1">
        <v>11.35</v>
      </c>
      <c r="D554">
        <v>707</v>
      </c>
    </row>
    <row r="555" spans="1:4" x14ac:dyDescent="0.25">
      <c r="A555" s="1">
        <v>31.65</v>
      </c>
      <c r="B555" s="1">
        <v>11.05</v>
      </c>
      <c r="D555">
        <v>707</v>
      </c>
    </row>
    <row r="556" spans="1:4" x14ac:dyDescent="0.25">
      <c r="A556" s="1">
        <v>32.950000000000003</v>
      </c>
      <c r="B556" s="1">
        <v>11.15</v>
      </c>
      <c r="D556">
        <v>707</v>
      </c>
    </row>
    <row r="557" spans="1:4" x14ac:dyDescent="0.25">
      <c r="A557" s="1">
        <v>32.65</v>
      </c>
      <c r="B557" s="1">
        <v>11.7</v>
      </c>
      <c r="D557">
        <v>707</v>
      </c>
    </row>
    <row r="558" spans="1:4" x14ac:dyDescent="0.25">
      <c r="A558" s="1">
        <v>32.25</v>
      </c>
      <c r="B558" s="1">
        <v>12.25</v>
      </c>
      <c r="D558">
        <v>707</v>
      </c>
    </row>
    <row r="559" spans="1:4" x14ac:dyDescent="0.25">
      <c r="A559" s="1">
        <v>32.049999999999997</v>
      </c>
      <c r="B559" s="1">
        <v>12.25</v>
      </c>
      <c r="D559">
        <v>707</v>
      </c>
    </row>
    <row r="560" spans="1:4" x14ac:dyDescent="0.25">
      <c r="A560" s="1">
        <v>31.3</v>
      </c>
      <c r="B560" s="1">
        <v>12.7</v>
      </c>
      <c r="D560">
        <v>707</v>
      </c>
    </row>
    <row r="561" spans="1:4" x14ac:dyDescent="0.25">
      <c r="A561" s="1">
        <v>31.95</v>
      </c>
      <c r="B561" s="1">
        <v>12.95</v>
      </c>
      <c r="D561">
        <v>707</v>
      </c>
    </row>
    <row r="562" spans="1:4" x14ac:dyDescent="0.25">
      <c r="A562" s="1">
        <v>32.75</v>
      </c>
      <c r="B562" s="1">
        <v>13.1</v>
      </c>
      <c r="D562">
        <v>707</v>
      </c>
    </row>
    <row r="563" spans="1:4" x14ac:dyDescent="0.25">
      <c r="A563" s="1">
        <v>33.15</v>
      </c>
      <c r="B563" s="1">
        <v>13.2</v>
      </c>
      <c r="D563">
        <v>707</v>
      </c>
    </row>
    <row r="564" spans="1:4" x14ac:dyDescent="0.25">
      <c r="A564" s="1">
        <v>33.1</v>
      </c>
      <c r="B564" s="1">
        <v>12.75</v>
      </c>
      <c r="D564">
        <v>707</v>
      </c>
    </row>
    <row r="565" spans="1:4" x14ac:dyDescent="0.25">
      <c r="A565" s="1">
        <v>33.15</v>
      </c>
      <c r="B565" s="1">
        <v>12.1</v>
      </c>
      <c r="D565">
        <v>707</v>
      </c>
    </row>
    <row r="566" spans="1:4" x14ac:dyDescent="0.25">
      <c r="A566" s="1">
        <v>34.299999999999997</v>
      </c>
      <c r="B566" s="1">
        <v>11.75</v>
      </c>
      <c r="D566">
        <v>707</v>
      </c>
    </row>
    <row r="567" spans="1:4" x14ac:dyDescent="0.25">
      <c r="A567" s="1">
        <v>34</v>
      </c>
      <c r="B567" s="1">
        <v>10.85</v>
      </c>
      <c r="D567">
        <v>707</v>
      </c>
    </row>
    <row r="568" spans="1:4" x14ac:dyDescent="0.25">
      <c r="A568" s="1">
        <v>34.65</v>
      </c>
      <c r="B568" s="1">
        <v>11</v>
      </c>
      <c r="D568">
        <v>707</v>
      </c>
    </row>
    <row r="569" spans="1:4" x14ac:dyDescent="0.25">
      <c r="A569" s="1">
        <v>34.799999999999997</v>
      </c>
      <c r="B569" s="1">
        <v>10.1</v>
      </c>
      <c r="D569">
        <v>707</v>
      </c>
    </row>
    <row r="570" spans="1:4" x14ac:dyDescent="0.25">
      <c r="A570" s="1">
        <v>35.65</v>
      </c>
      <c r="B570" s="1">
        <v>9.85</v>
      </c>
      <c r="D570">
        <v>707</v>
      </c>
    </row>
    <row r="571" spans="1:4" x14ac:dyDescent="0.25">
      <c r="A571" s="1">
        <v>36.35</v>
      </c>
      <c r="B571" s="1">
        <v>10</v>
      </c>
      <c r="D571">
        <v>707</v>
      </c>
    </row>
    <row r="572" spans="1:4" x14ac:dyDescent="0.25">
      <c r="A572" s="1">
        <v>35.549999999999997</v>
      </c>
      <c r="B572" s="1">
        <v>10.75</v>
      </c>
      <c r="D572">
        <v>707</v>
      </c>
    </row>
    <row r="573" spans="1:4" x14ac:dyDescent="0.25">
      <c r="A573" s="1">
        <v>35.799999999999997</v>
      </c>
      <c r="B573" s="1">
        <v>11.55</v>
      </c>
      <c r="D573">
        <v>707</v>
      </c>
    </row>
    <row r="574" spans="1:4" x14ac:dyDescent="0.25">
      <c r="A574" s="1">
        <v>35.200000000000003</v>
      </c>
      <c r="B574" s="1">
        <v>11.75</v>
      </c>
      <c r="D574">
        <v>707</v>
      </c>
    </row>
    <row r="575" spans="1:4" x14ac:dyDescent="0.25">
      <c r="A575" s="1">
        <v>34.700000000000003</v>
      </c>
      <c r="B575" s="1">
        <v>11.75</v>
      </c>
      <c r="D575">
        <v>707</v>
      </c>
    </row>
    <row r="576" spans="1:4" x14ac:dyDescent="0.25">
      <c r="A576" s="1">
        <v>34.950000000000003</v>
      </c>
      <c r="B576" s="1">
        <v>12.75</v>
      </c>
      <c r="D576">
        <v>707</v>
      </c>
    </row>
    <row r="577" spans="1:4" x14ac:dyDescent="0.25">
      <c r="A577" s="1">
        <v>34.049999999999997</v>
      </c>
      <c r="B577" s="1">
        <v>12.55</v>
      </c>
      <c r="D577">
        <v>707</v>
      </c>
    </row>
    <row r="578" spans="1:4" x14ac:dyDescent="0.25">
      <c r="A578" s="1">
        <v>34.049999999999997</v>
      </c>
      <c r="B578" s="1">
        <v>13.05</v>
      </c>
      <c r="D578">
        <v>707</v>
      </c>
    </row>
    <row r="579" spans="1:4" x14ac:dyDescent="0.25">
      <c r="A579" s="1">
        <v>33.25</v>
      </c>
      <c r="B579" s="1">
        <v>13.7</v>
      </c>
      <c r="D579">
        <v>707</v>
      </c>
    </row>
    <row r="580" spans="1:4" x14ac:dyDescent="0.25">
      <c r="A580" s="1">
        <v>33.200000000000003</v>
      </c>
      <c r="B580" s="1">
        <v>14.15</v>
      </c>
      <c r="D580">
        <v>707</v>
      </c>
    </row>
    <row r="581" spans="1:4" x14ac:dyDescent="0.25">
      <c r="A581" s="1">
        <v>33.25</v>
      </c>
      <c r="B581" s="1">
        <v>14.7</v>
      </c>
      <c r="D581">
        <v>707</v>
      </c>
    </row>
    <row r="582" spans="1:4" x14ac:dyDescent="0.25">
      <c r="A582" s="1">
        <v>33</v>
      </c>
      <c r="B582" s="1">
        <v>15.15</v>
      </c>
      <c r="D582">
        <v>707</v>
      </c>
    </row>
    <row r="583" spans="1:4" x14ac:dyDescent="0.25">
      <c r="A583" s="1">
        <v>32.950000000000003</v>
      </c>
      <c r="B583" s="1">
        <v>15.65</v>
      </c>
      <c r="D583">
        <v>707</v>
      </c>
    </row>
    <row r="584" spans="1:4" x14ac:dyDescent="0.25">
      <c r="A584" s="1">
        <v>32.6</v>
      </c>
      <c r="B584" s="1">
        <v>16.149999999999999</v>
      </c>
      <c r="D584">
        <v>707</v>
      </c>
    </row>
    <row r="585" spans="1:4" x14ac:dyDescent="0.25">
      <c r="A585" s="1">
        <v>32.450000000000003</v>
      </c>
      <c r="B585" s="1">
        <v>16.75</v>
      </c>
      <c r="D585">
        <v>707</v>
      </c>
    </row>
    <row r="586" spans="1:4" x14ac:dyDescent="0.25">
      <c r="A586" s="1">
        <v>32.65</v>
      </c>
      <c r="B586" s="1">
        <v>17.05</v>
      </c>
      <c r="D586">
        <v>707</v>
      </c>
    </row>
    <row r="587" spans="1:4" x14ac:dyDescent="0.25">
      <c r="A587" s="1">
        <v>32.75</v>
      </c>
      <c r="B587" s="1">
        <v>17.3</v>
      </c>
      <c r="D587">
        <v>707</v>
      </c>
    </row>
    <row r="588" spans="1:4" x14ac:dyDescent="0.25">
      <c r="A588" s="1">
        <v>31.75</v>
      </c>
      <c r="B588" s="1">
        <v>17.2</v>
      </c>
      <c r="D588">
        <v>707</v>
      </c>
    </row>
    <row r="589" spans="1:4" x14ac:dyDescent="0.25">
      <c r="A589" s="1">
        <v>31.7</v>
      </c>
      <c r="B589" s="1">
        <v>17.649999999999999</v>
      </c>
      <c r="D589">
        <v>707</v>
      </c>
    </row>
    <row r="590" spans="1:4" x14ac:dyDescent="0.25">
      <c r="A590" s="1">
        <v>31</v>
      </c>
      <c r="B590" s="1">
        <v>17.5</v>
      </c>
      <c r="D590">
        <v>707</v>
      </c>
    </row>
    <row r="591" spans="1:4" x14ac:dyDescent="0.25">
      <c r="A591" s="1">
        <v>31.15</v>
      </c>
      <c r="B591" s="1">
        <v>17.899999999999999</v>
      </c>
      <c r="D591">
        <v>707</v>
      </c>
    </row>
    <row r="592" spans="1:4" x14ac:dyDescent="0.25">
      <c r="A592" s="1">
        <v>30.45</v>
      </c>
      <c r="B592" s="1">
        <v>18.05</v>
      </c>
      <c r="D592">
        <v>707</v>
      </c>
    </row>
    <row r="593" spans="1:4" x14ac:dyDescent="0.25">
      <c r="A593" s="1">
        <v>30.05</v>
      </c>
      <c r="B593" s="1">
        <v>18.8</v>
      </c>
      <c r="D593">
        <v>707</v>
      </c>
    </row>
    <row r="594" spans="1:4" x14ac:dyDescent="0.25">
      <c r="A594" s="1">
        <v>30.55</v>
      </c>
      <c r="B594" s="1">
        <v>18.8</v>
      </c>
      <c r="D594">
        <v>707</v>
      </c>
    </row>
    <row r="595" spans="1:4" x14ac:dyDescent="0.25">
      <c r="A595" s="1">
        <v>30.5</v>
      </c>
      <c r="B595" s="1">
        <v>19.3</v>
      </c>
      <c r="D595">
        <v>707</v>
      </c>
    </row>
    <row r="596" spans="1:4" x14ac:dyDescent="0.25">
      <c r="A596" s="1">
        <v>30.25</v>
      </c>
      <c r="B596" s="1">
        <v>19.399999999999999</v>
      </c>
      <c r="D596">
        <v>707</v>
      </c>
    </row>
    <row r="597" spans="1:4" x14ac:dyDescent="0.25">
      <c r="A597" s="1">
        <v>29.6</v>
      </c>
      <c r="B597" s="1">
        <v>19.850000000000001</v>
      </c>
      <c r="D597">
        <v>707</v>
      </c>
    </row>
    <row r="598" spans="1:4" x14ac:dyDescent="0.25">
      <c r="A598" s="1">
        <v>29.15</v>
      </c>
      <c r="B598" s="1">
        <v>20.55</v>
      </c>
      <c r="D598">
        <v>707</v>
      </c>
    </row>
    <row r="599" spans="1:4" x14ac:dyDescent="0.25">
      <c r="A599" s="1">
        <v>30.25</v>
      </c>
      <c r="B599" s="1">
        <v>20.45</v>
      </c>
      <c r="D599">
        <v>707</v>
      </c>
    </row>
    <row r="600" spans="1:4" x14ac:dyDescent="0.25">
      <c r="A600" s="1">
        <v>30.7</v>
      </c>
      <c r="B600" s="1">
        <v>20.05</v>
      </c>
      <c r="D600">
        <v>707</v>
      </c>
    </row>
    <row r="601" spans="1:4" x14ac:dyDescent="0.25">
      <c r="A601" s="1">
        <v>31</v>
      </c>
      <c r="B601" s="1">
        <v>19.899999999999999</v>
      </c>
      <c r="D601">
        <v>707</v>
      </c>
    </row>
    <row r="602" spans="1:4" x14ac:dyDescent="0.25">
      <c r="A602" s="1">
        <v>31.55</v>
      </c>
      <c r="B602" s="1">
        <v>19.649999999999999</v>
      </c>
      <c r="D602">
        <v>707</v>
      </c>
    </row>
    <row r="603" spans="1:4" x14ac:dyDescent="0.25">
      <c r="A603" s="1">
        <v>31.5</v>
      </c>
      <c r="B603" s="1">
        <v>18.55</v>
      </c>
      <c r="D603">
        <v>707</v>
      </c>
    </row>
    <row r="604" spans="1:4" x14ac:dyDescent="0.25">
      <c r="A604" s="1">
        <v>32.049999999999997</v>
      </c>
      <c r="B604" s="1">
        <v>18.600000000000001</v>
      </c>
      <c r="D604">
        <v>707</v>
      </c>
    </row>
    <row r="605" spans="1:4" x14ac:dyDescent="0.25">
      <c r="A605" s="1">
        <v>31.95</v>
      </c>
      <c r="B605" s="1">
        <v>19.100000000000001</v>
      </c>
      <c r="D605">
        <v>707</v>
      </c>
    </row>
    <row r="606" spans="1:4" x14ac:dyDescent="0.25">
      <c r="A606" s="1">
        <v>32.6</v>
      </c>
      <c r="B606" s="1">
        <v>18.350000000000001</v>
      </c>
      <c r="D606">
        <v>707</v>
      </c>
    </row>
    <row r="607" spans="1:4" x14ac:dyDescent="0.25">
      <c r="A607" s="1">
        <v>32.85</v>
      </c>
      <c r="B607" s="1">
        <v>17.95</v>
      </c>
      <c r="D607">
        <v>707</v>
      </c>
    </row>
    <row r="608" spans="1:4" x14ac:dyDescent="0.25">
      <c r="A608" s="1">
        <v>33.450000000000003</v>
      </c>
      <c r="B608" s="1">
        <v>17.45</v>
      </c>
      <c r="D608">
        <v>707</v>
      </c>
    </row>
    <row r="609" spans="1:4" x14ac:dyDescent="0.25">
      <c r="A609" s="1">
        <v>33.700000000000003</v>
      </c>
      <c r="B609" s="1">
        <v>17</v>
      </c>
      <c r="D609">
        <v>707</v>
      </c>
    </row>
    <row r="610" spans="1:4" x14ac:dyDescent="0.25">
      <c r="A610" s="1">
        <v>34.25</v>
      </c>
      <c r="B610" s="1">
        <v>17.350000000000001</v>
      </c>
      <c r="D610">
        <v>707</v>
      </c>
    </row>
    <row r="611" spans="1:4" x14ac:dyDescent="0.25">
      <c r="A611" s="1">
        <v>34.299999999999997</v>
      </c>
      <c r="B611" s="1">
        <v>18.05</v>
      </c>
      <c r="D611">
        <v>707</v>
      </c>
    </row>
    <row r="612" spans="1:4" x14ac:dyDescent="0.25">
      <c r="A612" s="1">
        <v>33.85</v>
      </c>
      <c r="B612" s="1">
        <v>18.399999999999999</v>
      </c>
      <c r="D612">
        <v>707</v>
      </c>
    </row>
    <row r="613" spans="1:4" x14ac:dyDescent="0.25">
      <c r="A613" s="1">
        <v>33.049999999999997</v>
      </c>
      <c r="B613" s="1">
        <v>18.850000000000001</v>
      </c>
      <c r="D613">
        <v>707</v>
      </c>
    </row>
    <row r="614" spans="1:4" x14ac:dyDescent="0.25">
      <c r="A614" s="1">
        <v>33.25</v>
      </c>
      <c r="B614" s="1">
        <v>18.95</v>
      </c>
      <c r="D614">
        <v>707</v>
      </c>
    </row>
    <row r="615" spans="1:4" x14ac:dyDescent="0.25">
      <c r="A615" s="1">
        <v>32.799999999999997</v>
      </c>
      <c r="B615" s="1">
        <v>19.149999999999999</v>
      </c>
      <c r="D615">
        <v>707</v>
      </c>
    </row>
    <row r="616" spans="1:4" x14ac:dyDescent="0.25">
      <c r="A616" s="1">
        <v>32.299999999999997</v>
      </c>
      <c r="B616" s="1">
        <v>19.850000000000001</v>
      </c>
      <c r="D616">
        <v>707</v>
      </c>
    </row>
    <row r="617" spans="1:4" x14ac:dyDescent="0.25">
      <c r="A617" s="1">
        <v>32.799999999999997</v>
      </c>
      <c r="B617" s="1">
        <v>20</v>
      </c>
      <c r="D617">
        <v>707</v>
      </c>
    </row>
    <row r="618" spans="1:4" x14ac:dyDescent="0.25">
      <c r="A618" s="1">
        <v>31.75</v>
      </c>
      <c r="B618" s="1">
        <v>20.25</v>
      </c>
      <c r="D618">
        <v>707</v>
      </c>
    </row>
    <row r="619" spans="1:4" x14ac:dyDescent="0.25">
      <c r="A619" s="1">
        <v>31.75</v>
      </c>
      <c r="B619" s="1">
        <v>20.75</v>
      </c>
      <c r="D619">
        <v>707</v>
      </c>
    </row>
    <row r="620" spans="1:4" x14ac:dyDescent="0.25">
      <c r="A620" s="1">
        <v>32.1</v>
      </c>
      <c r="B620" s="1">
        <v>21.15</v>
      </c>
      <c r="D620">
        <v>707</v>
      </c>
    </row>
    <row r="621" spans="1:4" x14ac:dyDescent="0.25">
      <c r="A621" s="1">
        <v>31.55</v>
      </c>
      <c r="B621" s="1">
        <v>21.6</v>
      </c>
      <c r="D621">
        <v>707</v>
      </c>
    </row>
    <row r="622" spans="1:4" x14ac:dyDescent="0.25">
      <c r="A622" s="1">
        <v>30.65</v>
      </c>
      <c r="B622" s="1">
        <v>21.3</v>
      </c>
      <c r="D622">
        <v>707</v>
      </c>
    </row>
    <row r="623" spans="1:4" x14ac:dyDescent="0.25">
      <c r="A623" s="1">
        <v>29.95</v>
      </c>
      <c r="B623" s="1">
        <v>21.6</v>
      </c>
      <c r="D623">
        <v>707</v>
      </c>
    </row>
    <row r="624" spans="1:4" x14ac:dyDescent="0.25">
      <c r="A624" s="1">
        <v>29.5</v>
      </c>
      <c r="B624" s="1">
        <v>21.6</v>
      </c>
      <c r="D624">
        <v>707</v>
      </c>
    </row>
    <row r="625" spans="1:4" x14ac:dyDescent="0.25">
      <c r="A625" s="1">
        <v>30.35</v>
      </c>
      <c r="B625" s="1">
        <v>22.05</v>
      </c>
      <c r="D625">
        <v>707</v>
      </c>
    </row>
    <row r="626" spans="1:4" x14ac:dyDescent="0.25">
      <c r="A626" s="1">
        <v>31.05</v>
      </c>
      <c r="B626" s="1">
        <v>22</v>
      </c>
      <c r="D626">
        <v>707</v>
      </c>
    </row>
    <row r="627" spans="1:4" x14ac:dyDescent="0.25">
      <c r="A627" s="1">
        <v>31.55</v>
      </c>
      <c r="B627" s="1">
        <v>22.2</v>
      </c>
      <c r="D627">
        <v>707</v>
      </c>
    </row>
    <row r="628" spans="1:4" x14ac:dyDescent="0.25">
      <c r="A628" s="1">
        <v>30.95</v>
      </c>
      <c r="B628" s="1">
        <v>22.65</v>
      </c>
      <c r="D628">
        <v>707</v>
      </c>
    </row>
    <row r="629" spans="1:4" x14ac:dyDescent="0.25">
      <c r="A629" s="1">
        <v>30.3</v>
      </c>
      <c r="B629" s="1">
        <v>23.1</v>
      </c>
      <c r="D629">
        <v>707</v>
      </c>
    </row>
    <row r="630" spans="1:4" x14ac:dyDescent="0.25">
      <c r="A630" s="1">
        <v>29.6</v>
      </c>
      <c r="B630" s="1">
        <v>23.15</v>
      </c>
      <c r="D630">
        <v>707</v>
      </c>
    </row>
    <row r="631" spans="1:4" x14ac:dyDescent="0.25">
      <c r="A631" s="1">
        <v>29.35</v>
      </c>
      <c r="B631" s="1">
        <v>22.55</v>
      </c>
      <c r="D631">
        <v>707</v>
      </c>
    </row>
    <row r="632" spans="1:4" x14ac:dyDescent="0.25">
      <c r="A632" s="1">
        <v>29.2</v>
      </c>
      <c r="B632" s="1">
        <v>23.85</v>
      </c>
      <c r="D632">
        <v>707</v>
      </c>
    </row>
    <row r="633" spans="1:4" x14ac:dyDescent="0.25">
      <c r="A633" s="1">
        <v>30.75</v>
      </c>
      <c r="B633" s="1">
        <v>24</v>
      </c>
      <c r="D633">
        <v>707</v>
      </c>
    </row>
    <row r="634" spans="1:4" x14ac:dyDescent="0.25">
      <c r="A634" s="1">
        <v>30.95</v>
      </c>
      <c r="B634" s="1">
        <v>24.15</v>
      </c>
      <c r="D634">
        <v>707</v>
      </c>
    </row>
    <row r="635" spans="1:4" x14ac:dyDescent="0.25">
      <c r="A635" s="1">
        <v>31.45</v>
      </c>
      <c r="B635" s="1">
        <v>23.7</v>
      </c>
      <c r="D635">
        <v>707</v>
      </c>
    </row>
    <row r="636" spans="1:4" x14ac:dyDescent="0.25">
      <c r="A636" s="1">
        <v>31.95</v>
      </c>
      <c r="B636" s="1">
        <v>23.15</v>
      </c>
      <c r="D636">
        <v>707</v>
      </c>
    </row>
    <row r="637" spans="1:4" x14ac:dyDescent="0.25">
      <c r="A637" s="1">
        <v>32.549999999999997</v>
      </c>
      <c r="B637" s="1">
        <v>22.05</v>
      </c>
      <c r="D637">
        <v>707</v>
      </c>
    </row>
    <row r="638" spans="1:4" x14ac:dyDescent="0.25">
      <c r="A638" s="1">
        <v>32.6</v>
      </c>
      <c r="B638" s="1">
        <v>22.55</v>
      </c>
      <c r="D638">
        <v>707</v>
      </c>
    </row>
    <row r="639" spans="1:4" x14ac:dyDescent="0.25">
      <c r="A639" s="1">
        <v>33.25</v>
      </c>
      <c r="B639" s="1">
        <v>22.25</v>
      </c>
      <c r="D639">
        <v>707</v>
      </c>
    </row>
    <row r="640" spans="1:4" x14ac:dyDescent="0.25">
      <c r="A640" s="1">
        <v>33.65</v>
      </c>
      <c r="B640" s="1">
        <v>21.9</v>
      </c>
      <c r="D640">
        <v>707</v>
      </c>
    </row>
    <row r="641" spans="1:4" x14ac:dyDescent="0.25">
      <c r="A641" s="1">
        <v>33.5</v>
      </c>
      <c r="B641" s="1">
        <v>21.3</v>
      </c>
      <c r="D641">
        <v>707</v>
      </c>
    </row>
    <row r="642" spans="1:4" x14ac:dyDescent="0.25">
      <c r="A642" s="1">
        <v>33.1</v>
      </c>
      <c r="B642" s="1">
        <v>20.75</v>
      </c>
      <c r="D642">
        <v>707</v>
      </c>
    </row>
    <row r="643" spans="1:4" x14ac:dyDescent="0.25">
      <c r="A643" s="1">
        <v>33.799999999999997</v>
      </c>
      <c r="B643" s="1">
        <v>20.399999999999999</v>
      </c>
      <c r="D643">
        <v>707</v>
      </c>
    </row>
    <row r="644" spans="1:4" x14ac:dyDescent="0.25">
      <c r="A644" s="1">
        <v>33.85</v>
      </c>
      <c r="B644" s="1">
        <v>20</v>
      </c>
      <c r="D644">
        <v>707</v>
      </c>
    </row>
    <row r="645" spans="1:4" x14ac:dyDescent="0.25">
      <c r="A645" s="1">
        <v>34.15</v>
      </c>
      <c r="B645" s="1">
        <v>19.3</v>
      </c>
      <c r="D645">
        <v>707</v>
      </c>
    </row>
    <row r="646" spans="1:4" x14ac:dyDescent="0.25">
      <c r="A646" s="1">
        <v>34.85</v>
      </c>
      <c r="B646" s="1">
        <v>18.850000000000001</v>
      </c>
      <c r="D646">
        <v>707</v>
      </c>
    </row>
    <row r="647" spans="1:4" x14ac:dyDescent="0.25">
      <c r="A647" s="1">
        <v>35.299999999999997</v>
      </c>
      <c r="B647" s="1">
        <v>18.55</v>
      </c>
      <c r="D647">
        <v>707</v>
      </c>
    </row>
    <row r="648" spans="1:4" x14ac:dyDescent="0.25">
      <c r="A648" s="1">
        <v>35.4</v>
      </c>
      <c r="B648" s="1">
        <v>19.350000000000001</v>
      </c>
      <c r="D648">
        <v>707</v>
      </c>
    </row>
    <row r="649" spans="1:4" x14ac:dyDescent="0.25">
      <c r="A649" s="1">
        <v>34.549999999999997</v>
      </c>
      <c r="B649" s="1">
        <v>19.75</v>
      </c>
      <c r="D649">
        <v>707</v>
      </c>
    </row>
    <row r="650" spans="1:4" x14ac:dyDescent="0.25">
      <c r="A650" s="1">
        <v>35.049999999999997</v>
      </c>
      <c r="B650" s="1">
        <v>20</v>
      </c>
      <c r="D650">
        <v>707</v>
      </c>
    </row>
    <row r="651" spans="1:4" x14ac:dyDescent="0.25">
      <c r="A651" s="1">
        <v>35.950000000000003</v>
      </c>
      <c r="B651" s="1">
        <v>19.850000000000001</v>
      </c>
      <c r="D651">
        <v>707</v>
      </c>
    </row>
    <row r="652" spans="1:4" x14ac:dyDescent="0.25">
      <c r="A652" s="1">
        <v>36.35</v>
      </c>
      <c r="B652" s="1">
        <v>20.6</v>
      </c>
      <c r="D652">
        <v>707</v>
      </c>
    </row>
    <row r="653" spans="1:4" x14ac:dyDescent="0.25">
      <c r="A653" s="1">
        <v>35.5</v>
      </c>
      <c r="B653" s="1">
        <v>20.55</v>
      </c>
      <c r="D653">
        <v>707</v>
      </c>
    </row>
    <row r="654" spans="1:4" x14ac:dyDescent="0.25">
      <c r="A654" s="1">
        <v>34.450000000000003</v>
      </c>
      <c r="B654" s="1">
        <v>20.65</v>
      </c>
      <c r="D654">
        <v>707</v>
      </c>
    </row>
    <row r="655" spans="1:4" x14ac:dyDescent="0.25">
      <c r="A655" s="1">
        <v>34.4</v>
      </c>
      <c r="B655" s="1">
        <v>21.25</v>
      </c>
      <c r="D655">
        <v>707</v>
      </c>
    </row>
    <row r="656" spans="1:4" x14ac:dyDescent="0.25">
      <c r="A656" s="1">
        <v>35</v>
      </c>
      <c r="B656" s="1">
        <v>21.05</v>
      </c>
      <c r="D656">
        <v>707</v>
      </c>
    </row>
    <row r="657" spans="1:4" x14ac:dyDescent="0.25">
      <c r="A657" s="1">
        <v>35.75</v>
      </c>
      <c r="B657" s="1">
        <v>21.3</v>
      </c>
      <c r="D657">
        <v>707</v>
      </c>
    </row>
    <row r="658" spans="1:4" x14ac:dyDescent="0.25">
      <c r="A658" s="1">
        <v>35.049999999999997</v>
      </c>
      <c r="B658" s="1">
        <v>21.5</v>
      </c>
      <c r="D658">
        <v>707</v>
      </c>
    </row>
    <row r="659" spans="1:4" x14ac:dyDescent="0.25">
      <c r="A659" s="1">
        <v>34.6</v>
      </c>
      <c r="B659" s="1">
        <v>22.05</v>
      </c>
      <c r="D659">
        <v>707</v>
      </c>
    </row>
    <row r="660" spans="1:4" x14ac:dyDescent="0.25">
      <c r="A660" s="1">
        <v>34.200000000000003</v>
      </c>
      <c r="B660" s="1">
        <v>21.75</v>
      </c>
      <c r="D660">
        <v>707</v>
      </c>
    </row>
    <row r="661" spans="1:4" x14ac:dyDescent="0.25">
      <c r="A661" s="1">
        <v>36.25</v>
      </c>
      <c r="B661" s="1">
        <v>21.95</v>
      </c>
      <c r="D661">
        <v>707</v>
      </c>
    </row>
    <row r="662" spans="1:4" x14ac:dyDescent="0.25">
      <c r="A662" s="1">
        <v>35.700000000000003</v>
      </c>
      <c r="B662" s="1">
        <v>22.3</v>
      </c>
      <c r="D662">
        <v>707</v>
      </c>
    </row>
    <row r="663" spans="1:4" x14ac:dyDescent="0.25">
      <c r="A663" s="1">
        <v>35.5</v>
      </c>
      <c r="B663" s="1">
        <v>22.9</v>
      </c>
      <c r="D663">
        <v>707</v>
      </c>
    </row>
    <row r="664" spans="1:4" x14ac:dyDescent="0.25">
      <c r="A664" s="1">
        <v>35.85</v>
      </c>
      <c r="B664" s="1">
        <v>23.25</v>
      </c>
      <c r="D664">
        <v>707</v>
      </c>
    </row>
    <row r="665" spans="1:4" x14ac:dyDescent="0.25">
      <c r="A665" s="1">
        <v>36.299999999999997</v>
      </c>
      <c r="B665" s="1">
        <v>23.8</v>
      </c>
      <c r="D665">
        <v>707</v>
      </c>
    </row>
    <row r="666" spans="1:4" x14ac:dyDescent="0.25">
      <c r="A666" s="1">
        <v>35.450000000000003</v>
      </c>
      <c r="B666" s="1">
        <v>24.1</v>
      </c>
      <c r="D666">
        <v>707</v>
      </c>
    </row>
    <row r="667" spans="1:4" x14ac:dyDescent="0.25">
      <c r="A667" s="1">
        <v>34.9</v>
      </c>
      <c r="B667" s="1">
        <v>23.5</v>
      </c>
      <c r="D667">
        <v>707</v>
      </c>
    </row>
    <row r="668" spans="1:4" x14ac:dyDescent="0.25">
      <c r="A668" s="1">
        <v>34.200000000000003</v>
      </c>
      <c r="B668" s="1">
        <v>22.9</v>
      </c>
      <c r="D668">
        <v>707</v>
      </c>
    </row>
    <row r="669" spans="1:4" x14ac:dyDescent="0.25">
      <c r="A669" s="1">
        <v>33.85</v>
      </c>
      <c r="B669" s="1">
        <v>23.3</v>
      </c>
      <c r="D669">
        <v>707</v>
      </c>
    </row>
    <row r="670" spans="1:4" x14ac:dyDescent="0.25">
      <c r="A670" s="1">
        <v>33.25</v>
      </c>
      <c r="B670" s="1">
        <v>23.35</v>
      </c>
      <c r="D670">
        <v>707</v>
      </c>
    </row>
    <row r="671" spans="1:4" x14ac:dyDescent="0.25">
      <c r="A671" s="1">
        <v>32.450000000000003</v>
      </c>
      <c r="B671" s="1">
        <v>23.7</v>
      </c>
      <c r="D671">
        <v>707</v>
      </c>
    </row>
    <row r="672" spans="1:4" x14ac:dyDescent="0.25">
      <c r="A672" s="1">
        <v>33.6</v>
      </c>
      <c r="B672" s="1">
        <v>23.9</v>
      </c>
      <c r="D672">
        <v>707</v>
      </c>
    </row>
    <row r="673" spans="1:4" x14ac:dyDescent="0.25">
      <c r="A673" s="1">
        <v>34.25</v>
      </c>
      <c r="B673" s="1">
        <v>23.95</v>
      </c>
      <c r="D673">
        <v>707</v>
      </c>
    </row>
    <row r="674" spans="1:4" x14ac:dyDescent="0.25">
      <c r="A674" s="1">
        <v>34.25</v>
      </c>
      <c r="B674" s="1">
        <v>24.1</v>
      </c>
      <c r="D674">
        <v>707</v>
      </c>
    </row>
    <row r="675" spans="1:4" x14ac:dyDescent="0.25">
      <c r="A675" s="1">
        <v>35.4</v>
      </c>
      <c r="B675" s="1">
        <v>24.7</v>
      </c>
      <c r="D675">
        <v>707</v>
      </c>
    </row>
    <row r="676" spans="1:4" x14ac:dyDescent="0.25">
      <c r="A676" s="1">
        <v>35.15</v>
      </c>
      <c r="B676" s="1">
        <v>25.3</v>
      </c>
      <c r="D676">
        <v>707</v>
      </c>
    </row>
    <row r="677" spans="1:4" x14ac:dyDescent="0.25">
      <c r="A677" s="1">
        <v>34.4</v>
      </c>
      <c r="B677" s="1">
        <v>24.9</v>
      </c>
      <c r="D677">
        <v>707</v>
      </c>
    </row>
    <row r="678" spans="1:4" x14ac:dyDescent="0.25">
      <c r="A678" s="1">
        <v>33.700000000000003</v>
      </c>
      <c r="B678" s="1">
        <v>24.85</v>
      </c>
      <c r="D678">
        <v>707</v>
      </c>
    </row>
    <row r="679" spans="1:4" x14ac:dyDescent="0.25">
      <c r="A679" s="1">
        <v>32.25</v>
      </c>
      <c r="B679" s="1">
        <v>24.45</v>
      </c>
      <c r="D679">
        <v>707</v>
      </c>
    </row>
    <row r="680" spans="1:4" x14ac:dyDescent="0.25">
      <c r="A680" s="1">
        <v>32.5</v>
      </c>
      <c r="B680" s="1">
        <v>24.7</v>
      </c>
      <c r="D680">
        <v>707</v>
      </c>
    </row>
    <row r="681" spans="1:4" x14ac:dyDescent="0.25">
      <c r="A681" s="1">
        <v>31.45</v>
      </c>
      <c r="B681" s="1">
        <v>24.45</v>
      </c>
      <c r="D681">
        <v>707</v>
      </c>
    </row>
    <row r="682" spans="1:4" x14ac:dyDescent="0.25">
      <c r="A682" s="1">
        <v>31.55</v>
      </c>
      <c r="B682" s="1">
        <v>25.2</v>
      </c>
      <c r="D682">
        <v>707</v>
      </c>
    </row>
    <row r="683" spans="1:4" x14ac:dyDescent="0.25">
      <c r="A683" s="1">
        <v>31.05</v>
      </c>
      <c r="B683" s="1">
        <v>25</v>
      </c>
      <c r="D683">
        <v>707</v>
      </c>
    </row>
    <row r="684" spans="1:4" x14ac:dyDescent="0.25">
      <c r="A684" s="1">
        <v>30.25</v>
      </c>
      <c r="B684" s="1">
        <v>24.3</v>
      </c>
      <c r="D684">
        <v>707</v>
      </c>
    </row>
    <row r="685" spans="1:4" x14ac:dyDescent="0.25">
      <c r="A685" s="1">
        <v>29.8</v>
      </c>
      <c r="B685" s="1">
        <v>24.8</v>
      </c>
      <c r="D685">
        <v>707</v>
      </c>
    </row>
    <row r="686" spans="1:4" x14ac:dyDescent="0.25">
      <c r="A686" s="1">
        <v>29.6</v>
      </c>
      <c r="B686" s="1">
        <v>25.5</v>
      </c>
      <c r="D686">
        <v>707</v>
      </c>
    </row>
    <row r="687" spans="1:4" x14ac:dyDescent="0.25">
      <c r="A687" s="1">
        <v>29.7</v>
      </c>
      <c r="B687" s="1">
        <v>26.05</v>
      </c>
      <c r="D687">
        <v>707</v>
      </c>
    </row>
    <row r="688" spans="1:4" x14ac:dyDescent="0.25">
      <c r="A688" s="1">
        <v>30.5</v>
      </c>
      <c r="B688" s="1">
        <v>25.5</v>
      </c>
      <c r="D688">
        <v>707</v>
      </c>
    </row>
    <row r="689" spans="1:4" x14ac:dyDescent="0.25">
      <c r="A689" s="1">
        <v>30.65</v>
      </c>
      <c r="B689" s="1">
        <v>26</v>
      </c>
      <c r="D689">
        <v>707</v>
      </c>
    </row>
    <row r="690" spans="1:4" x14ac:dyDescent="0.25">
      <c r="A690" s="1">
        <v>31.25</v>
      </c>
      <c r="B690" s="1">
        <v>26.05</v>
      </c>
      <c r="D690">
        <v>707</v>
      </c>
    </row>
    <row r="691" spans="1:4" x14ac:dyDescent="0.25">
      <c r="A691" s="1">
        <v>31.45</v>
      </c>
      <c r="B691" s="1">
        <v>26.95</v>
      </c>
      <c r="D691">
        <v>707</v>
      </c>
    </row>
    <row r="692" spans="1:4" x14ac:dyDescent="0.25">
      <c r="A692" s="1">
        <v>30.75</v>
      </c>
      <c r="B692" s="1">
        <v>26.9</v>
      </c>
      <c r="D692">
        <v>707</v>
      </c>
    </row>
    <row r="693" spans="1:4" x14ac:dyDescent="0.25">
      <c r="A693" s="1">
        <v>30.65</v>
      </c>
      <c r="B693" s="1">
        <v>27.15</v>
      </c>
      <c r="D693">
        <v>707</v>
      </c>
    </row>
    <row r="694" spans="1:4" x14ac:dyDescent="0.25">
      <c r="A694" s="1">
        <v>31.25</v>
      </c>
      <c r="B694" s="1">
        <v>27.85</v>
      </c>
      <c r="D694">
        <v>707</v>
      </c>
    </row>
    <row r="695" spans="1:4" x14ac:dyDescent="0.25">
      <c r="A695" s="1">
        <v>31.85</v>
      </c>
      <c r="B695" s="1">
        <v>27.75</v>
      </c>
      <c r="D695">
        <v>707</v>
      </c>
    </row>
    <row r="696" spans="1:4" x14ac:dyDescent="0.25">
      <c r="A696" s="1">
        <v>32.700000000000003</v>
      </c>
      <c r="B696" s="1">
        <v>28.2</v>
      </c>
      <c r="D696">
        <v>707</v>
      </c>
    </row>
    <row r="697" spans="1:4" x14ac:dyDescent="0.25">
      <c r="A697" s="1">
        <v>33.25</v>
      </c>
      <c r="B697" s="1">
        <v>27.55</v>
      </c>
      <c r="D697">
        <v>707</v>
      </c>
    </row>
    <row r="698" spans="1:4" x14ac:dyDescent="0.25">
      <c r="A698" s="1">
        <v>32.4</v>
      </c>
      <c r="B698" s="1">
        <v>27.1</v>
      </c>
      <c r="D698">
        <v>707</v>
      </c>
    </row>
    <row r="699" spans="1:4" x14ac:dyDescent="0.25">
      <c r="A699" s="1">
        <v>32.15</v>
      </c>
      <c r="B699" s="1">
        <v>26.65</v>
      </c>
      <c r="D699">
        <v>707</v>
      </c>
    </row>
    <row r="700" spans="1:4" x14ac:dyDescent="0.25">
      <c r="A700" s="1">
        <v>32.35</v>
      </c>
      <c r="B700" s="1">
        <v>25.95</v>
      </c>
      <c r="D700">
        <v>707</v>
      </c>
    </row>
    <row r="701" spans="1:4" x14ac:dyDescent="0.25">
      <c r="A701" s="1">
        <v>32.950000000000003</v>
      </c>
      <c r="B701" s="1">
        <v>25.5</v>
      </c>
      <c r="D701">
        <v>707</v>
      </c>
    </row>
    <row r="702" spans="1:4" x14ac:dyDescent="0.25">
      <c r="A702" s="1">
        <v>33.85</v>
      </c>
      <c r="B702" s="1">
        <v>26.05</v>
      </c>
      <c r="D702">
        <v>707</v>
      </c>
    </row>
    <row r="703" spans="1:4" x14ac:dyDescent="0.25">
      <c r="A703" s="1">
        <v>33.049999999999997</v>
      </c>
      <c r="B703" s="1">
        <v>26.5</v>
      </c>
      <c r="D703">
        <v>707</v>
      </c>
    </row>
    <row r="704" spans="1:4" x14ac:dyDescent="0.25">
      <c r="A704" s="1">
        <v>33.65</v>
      </c>
      <c r="B704" s="1">
        <v>27</v>
      </c>
      <c r="D704">
        <v>707</v>
      </c>
    </row>
    <row r="705" spans="1:4" x14ac:dyDescent="0.25">
      <c r="A705" s="1">
        <v>34.1</v>
      </c>
      <c r="B705" s="1">
        <v>27.35</v>
      </c>
      <c r="D705">
        <v>707</v>
      </c>
    </row>
    <row r="706" spans="1:4" x14ac:dyDescent="0.25">
      <c r="A706" s="1">
        <v>34.200000000000003</v>
      </c>
      <c r="B706" s="1">
        <v>27.95</v>
      </c>
      <c r="D706">
        <v>707</v>
      </c>
    </row>
    <row r="707" spans="1:4" x14ac:dyDescent="0.25">
      <c r="A707" s="1">
        <v>34.65</v>
      </c>
      <c r="B707" s="1">
        <v>26.85</v>
      </c>
      <c r="D707">
        <v>707</v>
      </c>
    </row>
    <row r="708" spans="1:4" x14ac:dyDescent="0.25">
      <c r="A708" s="1">
        <v>35.25</v>
      </c>
      <c r="B708" s="1">
        <v>26</v>
      </c>
      <c r="D708">
        <v>707</v>
      </c>
    </row>
    <row r="709" spans="1:4" x14ac:dyDescent="0.25">
      <c r="A709" s="1">
        <v>35.700000000000003</v>
      </c>
      <c r="B709" s="1">
        <v>26.15</v>
      </c>
      <c r="D709">
        <v>707</v>
      </c>
    </row>
    <row r="710" spans="1:4" x14ac:dyDescent="0.25">
      <c r="A710" s="1">
        <v>34.4</v>
      </c>
      <c r="B710" s="1">
        <v>25.6</v>
      </c>
      <c r="D710">
        <v>707</v>
      </c>
    </row>
    <row r="711" spans="1:4" x14ac:dyDescent="0.25">
      <c r="A711" s="1">
        <v>21.3</v>
      </c>
      <c r="B711" s="1">
        <v>20.8</v>
      </c>
      <c r="D711">
        <v>723</v>
      </c>
    </row>
    <row r="712" spans="1:4" x14ac:dyDescent="0.25">
      <c r="A712" s="1">
        <v>20.149999999999999</v>
      </c>
      <c r="B712" s="1">
        <v>20.9</v>
      </c>
      <c r="D712">
        <v>723</v>
      </c>
    </row>
    <row r="713" spans="1:4" x14ac:dyDescent="0.25">
      <c r="A713" s="1">
        <v>19.2</v>
      </c>
      <c r="B713" s="1">
        <v>21.35</v>
      </c>
      <c r="D713">
        <v>723</v>
      </c>
    </row>
    <row r="714" spans="1:4" x14ac:dyDescent="0.25">
      <c r="A714" s="1">
        <v>19.100000000000001</v>
      </c>
      <c r="B714" s="1">
        <v>21.85</v>
      </c>
      <c r="D714">
        <v>723</v>
      </c>
    </row>
    <row r="715" spans="1:4" x14ac:dyDescent="0.25">
      <c r="A715" s="1">
        <v>18.45</v>
      </c>
      <c r="B715" s="1">
        <v>22.8</v>
      </c>
      <c r="D715">
        <v>723</v>
      </c>
    </row>
    <row r="716" spans="1:4" x14ac:dyDescent="0.25">
      <c r="A716" s="1">
        <v>18.75</v>
      </c>
      <c r="B716" s="1">
        <v>22.95</v>
      </c>
      <c r="D716">
        <v>723</v>
      </c>
    </row>
    <row r="717" spans="1:4" x14ac:dyDescent="0.25">
      <c r="A717" s="1">
        <v>19.399999999999999</v>
      </c>
      <c r="B717" s="1">
        <v>23</v>
      </c>
      <c r="D717">
        <v>723</v>
      </c>
    </row>
    <row r="718" spans="1:4" x14ac:dyDescent="0.25">
      <c r="A718" s="1">
        <v>19.55</v>
      </c>
      <c r="B718" s="1">
        <v>22.25</v>
      </c>
      <c r="D718">
        <v>723</v>
      </c>
    </row>
    <row r="719" spans="1:4" x14ac:dyDescent="0.25">
      <c r="A719" s="1">
        <v>19.8</v>
      </c>
      <c r="B719" s="1">
        <v>21.85</v>
      </c>
      <c r="D719">
        <v>723</v>
      </c>
    </row>
    <row r="720" spans="1:4" x14ac:dyDescent="0.25">
      <c r="A720" s="1">
        <v>20.5</v>
      </c>
      <c r="B720" s="1">
        <v>21.85</v>
      </c>
      <c r="D720">
        <v>723</v>
      </c>
    </row>
    <row r="721" spans="1:4" x14ac:dyDescent="0.25">
      <c r="A721" s="1">
        <v>21.45</v>
      </c>
      <c r="B721" s="1">
        <v>21.45</v>
      </c>
      <c r="D721">
        <v>723</v>
      </c>
    </row>
    <row r="722" spans="1:4" x14ac:dyDescent="0.25">
      <c r="A722" s="1">
        <v>21.7</v>
      </c>
      <c r="B722" s="1">
        <v>21.9</v>
      </c>
      <c r="D722">
        <v>723</v>
      </c>
    </row>
    <row r="723" spans="1:4" x14ac:dyDescent="0.25">
      <c r="A723" s="1">
        <v>21.4</v>
      </c>
      <c r="B723" s="1">
        <v>22.3</v>
      </c>
      <c r="D723">
        <v>723</v>
      </c>
    </row>
    <row r="724" spans="1:4" x14ac:dyDescent="0.25">
      <c r="A724" s="1">
        <v>21</v>
      </c>
      <c r="B724" s="1">
        <v>22.6</v>
      </c>
      <c r="D724">
        <v>723</v>
      </c>
    </row>
    <row r="725" spans="1:4" x14ac:dyDescent="0.25">
      <c r="A725" s="1">
        <v>21.15</v>
      </c>
      <c r="B725" s="1">
        <v>22.95</v>
      </c>
      <c r="D725">
        <v>723</v>
      </c>
    </row>
    <row r="726" spans="1:4" x14ac:dyDescent="0.25">
      <c r="A726" s="1">
        <v>20.5</v>
      </c>
      <c r="B726" s="1">
        <v>22.85</v>
      </c>
      <c r="D726">
        <v>723</v>
      </c>
    </row>
    <row r="727" spans="1:4" x14ac:dyDescent="0.25">
      <c r="A727" s="1">
        <v>19.75</v>
      </c>
      <c r="B727" s="1">
        <v>23.65</v>
      </c>
      <c r="D727">
        <v>723</v>
      </c>
    </row>
    <row r="728" spans="1:4" x14ac:dyDescent="0.25">
      <c r="A728" s="1">
        <v>19.2</v>
      </c>
      <c r="B728" s="1">
        <v>23.7</v>
      </c>
      <c r="D728">
        <v>723</v>
      </c>
    </row>
    <row r="729" spans="1:4" x14ac:dyDescent="0.25">
      <c r="A729" s="1">
        <v>18.45</v>
      </c>
      <c r="B729" s="1">
        <v>24.35</v>
      </c>
      <c r="D729">
        <v>723</v>
      </c>
    </row>
    <row r="730" spans="1:4" x14ac:dyDescent="0.25">
      <c r="A730" s="1">
        <v>20.65</v>
      </c>
      <c r="B730" s="1">
        <v>23.85</v>
      </c>
      <c r="D730">
        <v>723</v>
      </c>
    </row>
    <row r="731" spans="1:4" x14ac:dyDescent="0.25">
      <c r="A731" s="1">
        <v>20.65</v>
      </c>
      <c r="B731" s="1">
        <v>24.3</v>
      </c>
      <c r="D731">
        <v>723</v>
      </c>
    </row>
    <row r="732" spans="1:4" x14ac:dyDescent="0.25">
      <c r="A732" s="1">
        <v>19.7</v>
      </c>
      <c r="B732" s="1">
        <v>24.6</v>
      </c>
      <c r="D732">
        <v>723</v>
      </c>
    </row>
    <row r="733" spans="1:4" x14ac:dyDescent="0.25">
      <c r="A733" s="1">
        <v>20.149999999999999</v>
      </c>
      <c r="B733" s="1">
        <v>25.05</v>
      </c>
      <c r="D733">
        <v>723</v>
      </c>
    </row>
    <row r="734" spans="1:4" x14ac:dyDescent="0.25">
      <c r="A734" s="1">
        <v>22.15</v>
      </c>
      <c r="B734" s="1">
        <v>25.1</v>
      </c>
      <c r="D734">
        <v>723</v>
      </c>
    </row>
    <row r="735" spans="1:4" x14ac:dyDescent="0.25">
      <c r="A735" s="1">
        <v>21.6</v>
      </c>
      <c r="B735" s="1">
        <v>24.65</v>
      </c>
      <c r="D735">
        <v>723</v>
      </c>
    </row>
    <row r="736" spans="1:4" x14ac:dyDescent="0.25">
      <c r="A736" s="1">
        <v>21.7</v>
      </c>
      <c r="B736" s="1">
        <v>23.8</v>
      </c>
      <c r="D736">
        <v>723</v>
      </c>
    </row>
    <row r="737" spans="1:4" x14ac:dyDescent="0.25">
      <c r="A737" s="1">
        <v>21.9</v>
      </c>
      <c r="B737" s="1">
        <v>23.65</v>
      </c>
      <c r="D737">
        <v>723</v>
      </c>
    </row>
    <row r="738" spans="1:4" x14ac:dyDescent="0.25">
      <c r="A738" s="1">
        <v>22.55</v>
      </c>
      <c r="B738" s="1">
        <v>23.5</v>
      </c>
      <c r="D738">
        <v>723</v>
      </c>
    </row>
    <row r="739" spans="1:4" x14ac:dyDescent="0.25">
      <c r="A739" s="1">
        <v>22.55</v>
      </c>
      <c r="B739" s="1">
        <v>24.3</v>
      </c>
      <c r="D739">
        <v>723</v>
      </c>
    </row>
    <row r="740" spans="1:4" x14ac:dyDescent="0.25">
      <c r="A740" s="1">
        <v>23.3</v>
      </c>
      <c r="B740" s="1">
        <v>24.45</v>
      </c>
      <c r="D740">
        <v>723</v>
      </c>
    </row>
    <row r="741" spans="1:4" x14ac:dyDescent="0.25">
      <c r="A741" s="1">
        <v>24.25</v>
      </c>
      <c r="B741" s="1">
        <v>24.35</v>
      </c>
      <c r="D741">
        <v>723</v>
      </c>
    </row>
    <row r="742" spans="1:4" x14ac:dyDescent="0.25">
      <c r="A742" s="1">
        <v>23.8</v>
      </c>
      <c r="B742" s="1">
        <v>25.25</v>
      </c>
      <c r="D742">
        <v>723</v>
      </c>
    </row>
    <row r="743" spans="1:4" x14ac:dyDescent="0.25">
      <c r="A743" s="1">
        <v>23.4</v>
      </c>
      <c r="B743" s="1">
        <v>23.8</v>
      </c>
      <c r="D743">
        <v>723</v>
      </c>
    </row>
    <row r="744" spans="1:4" x14ac:dyDescent="0.25">
      <c r="A744" s="1">
        <v>22.9</v>
      </c>
      <c r="B744" s="1">
        <v>23.2</v>
      </c>
      <c r="D744">
        <v>723</v>
      </c>
    </row>
    <row r="745" spans="1:4" x14ac:dyDescent="0.25">
      <c r="A745" s="1">
        <v>22.3</v>
      </c>
      <c r="B745" s="1">
        <v>22.8</v>
      </c>
      <c r="D745">
        <v>723</v>
      </c>
    </row>
    <row r="746" spans="1:4" x14ac:dyDescent="0.25">
      <c r="A746" s="1">
        <v>22.2</v>
      </c>
      <c r="B746" s="1">
        <v>22.4</v>
      </c>
      <c r="D746">
        <v>723</v>
      </c>
    </row>
    <row r="747" spans="1:4" x14ac:dyDescent="0.25">
      <c r="A747" s="1">
        <v>23.1</v>
      </c>
      <c r="B747" s="1">
        <v>21.7</v>
      </c>
      <c r="D747">
        <v>723</v>
      </c>
    </row>
    <row r="748" spans="1:4" x14ac:dyDescent="0.25">
      <c r="A748" s="1">
        <v>22.85</v>
      </c>
      <c r="B748" s="1">
        <v>21.9</v>
      </c>
      <c r="D748">
        <v>723</v>
      </c>
    </row>
    <row r="749" spans="1:4" x14ac:dyDescent="0.25">
      <c r="A749" s="1">
        <v>22.65</v>
      </c>
      <c r="B749" s="1">
        <v>21.1</v>
      </c>
      <c r="D749">
        <v>723</v>
      </c>
    </row>
    <row r="750" spans="1:4" x14ac:dyDescent="0.25">
      <c r="A750" s="1">
        <v>23.15</v>
      </c>
      <c r="B750" s="1">
        <v>22.6</v>
      </c>
      <c r="D750">
        <v>723</v>
      </c>
    </row>
    <row r="751" spans="1:4" x14ac:dyDescent="0.25">
      <c r="A751" s="1">
        <v>24.1</v>
      </c>
      <c r="B751" s="1">
        <v>21.9</v>
      </c>
      <c r="D751">
        <v>723</v>
      </c>
    </row>
    <row r="752" spans="1:4" x14ac:dyDescent="0.25">
      <c r="A752" s="1">
        <v>24.7</v>
      </c>
      <c r="B752" s="1">
        <v>22.2</v>
      </c>
      <c r="D752">
        <v>723</v>
      </c>
    </row>
    <row r="753" spans="1:4" x14ac:dyDescent="0.25">
      <c r="A753" s="1">
        <v>24.3</v>
      </c>
      <c r="B753" s="1">
        <v>22.6</v>
      </c>
      <c r="D753">
        <v>723</v>
      </c>
    </row>
    <row r="754" spans="1:4" x14ac:dyDescent="0.25">
      <c r="A754" s="1">
        <v>24.15</v>
      </c>
      <c r="B754" s="1">
        <v>23.3</v>
      </c>
      <c r="D754">
        <v>723</v>
      </c>
    </row>
    <row r="755" spans="1:4" x14ac:dyDescent="0.25">
      <c r="A755" s="1">
        <v>23.9</v>
      </c>
      <c r="B755" s="1">
        <v>23.45</v>
      </c>
      <c r="D755">
        <v>723</v>
      </c>
    </row>
    <row r="756" spans="1:4" x14ac:dyDescent="0.25">
      <c r="A756" s="1">
        <v>5.2</v>
      </c>
      <c r="B756" s="1">
        <v>2.15</v>
      </c>
      <c r="D756">
        <v>786</v>
      </c>
    </row>
    <row r="757" spans="1:4" x14ac:dyDescent="0.25">
      <c r="A757" s="1">
        <v>6.35</v>
      </c>
      <c r="B757" s="1">
        <v>1.95</v>
      </c>
      <c r="D757">
        <v>786</v>
      </c>
    </row>
    <row r="758" spans="1:4" x14ac:dyDescent="0.25">
      <c r="A758" s="1">
        <v>6.75</v>
      </c>
      <c r="B758" s="1">
        <v>2.2999999999999998</v>
      </c>
      <c r="D758">
        <v>786</v>
      </c>
    </row>
    <row r="759" spans="1:4" x14ac:dyDescent="0.25">
      <c r="A759" s="1">
        <v>5.9</v>
      </c>
      <c r="B759" s="1">
        <v>2.4</v>
      </c>
      <c r="D759">
        <v>786</v>
      </c>
    </row>
    <row r="760" spans="1:4" x14ac:dyDescent="0.25">
      <c r="A760" s="1">
        <v>5.4</v>
      </c>
      <c r="B760" s="1">
        <v>2.7</v>
      </c>
      <c r="D760">
        <v>786</v>
      </c>
    </row>
    <row r="761" spans="1:4" x14ac:dyDescent="0.25">
      <c r="A761" s="1">
        <v>4.8499999999999996</v>
      </c>
      <c r="B761" s="1">
        <v>2.9</v>
      </c>
      <c r="D761">
        <v>786</v>
      </c>
    </row>
    <row r="762" spans="1:4" x14ac:dyDescent="0.25">
      <c r="A762" s="1">
        <v>4.8499999999999996</v>
      </c>
      <c r="B762" s="1">
        <v>3.35</v>
      </c>
      <c r="D762">
        <v>786</v>
      </c>
    </row>
    <row r="763" spans="1:4" x14ac:dyDescent="0.25">
      <c r="A763" s="1">
        <v>5.15</v>
      </c>
      <c r="B763" s="1">
        <v>3.45</v>
      </c>
      <c r="D763">
        <v>786</v>
      </c>
    </row>
    <row r="764" spans="1:4" x14ac:dyDescent="0.25">
      <c r="A764" s="1">
        <v>5.7</v>
      </c>
      <c r="B764" s="1">
        <v>3.45</v>
      </c>
      <c r="D764">
        <v>786</v>
      </c>
    </row>
    <row r="765" spans="1:4" x14ac:dyDescent="0.25">
      <c r="A765" s="1">
        <v>6.2</v>
      </c>
      <c r="B765" s="1">
        <v>3</v>
      </c>
      <c r="D765">
        <v>786</v>
      </c>
    </row>
    <row r="766" spans="1:4" x14ac:dyDescent="0.25">
      <c r="A766" s="1">
        <v>6.2</v>
      </c>
      <c r="B766" s="1">
        <v>3.2</v>
      </c>
      <c r="D766">
        <v>786</v>
      </c>
    </row>
    <row r="767" spans="1:4" x14ac:dyDescent="0.25">
      <c r="A767" s="1">
        <v>7.65</v>
      </c>
      <c r="B767" s="1">
        <v>2.15</v>
      </c>
      <c r="D767">
        <v>786</v>
      </c>
    </row>
    <row r="768" spans="1:4" x14ac:dyDescent="0.25">
      <c r="A768" s="1">
        <v>7.2</v>
      </c>
      <c r="B768" s="1">
        <v>2.75</v>
      </c>
      <c r="D768">
        <v>786</v>
      </c>
    </row>
    <row r="769" spans="1:4" x14ac:dyDescent="0.25">
      <c r="A769" s="1">
        <v>6.75</v>
      </c>
      <c r="B769" s="1">
        <v>3.2</v>
      </c>
      <c r="D769">
        <v>786</v>
      </c>
    </row>
    <row r="770" spans="1:4" x14ac:dyDescent="0.25">
      <c r="A770" s="1">
        <v>6.75</v>
      </c>
      <c r="B770" s="1">
        <v>3.55</v>
      </c>
      <c r="D770">
        <v>786</v>
      </c>
    </row>
    <row r="771" spans="1:4" x14ac:dyDescent="0.25">
      <c r="A771" s="1">
        <v>6.65</v>
      </c>
      <c r="B771" s="1">
        <v>3.8</v>
      </c>
      <c r="D771">
        <v>786</v>
      </c>
    </row>
    <row r="772" spans="1:4" x14ac:dyDescent="0.25">
      <c r="A772" s="1">
        <v>5.8</v>
      </c>
      <c r="B772" s="1">
        <v>4</v>
      </c>
      <c r="D772">
        <v>786</v>
      </c>
    </row>
    <row r="773" spans="1:4" x14ac:dyDescent="0.25">
      <c r="A773" s="1">
        <v>4.95</v>
      </c>
      <c r="B773" s="1">
        <v>4.05</v>
      </c>
      <c r="D773">
        <v>786</v>
      </c>
    </row>
    <row r="774" spans="1:4" x14ac:dyDescent="0.25">
      <c r="A774" s="1">
        <v>5.0999999999999996</v>
      </c>
      <c r="B774" s="1">
        <v>4.3499999999999996</v>
      </c>
      <c r="D774">
        <v>786</v>
      </c>
    </row>
    <row r="775" spans="1:4" x14ac:dyDescent="0.25">
      <c r="A775" s="1">
        <v>5.7</v>
      </c>
      <c r="B775" s="1">
        <v>4.45</v>
      </c>
      <c r="D775">
        <v>786</v>
      </c>
    </row>
    <row r="776" spans="1:4" x14ac:dyDescent="0.25">
      <c r="A776" s="1">
        <v>5.45</v>
      </c>
      <c r="B776" s="1">
        <v>4.8499999999999996</v>
      </c>
      <c r="D776">
        <v>786</v>
      </c>
    </row>
    <row r="777" spans="1:4" x14ac:dyDescent="0.25">
      <c r="A777" s="1">
        <v>6.7</v>
      </c>
      <c r="B777" s="1">
        <v>4.8</v>
      </c>
      <c r="D777">
        <v>786</v>
      </c>
    </row>
    <row r="778" spans="1:4" x14ac:dyDescent="0.25">
      <c r="A778" s="1">
        <v>6.55</v>
      </c>
      <c r="B778" s="1">
        <v>5.05</v>
      </c>
      <c r="D778">
        <v>786</v>
      </c>
    </row>
    <row r="779" spans="1:4" x14ac:dyDescent="0.25">
      <c r="A779" s="1">
        <v>7.2</v>
      </c>
      <c r="B779" s="1">
        <v>4.9000000000000004</v>
      </c>
      <c r="D779">
        <v>786</v>
      </c>
    </row>
    <row r="780" spans="1:4" x14ac:dyDescent="0.25">
      <c r="A780" s="1">
        <v>6.2</v>
      </c>
      <c r="B780" s="1">
        <v>4.25</v>
      </c>
      <c r="D780">
        <v>786</v>
      </c>
    </row>
    <row r="781" spans="1:4" x14ac:dyDescent="0.25">
      <c r="A781" s="1">
        <v>7.1</v>
      </c>
      <c r="B781" s="1">
        <v>4.3</v>
      </c>
      <c r="D781">
        <v>786</v>
      </c>
    </row>
    <row r="782" spans="1:4" x14ac:dyDescent="0.25">
      <c r="A782" s="1">
        <v>7.85</v>
      </c>
      <c r="B782" s="1">
        <v>4.5</v>
      </c>
      <c r="D782">
        <v>786</v>
      </c>
    </row>
    <row r="783" spans="1:4" x14ac:dyDescent="0.25">
      <c r="A783" s="1">
        <v>7.6</v>
      </c>
      <c r="B783" s="1">
        <v>4.1500000000000004</v>
      </c>
      <c r="D783">
        <v>786</v>
      </c>
    </row>
    <row r="784" spans="1:4" x14ac:dyDescent="0.25">
      <c r="A784" s="1">
        <v>7.25</v>
      </c>
      <c r="B784" s="1">
        <v>3.55</v>
      </c>
      <c r="D784">
        <v>786</v>
      </c>
    </row>
    <row r="785" spans="1:4" x14ac:dyDescent="0.25">
      <c r="A785" s="1">
        <v>7.8</v>
      </c>
      <c r="B785" s="1">
        <v>3.35</v>
      </c>
      <c r="D785">
        <v>786</v>
      </c>
    </row>
    <row r="786" spans="1:4" x14ac:dyDescent="0.25">
      <c r="A786" s="1">
        <v>8.0500000000000007</v>
      </c>
      <c r="B786" s="1">
        <v>2.75</v>
      </c>
      <c r="D786">
        <v>786</v>
      </c>
    </row>
    <row r="787" spans="1:4" x14ac:dyDescent="0.25">
      <c r="A787" s="1">
        <v>8.5</v>
      </c>
      <c r="B787" s="1">
        <v>3.25</v>
      </c>
      <c r="D787">
        <v>786</v>
      </c>
    </row>
    <row r="788" spans="1:4" x14ac:dyDescent="0.25">
      <c r="A788" s="1">
        <v>8.1</v>
      </c>
      <c r="B788" s="1">
        <v>3.55</v>
      </c>
      <c r="D788">
        <v>786</v>
      </c>
    </row>
    <row r="789" spans="1:4" x14ac:dyDescent="0.25">
      <c r="A789" s="1">
        <v>8.15</v>
      </c>
      <c r="B789" s="1">
        <v>4</v>
      </c>
      <c r="D789">
        <v>786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 Rondon</dc:creator>
  <cp:lastModifiedBy>Matheus Rondon</cp:lastModifiedBy>
  <dcterms:created xsi:type="dcterms:W3CDTF">2021-03-28T17:24:40Z</dcterms:created>
  <dcterms:modified xsi:type="dcterms:W3CDTF">2021-03-28T18:29:13Z</dcterms:modified>
</cp:coreProperties>
</file>