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vi\Documents\Projects\Java Projects\Car-Following-Model\"/>
    </mc:Choice>
  </mc:AlternateContent>
  <bookViews>
    <workbookView xWindow="0" yWindow="0" windowWidth="19380" windowHeight="8340"/>
  </bookViews>
  <sheets>
    <sheet name="Sim-1" sheetId="1" r:id="rId1"/>
  </sheets>
  <calcPr calcId="0"/>
</workbook>
</file>

<file path=xl/sharedStrings.xml><?xml version="1.0" encoding="utf-8"?>
<sst xmlns="http://schemas.openxmlformats.org/spreadsheetml/2006/main" count="10" uniqueCount="6">
  <si>
    <t>Car 1</t>
  </si>
  <si>
    <t>Car2</t>
  </si>
  <si>
    <t>Car3</t>
  </si>
  <si>
    <t>Time step</t>
  </si>
  <si>
    <t>Position</t>
  </si>
  <si>
    <t>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</si>
</sst>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'Sim-1'!$B$1</c:f>
              <c:strCache>
                <c:ptCount val="1"/>
                <c:pt idx="0">
                  <c:v>Car 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'Sim-1'!$A$3:$A$47</c:f>
              <c:strCache>
                <c:ptCount val="45"/>
                <c:pt idx="0">
                  <c:v>Time step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</c:strCache>
            </c:strRef>
          </c:xVal>
          <c:yVal>
            <c:numRef>
              <c:f>'Sim-1'!$C$3:$C$47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0.25</c:v>
                </c:pt>
                <c:pt idx="3">
                  <c:v>0.5</c:v>
                </c:pt>
                <c:pt idx="4">
                  <c:v>0.75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</c:numCache>
            </c:numRef>
          </c:yVal>
          <c:smooth val="0"/>
        </c:ser>
        <c:ser>
          <c:idx val="1"/>
          <c:order val="1"/>
          <c:tx>
            <c:v>Car2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'Sim-1'!$A$3:$A$47</c:f>
              <c:strCache>
                <c:ptCount val="45"/>
                <c:pt idx="0">
                  <c:v>Time step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</c:strCache>
            </c:strRef>
          </c:xVal>
          <c:yVal>
            <c:numRef>
              <c:f>'Sim-1'!$E$3:$E$47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0.50980392156862697</c:v>
                </c:pt>
                <c:pt idx="4">
                  <c:v>0.64088995224079404</c:v>
                </c:pt>
                <c:pt idx="5">
                  <c:v>0.87521425483878801</c:v>
                </c:pt>
                <c:pt idx="6">
                  <c:v>1.3907441025012901</c:v>
                </c:pt>
                <c:pt idx="7">
                  <c:v>1.8991802462716501</c:v>
                </c:pt>
                <c:pt idx="8">
                  <c:v>2.3516435182839701</c:v>
                </c:pt>
                <c:pt idx="9">
                  <c:v>2.80031943248399</c:v>
                </c:pt>
                <c:pt idx="10">
                  <c:v>3.2481058117178101</c:v>
                </c:pt>
                <c:pt idx="11">
                  <c:v>3.69492036216523</c:v>
                </c:pt>
                <c:pt idx="12">
                  <c:v>4.14041485176487</c:v>
                </c:pt>
                <c:pt idx="13">
                  <c:v>4.5842713755861002</c:v>
                </c:pt>
                <c:pt idx="14">
                  <c:v>5.0262269453458597</c:v>
                </c:pt>
                <c:pt idx="15">
                  <c:v>5.4660633020605101</c:v>
                </c:pt>
                <c:pt idx="16">
                  <c:v>5.6466095457076104</c:v>
                </c:pt>
                <c:pt idx="17">
                  <c:v>5.7429660483248002</c:v>
                </c:pt>
                <c:pt idx="18">
                  <c:v>5.8018823229149596</c:v>
                </c:pt>
                <c:pt idx="19">
                  <c:v>5.84111896843699</c:v>
                </c:pt>
                <c:pt idx="20">
                  <c:v>5.8688448641790796</c:v>
                </c:pt>
                <c:pt idx="21">
                  <c:v>5.8893130447300699</c:v>
                </c:pt>
                <c:pt idx="22">
                  <c:v>5.9049416045252201</c:v>
                </c:pt>
                <c:pt idx="23">
                  <c:v>5.9171994888576096</c:v>
                </c:pt>
                <c:pt idx="24">
                  <c:v>5.9866618924704396</c:v>
                </c:pt>
                <c:pt idx="25">
                  <c:v>5.9971480623949596</c:v>
                </c:pt>
                <c:pt idx="26">
                  <c:v>5.99924188777835</c:v>
                </c:pt>
                <c:pt idx="27">
                  <c:v>5.99976339935575</c:v>
                </c:pt>
                <c:pt idx="28">
                  <c:v>5.9999164801368003</c:v>
                </c:pt>
                <c:pt idx="29">
                  <c:v>5.9999674822001499</c:v>
                </c:pt>
                <c:pt idx="30">
                  <c:v>5.9999862831335999</c:v>
                </c:pt>
                <c:pt idx="31">
                  <c:v>5.99999381326327</c:v>
                </c:pt>
                <c:pt idx="32">
                  <c:v>5.9999970462758903</c:v>
                </c:pt>
                <c:pt idx="33">
                  <c:v>5.9999985189918901</c:v>
                </c:pt>
                <c:pt idx="34">
                  <c:v>5.9999992250246503</c:v>
                </c:pt>
                <c:pt idx="35">
                  <c:v>5.9999995789487297</c:v>
                </c:pt>
                <c:pt idx="36">
                  <c:v>5.9999997634841096</c:v>
                </c:pt>
                <c:pt idx="37">
                  <c:v>5.9999998631242502</c:v>
                </c:pt>
                <c:pt idx="38">
                  <c:v>5.9999999186357504</c:v>
                </c:pt>
                <c:pt idx="39">
                  <c:v>5.9999999504467896</c:v>
                </c:pt>
                <c:pt idx="40">
                  <c:v>5.9999999691478498</c:v>
                </c:pt>
                <c:pt idx="41">
                  <c:v>5.9999999804004798</c:v>
                </c:pt>
                <c:pt idx="42">
                  <c:v>5.9999999873168397</c:v>
                </c:pt>
                <c:pt idx="43">
                  <c:v>5.9999999916517597</c:v>
                </c:pt>
                <c:pt idx="44">
                  <c:v>5.9999999944180704</c:v>
                </c:pt>
              </c:numCache>
            </c:numRef>
          </c:yVal>
          <c:smooth val="0"/>
        </c:ser>
        <c:ser>
          <c:idx val="2"/>
          <c:order val="2"/>
          <c:tx>
            <c:v>Car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'Sim-1'!$A$3:$A$47</c:f>
              <c:strCache>
                <c:ptCount val="45"/>
                <c:pt idx="0">
                  <c:v>Time step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</c:strCache>
            </c:strRef>
          </c:xVal>
          <c:yVal>
            <c:numRef>
              <c:f>'Sim-1'!$G$3:$G$47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0.52978056426332198</c:v>
                </c:pt>
                <c:pt idx="4">
                  <c:v>0.59438907693451204</c:v>
                </c:pt>
                <c:pt idx="5">
                  <c:v>0.77156099959226498</c:v>
                </c:pt>
                <c:pt idx="6">
                  <c:v>1.2429608003541801</c:v>
                </c:pt>
                <c:pt idx="7">
                  <c:v>1.81907993783226</c:v>
                </c:pt>
                <c:pt idx="8">
                  <c:v>2.2366607238159899</c:v>
                </c:pt>
                <c:pt idx="9">
                  <c:v>2.64507871828684</c:v>
                </c:pt>
                <c:pt idx="10">
                  <c:v>3.05156012689232</c:v>
                </c:pt>
                <c:pt idx="11">
                  <c:v>3.4565924591003001</c:v>
                </c:pt>
                <c:pt idx="12">
                  <c:v>3.85980903667138</c:v>
                </c:pt>
                <c:pt idx="13">
                  <c:v>4.2607803486137001</c:v>
                </c:pt>
                <c:pt idx="14">
                  <c:v>4.6591352965124004</c:v>
                </c:pt>
                <c:pt idx="15">
                  <c:v>5.0545686830230201</c:v>
                </c:pt>
                <c:pt idx="16">
                  <c:v>5.3315977249017497</c:v>
                </c:pt>
                <c:pt idx="17">
                  <c:v>5.5182219257859302</c:v>
                </c:pt>
                <c:pt idx="18">
                  <c:v>5.6442828221746497</c:v>
                </c:pt>
                <c:pt idx="19">
                  <c:v>5.7305472290823003</c:v>
                </c:pt>
                <c:pt idx="20">
                  <c:v>5.7905776291069904</c:v>
                </c:pt>
                <c:pt idx="21">
                  <c:v>5.8331471684293597</c:v>
                </c:pt>
                <c:pt idx="22">
                  <c:v>5.8639516411506696</c:v>
                </c:pt>
                <c:pt idx="23">
                  <c:v>5.8867174389009396</c:v>
                </c:pt>
                <c:pt idx="24">
                  <c:v>5.9292160088307897</c:v>
                </c:pt>
                <c:pt idx="25">
                  <c:v>5.9579695988311601</c:v>
                </c:pt>
                <c:pt idx="26">
                  <c:v>5.9753886039621404</c:v>
                </c:pt>
                <c:pt idx="27">
                  <c:v>5.9856583895780098</c:v>
                </c:pt>
                <c:pt idx="28">
                  <c:v>5.9916596954819399</c:v>
                </c:pt>
                <c:pt idx="29">
                  <c:v>5.99515444167828</c:v>
                </c:pt>
                <c:pt idx="30">
                  <c:v>5.9971863083301704</c:v>
                </c:pt>
                <c:pt idx="31">
                  <c:v>5.9983666757027798</c:v>
                </c:pt>
                <c:pt idx="32">
                  <c:v>5.9990520584034304</c:v>
                </c:pt>
                <c:pt idx="33">
                  <c:v>5.9994499093554001</c:v>
                </c:pt>
                <c:pt idx="34">
                  <c:v>5.9996808088894698</c:v>
                </c:pt>
                <c:pt idx="35">
                  <c:v>5.9998147977963798</c:v>
                </c:pt>
                <c:pt idx="36">
                  <c:v>5.9998925435783699</c:v>
                </c:pt>
                <c:pt idx="37">
                  <c:v>5.9999376523716101</c:v>
                </c:pt>
                <c:pt idx="38">
                  <c:v>5.9999638241532498</c:v>
                </c:pt>
                <c:pt idx="39">
                  <c:v>5.99997900873311</c:v>
                </c:pt>
                <c:pt idx="40">
                  <c:v>5.9999878187878002</c:v>
                </c:pt>
                <c:pt idx="41">
                  <c:v>5.9999929305368997</c:v>
                </c:pt>
                <c:pt idx="42">
                  <c:v>5.9999958966295903</c:v>
                </c:pt>
                <c:pt idx="43">
                  <c:v>5.9999976178412497</c:v>
                </c:pt>
                <c:pt idx="44">
                  <c:v>5.9999986167591697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19928"/>
        <c:axId val="364227376"/>
      </c:scatterChart>
      <c:valAx>
        <c:axId val="3642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27376"/>
        <c:crosses val="autoZero"/>
        <c:crossBetween val="midCat"/>
      </c:valAx>
      <c:valAx>
        <c:axId val="36422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219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</xdr:row>
      <xdr:rowOff>171450</xdr:rowOff>
    </xdr:from>
    <xdr:to>
      <xdr:col>15</xdr:col>
      <xdr:colOff>352425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7"/>
  <sheetViews>
    <sheetView tabSelected="1" workbookViewId="0">
      <selection activeCell="J11" sqref="J11"/>
    </sheetView>
  </sheetViews>
  <sheetFormatPr defaultRowHeight="15" x14ac:dyDescent="0.25"/>
  <sheetData>
    <row r="1" spans="1:7" x14ac:dyDescent="0.25">
      <c r="B1" t="s">
        <v>0</v>
      </c>
      <c r="D1" t="s">
        <v>1</v>
      </c>
      <c r="F1" t="s">
        <v>2</v>
      </c>
    </row>
    <row r="3" spans="1:7" x14ac:dyDescent="0.25">
      <c r="A3" t="s">
        <v>3</v>
      </c>
      <c r="B3" t="s">
        <v>4</v>
      </c>
      <c r="C3" t="s">
        <v>5</v>
      </c>
      <c r="D3" t="s">
        <v>4</v>
      </c>
      <c r="E3" t="s">
        <v>5</v>
      </c>
      <c r="F3" t="s">
        <v>4</v>
      </c>
      <c r="G3" t="s">
        <v>5</v>
      </c>
    </row>
    <row r="4" spans="1:7" x14ac:dyDescent="0.25">
      <c r="A4">
        <v>0</v>
      </c>
      <c r="B4">
        <v>0</v>
      </c>
      <c r="C4">
        <v>0</v>
      </c>
      <c r="D4">
        <v>-6</v>
      </c>
      <c r="E4">
        <v>0</v>
      </c>
      <c r="F4">
        <v>-12</v>
      </c>
      <c r="G4">
        <v>0</v>
      </c>
    </row>
    <row r="5" spans="1:7" x14ac:dyDescent="0.25">
      <c r="A5">
        <v>1</v>
      </c>
      <c r="B5">
        <v>6.25E-2</v>
      </c>
      <c r="C5">
        <v>0.25</v>
      </c>
      <c r="D5">
        <v>-6</v>
      </c>
      <c r="E5">
        <v>0</v>
      </c>
      <c r="F5">
        <v>-12</v>
      </c>
      <c r="G5">
        <v>0</v>
      </c>
    </row>
    <row r="6" spans="1:7" x14ac:dyDescent="0.25">
      <c r="A6">
        <v>2</v>
      </c>
      <c r="B6">
        <v>0.1875</v>
      </c>
      <c r="C6">
        <v>0.5</v>
      </c>
      <c r="D6">
        <v>-5.87254901960784</v>
      </c>
      <c r="E6">
        <v>0.50980392156862697</v>
      </c>
      <c r="F6">
        <v>-11.867554858934099</v>
      </c>
      <c r="G6">
        <v>0.52978056426332198</v>
      </c>
    </row>
    <row r="7" spans="1:7" x14ac:dyDescent="0.25">
      <c r="A7">
        <v>3</v>
      </c>
      <c r="B7">
        <v>0.375</v>
      </c>
      <c r="C7">
        <v>0.75</v>
      </c>
      <c r="D7">
        <v>-5.7123265315476397</v>
      </c>
      <c r="E7">
        <v>0.64088995224079404</v>
      </c>
      <c r="F7">
        <v>-11.7189575897005</v>
      </c>
      <c r="G7">
        <v>0.59438907693451204</v>
      </c>
    </row>
    <row r="8" spans="1:7" x14ac:dyDescent="0.25">
      <c r="A8">
        <v>4</v>
      </c>
      <c r="B8">
        <v>0.625</v>
      </c>
      <c r="C8">
        <v>1</v>
      </c>
      <c r="D8">
        <v>-5.49352296783794</v>
      </c>
      <c r="E8">
        <v>0.87521425483878801</v>
      </c>
      <c r="F8">
        <v>-11.526067339802401</v>
      </c>
      <c r="G8">
        <v>0.77156099959226498</v>
      </c>
    </row>
    <row r="9" spans="1:7" x14ac:dyDescent="0.25">
      <c r="A9">
        <v>5</v>
      </c>
      <c r="B9">
        <v>1</v>
      </c>
      <c r="C9">
        <v>1.5</v>
      </c>
      <c r="D9">
        <v>-5.14583694221262</v>
      </c>
      <c r="E9">
        <v>1.3907441025012901</v>
      </c>
      <c r="F9">
        <v>-11.215327139713899</v>
      </c>
      <c r="G9">
        <v>1.2429608003541801</v>
      </c>
    </row>
    <row r="10" spans="1:7" x14ac:dyDescent="0.25">
      <c r="A10">
        <v>6</v>
      </c>
      <c r="B10">
        <v>1.5</v>
      </c>
      <c r="C10">
        <v>2</v>
      </c>
      <c r="D10">
        <v>-4.6710418806447098</v>
      </c>
      <c r="E10">
        <v>1.8991802462716501</v>
      </c>
      <c r="F10">
        <v>-10.7605571552558</v>
      </c>
      <c r="G10">
        <v>1.81907993783226</v>
      </c>
    </row>
    <row r="11" spans="1:7" x14ac:dyDescent="0.25">
      <c r="A11">
        <v>7</v>
      </c>
      <c r="B11">
        <v>2.125</v>
      </c>
      <c r="C11">
        <v>2.5</v>
      </c>
      <c r="D11">
        <v>-4.0831310010737099</v>
      </c>
      <c r="E11">
        <v>2.3516435182839701</v>
      </c>
      <c r="F11">
        <v>-10.201391974301799</v>
      </c>
      <c r="G11">
        <v>2.2366607238159899</v>
      </c>
    </row>
    <row r="12" spans="1:7" x14ac:dyDescent="0.25">
      <c r="A12">
        <v>8</v>
      </c>
      <c r="B12">
        <v>2.875</v>
      </c>
      <c r="C12">
        <v>3</v>
      </c>
      <c r="D12">
        <v>-3.3830511429527199</v>
      </c>
      <c r="E12">
        <v>2.80031943248399</v>
      </c>
      <c r="F12">
        <v>-9.5401222947301498</v>
      </c>
      <c r="G12">
        <v>2.64507871828684</v>
      </c>
    </row>
    <row r="13" spans="1:7" x14ac:dyDescent="0.25">
      <c r="A13">
        <v>9</v>
      </c>
      <c r="B13">
        <v>3.75</v>
      </c>
      <c r="C13">
        <v>3.5</v>
      </c>
      <c r="D13">
        <v>-2.5710246900232598</v>
      </c>
      <c r="E13">
        <v>3.2481058117178101</v>
      </c>
      <c r="F13">
        <v>-8.77723226300707</v>
      </c>
      <c r="G13">
        <v>3.05156012689232</v>
      </c>
    </row>
    <row r="14" spans="1:7" x14ac:dyDescent="0.25">
      <c r="A14">
        <v>10</v>
      </c>
      <c r="B14">
        <v>4.75</v>
      </c>
      <c r="C14">
        <v>4</v>
      </c>
      <c r="D14">
        <v>-1.6472945994819499</v>
      </c>
      <c r="E14">
        <v>3.69492036216523</v>
      </c>
      <c r="F14">
        <v>-7.9130841482319996</v>
      </c>
      <c r="G14">
        <v>3.4565924591003001</v>
      </c>
    </row>
    <row r="15" spans="1:7" x14ac:dyDescent="0.25">
      <c r="A15">
        <v>11</v>
      </c>
      <c r="B15">
        <v>5.875</v>
      </c>
      <c r="C15">
        <v>4.5</v>
      </c>
      <c r="D15">
        <v>-0.61219088654074105</v>
      </c>
      <c r="E15">
        <v>4.14041485176487</v>
      </c>
      <c r="F15">
        <v>-6.9481318890641504</v>
      </c>
      <c r="G15">
        <v>3.85980903667138</v>
      </c>
    </row>
    <row r="16" spans="1:7" x14ac:dyDescent="0.25">
      <c r="A16">
        <v>12</v>
      </c>
      <c r="B16">
        <v>7.125</v>
      </c>
      <c r="C16">
        <v>5</v>
      </c>
      <c r="D16">
        <v>0.533876957355783</v>
      </c>
      <c r="E16">
        <v>4.5842713755861002</v>
      </c>
      <c r="F16">
        <v>-5.88293680191072</v>
      </c>
      <c r="G16">
        <v>4.2607803486137001</v>
      </c>
    </row>
    <row r="17" spans="1:7" x14ac:dyDescent="0.25">
      <c r="A17">
        <v>13</v>
      </c>
      <c r="B17">
        <v>8.5</v>
      </c>
      <c r="C17">
        <v>5.5</v>
      </c>
      <c r="D17">
        <v>1.79043369369225</v>
      </c>
      <c r="E17">
        <v>5.0262269453458597</v>
      </c>
      <c r="F17">
        <v>-4.7181529777826201</v>
      </c>
      <c r="G17">
        <v>4.6591352965124004</v>
      </c>
    </row>
    <row r="18" spans="1:7" x14ac:dyDescent="0.25">
      <c r="A18">
        <v>14</v>
      </c>
      <c r="B18">
        <v>10</v>
      </c>
      <c r="C18">
        <v>6</v>
      </c>
      <c r="D18">
        <v>3.15694951920737</v>
      </c>
      <c r="E18">
        <v>5.4660633020605101</v>
      </c>
      <c r="F18">
        <v>-3.4545108070268702</v>
      </c>
      <c r="G18">
        <v>5.0545686830230201</v>
      </c>
    </row>
    <row r="19" spans="1:7" x14ac:dyDescent="0.25">
      <c r="A19">
        <v>15</v>
      </c>
      <c r="B19">
        <v>13</v>
      </c>
      <c r="C19">
        <v>6</v>
      </c>
      <c r="D19">
        <v>4.5686019056342797</v>
      </c>
      <c r="E19">
        <v>5.6466095457076104</v>
      </c>
      <c r="F19">
        <v>-2.1216113758014301</v>
      </c>
      <c r="G19">
        <v>5.3315977249017497</v>
      </c>
    </row>
    <row r="20" spans="1:7" x14ac:dyDescent="0.25">
      <c r="A20">
        <v>16</v>
      </c>
      <c r="B20">
        <v>16</v>
      </c>
      <c r="C20">
        <v>6</v>
      </c>
      <c r="D20">
        <v>6.0043434177154804</v>
      </c>
      <c r="E20">
        <v>5.7429660483248002</v>
      </c>
      <c r="F20">
        <v>-0.74205589435495101</v>
      </c>
      <c r="G20">
        <v>5.5182219257859302</v>
      </c>
    </row>
    <row r="21" spans="1:7" x14ac:dyDescent="0.25">
      <c r="A21">
        <v>17</v>
      </c>
      <c r="B21">
        <v>19</v>
      </c>
      <c r="C21">
        <v>6</v>
      </c>
      <c r="D21">
        <v>7.4548139984442203</v>
      </c>
      <c r="E21">
        <v>5.8018823229149596</v>
      </c>
      <c r="F21">
        <v>0.66901481118871198</v>
      </c>
      <c r="G21">
        <v>5.6442828221746497</v>
      </c>
    </row>
    <row r="22" spans="1:7" x14ac:dyDescent="0.25">
      <c r="A22">
        <v>18</v>
      </c>
      <c r="B22">
        <v>22</v>
      </c>
      <c r="C22">
        <v>6</v>
      </c>
      <c r="D22">
        <v>8.9150937405534698</v>
      </c>
      <c r="E22">
        <v>5.84111896843699</v>
      </c>
      <c r="F22">
        <v>2.1016516184592802</v>
      </c>
      <c r="G22">
        <v>5.7305472290823003</v>
      </c>
    </row>
    <row r="23" spans="1:7" x14ac:dyDescent="0.25">
      <c r="A23">
        <v>19</v>
      </c>
      <c r="B23">
        <v>25</v>
      </c>
      <c r="C23">
        <v>6</v>
      </c>
      <c r="D23">
        <v>10.382304956598199</v>
      </c>
      <c r="E23">
        <v>5.8688448641790796</v>
      </c>
      <c r="F23">
        <v>3.5492960257360302</v>
      </c>
      <c r="G23">
        <v>5.7905776291069904</v>
      </c>
    </row>
    <row r="24" spans="1:7" x14ac:dyDescent="0.25">
      <c r="A24">
        <v>20</v>
      </c>
      <c r="B24">
        <v>28</v>
      </c>
      <c r="C24">
        <v>6</v>
      </c>
      <c r="D24">
        <v>11.8546332177807</v>
      </c>
      <c r="E24">
        <v>5.8893130447300699</v>
      </c>
      <c r="F24">
        <v>5.0075828178433701</v>
      </c>
      <c r="G24">
        <v>5.8331471684293597</v>
      </c>
    </row>
    <row r="25" spans="1:7" x14ac:dyDescent="0.25">
      <c r="A25">
        <v>21</v>
      </c>
      <c r="B25">
        <v>31</v>
      </c>
      <c r="C25">
        <v>6</v>
      </c>
      <c r="D25">
        <v>13.330868618912</v>
      </c>
      <c r="E25">
        <v>5.9049416045252201</v>
      </c>
      <c r="F25">
        <v>6.4735707281310404</v>
      </c>
      <c r="G25">
        <v>5.8639516411506696</v>
      </c>
    </row>
    <row r="26" spans="1:7" x14ac:dyDescent="0.25">
      <c r="A26">
        <v>22</v>
      </c>
      <c r="B26">
        <v>34</v>
      </c>
      <c r="C26">
        <v>6</v>
      </c>
      <c r="D26">
        <v>14.810168491126401</v>
      </c>
      <c r="E26">
        <v>5.9171994888576096</v>
      </c>
      <c r="F26">
        <v>7.9452500878562802</v>
      </c>
      <c r="G26">
        <v>5.8867174389009396</v>
      </c>
    </row>
    <row r="27" spans="1:7" x14ac:dyDescent="0.25">
      <c r="A27">
        <v>23</v>
      </c>
      <c r="B27">
        <v>37</v>
      </c>
      <c r="C27">
        <v>6</v>
      </c>
      <c r="D27">
        <v>16.306833964243999</v>
      </c>
      <c r="E27">
        <v>5.9866618924704396</v>
      </c>
      <c r="F27">
        <v>9.42755409006398</v>
      </c>
      <c r="G27">
        <v>5.9292160088307897</v>
      </c>
    </row>
    <row r="28" spans="1:7" x14ac:dyDescent="0.25">
      <c r="A28">
        <v>24</v>
      </c>
      <c r="B28">
        <v>40</v>
      </c>
      <c r="C28">
        <v>6</v>
      </c>
      <c r="D28">
        <v>17.806120979842799</v>
      </c>
      <c r="E28">
        <v>5.9971480623949596</v>
      </c>
      <c r="F28">
        <v>10.9170464897717</v>
      </c>
      <c r="G28">
        <v>5.9579695988311601</v>
      </c>
    </row>
    <row r="29" spans="1:7" x14ac:dyDescent="0.25">
      <c r="A29">
        <v>25</v>
      </c>
      <c r="B29">
        <v>43</v>
      </c>
      <c r="C29">
        <v>6</v>
      </c>
      <c r="D29">
        <v>19.305931451787401</v>
      </c>
      <c r="E29">
        <v>5.99924188777835</v>
      </c>
      <c r="F29">
        <v>12.4108936407623</v>
      </c>
      <c r="G29">
        <v>5.9753886039621404</v>
      </c>
    </row>
    <row r="30" spans="1:7" x14ac:dyDescent="0.25">
      <c r="A30">
        <v>26</v>
      </c>
      <c r="B30">
        <v>46</v>
      </c>
      <c r="C30">
        <v>6</v>
      </c>
      <c r="D30">
        <v>20.805872301626302</v>
      </c>
      <c r="E30">
        <v>5.99976339935575</v>
      </c>
      <c r="F30">
        <v>13.9073082381568</v>
      </c>
      <c r="G30">
        <v>5.9856583895780098</v>
      </c>
    </row>
    <row r="31" spans="1:7" x14ac:dyDescent="0.25">
      <c r="A31">
        <v>27</v>
      </c>
      <c r="B31">
        <v>49</v>
      </c>
      <c r="C31">
        <v>6</v>
      </c>
      <c r="D31">
        <v>22.305851421660499</v>
      </c>
      <c r="E31">
        <v>5.9999164801368003</v>
      </c>
      <c r="F31">
        <v>15.405223162027299</v>
      </c>
      <c r="G31">
        <v>5.9916596954819399</v>
      </c>
    </row>
    <row r="32" spans="1:7" x14ac:dyDescent="0.25">
      <c r="A32">
        <v>28</v>
      </c>
      <c r="B32">
        <v>52</v>
      </c>
      <c r="C32">
        <v>6</v>
      </c>
      <c r="D32">
        <v>23.805843292210501</v>
      </c>
      <c r="E32">
        <v>5.9999674822001499</v>
      </c>
      <c r="F32">
        <v>16.9040117724468</v>
      </c>
      <c r="G32">
        <v>5.99515444167828</v>
      </c>
    </row>
    <row r="33" spans="1:7" x14ac:dyDescent="0.25">
      <c r="A33">
        <v>29</v>
      </c>
      <c r="B33">
        <v>55</v>
      </c>
      <c r="C33">
        <v>6</v>
      </c>
      <c r="D33">
        <v>25.305839862993899</v>
      </c>
      <c r="E33">
        <v>5.9999862831335999</v>
      </c>
      <c r="F33">
        <v>18.4033083495294</v>
      </c>
      <c r="G33">
        <v>5.9971863083301704</v>
      </c>
    </row>
    <row r="34" spans="1:7" x14ac:dyDescent="0.25">
      <c r="A34">
        <v>30</v>
      </c>
      <c r="B34">
        <v>58</v>
      </c>
      <c r="C34">
        <v>6</v>
      </c>
      <c r="D34">
        <v>26.805838316309799</v>
      </c>
      <c r="E34">
        <v>5.99999381326327</v>
      </c>
      <c r="F34">
        <v>19.902900018455099</v>
      </c>
      <c r="G34">
        <v>5.9983666757027798</v>
      </c>
    </row>
    <row r="35" spans="1:7" x14ac:dyDescent="0.25">
      <c r="A35">
        <v>31</v>
      </c>
      <c r="B35">
        <v>61</v>
      </c>
      <c r="C35">
        <v>6</v>
      </c>
      <c r="D35">
        <v>28.305837577878702</v>
      </c>
      <c r="E35">
        <v>5.9999970462758903</v>
      </c>
      <c r="F35">
        <v>21.402663033055902</v>
      </c>
      <c r="G35">
        <v>5.9990520584034304</v>
      </c>
    </row>
    <row r="36" spans="1:7" x14ac:dyDescent="0.25">
      <c r="A36">
        <v>32</v>
      </c>
      <c r="B36">
        <v>64</v>
      </c>
      <c r="C36">
        <v>6</v>
      </c>
      <c r="D36">
        <v>29.805837207626698</v>
      </c>
      <c r="E36">
        <v>5.9999985189918901</v>
      </c>
      <c r="F36">
        <v>22.902525510394799</v>
      </c>
      <c r="G36">
        <v>5.9994499093554001</v>
      </c>
    </row>
    <row r="37" spans="1:7" x14ac:dyDescent="0.25">
      <c r="A37">
        <v>33</v>
      </c>
      <c r="B37">
        <v>67</v>
      </c>
      <c r="C37">
        <v>6</v>
      </c>
      <c r="D37">
        <v>31.305837013882901</v>
      </c>
      <c r="E37">
        <v>5.9999992250246503</v>
      </c>
      <c r="F37">
        <v>24.402445712617101</v>
      </c>
      <c r="G37">
        <v>5.9996808088894698</v>
      </c>
    </row>
    <row r="38" spans="1:7" x14ac:dyDescent="0.25">
      <c r="A38">
        <v>34</v>
      </c>
      <c r="B38">
        <v>70</v>
      </c>
      <c r="C38">
        <v>6</v>
      </c>
      <c r="D38">
        <v>32.805836908620101</v>
      </c>
      <c r="E38">
        <v>5.9999995789487297</v>
      </c>
      <c r="F38">
        <v>25.902399412066199</v>
      </c>
      <c r="G38">
        <v>5.9998147977963798</v>
      </c>
    </row>
    <row r="39" spans="1:7" x14ac:dyDescent="0.25">
      <c r="A39">
        <v>35</v>
      </c>
      <c r="B39">
        <v>73</v>
      </c>
      <c r="C39">
        <v>6</v>
      </c>
      <c r="D39">
        <v>34.305836849491101</v>
      </c>
      <c r="E39">
        <v>5.9999997634841096</v>
      </c>
      <c r="F39">
        <v>27.402372547960798</v>
      </c>
      <c r="G39">
        <v>5.9998925435783699</v>
      </c>
    </row>
    <row r="40" spans="1:7" x14ac:dyDescent="0.25">
      <c r="A40">
        <v>36</v>
      </c>
      <c r="B40">
        <v>76</v>
      </c>
      <c r="C40">
        <v>6</v>
      </c>
      <c r="D40">
        <v>35.805836815272102</v>
      </c>
      <c r="E40">
        <v>5.9999998631242502</v>
      </c>
      <c r="F40">
        <v>28.902356961053702</v>
      </c>
      <c r="G40">
        <v>5.9999376523716101</v>
      </c>
    </row>
    <row r="41" spans="1:7" x14ac:dyDescent="0.25">
      <c r="A41">
        <v>37</v>
      </c>
      <c r="B41">
        <v>79</v>
      </c>
      <c r="C41">
        <v>6</v>
      </c>
      <c r="D41">
        <v>37.305836794931103</v>
      </c>
      <c r="E41">
        <v>5.9999999186357504</v>
      </c>
      <c r="F41">
        <v>30.402347917092001</v>
      </c>
      <c r="G41">
        <v>5.9999638241532498</v>
      </c>
    </row>
    <row r="42" spans="1:7" x14ac:dyDescent="0.25">
      <c r="A42">
        <v>38</v>
      </c>
      <c r="B42">
        <v>82</v>
      </c>
      <c r="C42">
        <v>6</v>
      </c>
      <c r="D42">
        <v>38.805836782542798</v>
      </c>
      <c r="E42">
        <v>5.9999999504467896</v>
      </c>
      <c r="F42">
        <v>31.902342669275299</v>
      </c>
      <c r="G42">
        <v>5.99997900873311</v>
      </c>
    </row>
    <row r="43" spans="1:7" x14ac:dyDescent="0.25">
      <c r="A43">
        <v>39</v>
      </c>
      <c r="B43">
        <v>85</v>
      </c>
      <c r="C43">
        <v>6</v>
      </c>
      <c r="D43">
        <v>40.3058367748298</v>
      </c>
      <c r="E43">
        <v>5.9999999691478498</v>
      </c>
      <c r="F43">
        <v>33.402339623972303</v>
      </c>
      <c r="G43">
        <v>5.9999878187878002</v>
      </c>
    </row>
    <row r="44" spans="1:7" x14ac:dyDescent="0.25">
      <c r="A44">
        <v>40</v>
      </c>
      <c r="B44">
        <v>88</v>
      </c>
      <c r="C44">
        <v>6</v>
      </c>
      <c r="D44">
        <v>41.805836769929897</v>
      </c>
      <c r="E44">
        <v>5.9999999804004798</v>
      </c>
      <c r="F44">
        <v>34.902337856606501</v>
      </c>
      <c r="G44">
        <v>5.9999929305368997</v>
      </c>
    </row>
    <row r="45" spans="1:7" x14ac:dyDescent="0.25">
      <c r="A45">
        <v>41</v>
      </c>
      <c r="B45">
        <v>91</v>
      </c>
      <c r="C45">
        <v>6</v>
      </c>
      <c r="D45">
        <v>43.3058367667591</v>
      </c>
      <c r="E45">
        <v>5.9999999873168397</v>
      </c>
      <c r="F45">
        <v>36.4023368307639</v>
      </c>
      <c r="G45">
        <v>5.9999958966295903</v>
      </c>
    </row>
    <row r="46" spans="1:7" x14ac:dyDescent="0.25">
      <c r="A46">
        <v>42</v>
      </c>
      <c r="B46">
        <v>94</v>
      </c>
      <c r="C46">
        <v>6</v>
      </c>
      <c r="D46">
        <v>44.805836764672001</v>
      </c>
      <c r="E46">
        <v>5.9999999916517597</v>
      </c>
      <c r="F46">
        <v>37.902336235224197</v>
      </c>
      <c r="G46">
        <v>5.9999976178412497</v>
      </c>
    </row>
    <row r="47" spans="1:7" x14ac:dyDescent="0.25">
      <c r="A47">
        <v>43</v>
      </c>
      <c r="B47">
        <v>97</v>
      </c>
      <c r="C47">
        <v>6</v>
      </c>
      <c r="D47">
        <v>46.305836763276503</v>
      </c>
      <c r="E47">
        <v>5.9999999944180704</v>
      </c>
      <c r="F47">
        <v>39.402335889413997</v>
      </c>
      <c r="G47">
        <v>5.9999986167591697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Sim-1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 Shriki</dc:creator>
  <cp:lastModifiedBy>Avi Shriki</cp:lastModifiedBy>
  <dcterms:created xsi:type="dcterms:W3CDTF">2016-04-22T17:35:51Z</dcterms:created>
  <dcterms:modified xsi:type="dcterms:W3CDTF">2016-04-22T17:35:51Z</dcterms:modified>
</cp:coreProperties>
</file>