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100.0C3" sheetId="1" r:id="rId1"/>
  </sheets>
  <calcPr calcId="0"/>
</workbook>
</file>

<file path=xl/sharedStrings.xml><?xml version="1.0" encoding="utf-8"?>
<sst xmlns="http://schemas.openxmlformats.org/spreadsheetml/2006/main" count="13" uniqueCount="7">
  <si>
    <t>Car1</t>
  </si>
  <si>
    <t>Car2</t>
  </si>
  <si>
    <t>Car3</t>
  </si>
  <si>
    <t>Time step</t>
  </si>
  <si>
    <t>Gap</t>
  </si>
  <si>
    <t>Speed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</si>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</sst>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Time</a:t>
            </a:r>
          </a:p>
        </c:rich>
      </c:tx>
      <c:layout>
        <c:manualLayout>
          <c:xMode val="edge"/>
          <c:yMode val="edge"/>
          <c:x val="0.389958223972003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4.2083333333333355E-2"/>
          <c:w val="0.79351596675415559"/>
          <c:h val="0.83659703995333912"/>
        </c:manualLayout>
      </c:layout>
      <c:scatterChart>
        <c:scatterStyle val="smoothMarker"/>
        <c:varyColors val="0"/>
        <c:ser>
          <c:idx val="0"/>
          <c:order val="0"/>
          <c:tx>
            <c:v>Car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'Sim-alpha100.0C3'!$A$5:$A$64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'Sim-alpha100.0C3'!$C$5:$C$64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6.5</c:v>
                </c:pt>
                <c:pt idx="22">
                  <c:v>8</c:v>
                </c:pt>
                <c:pt idx="23">
                  <c:v>9.5</c:v>
                </c:pt>
                <c:pt idx="24">
                  <c:v>11</c:v>
                </c:pt>
                <c:pt idx="25">
                  <c:v>12.5</c:v>
                </c:pt>
                <c:pt idx="26">
                  <c:v>14</c:v>
                </c:pt>
                <c:pt idx="27">
                  <c:v>15.5</c:v>
                </c:pt>
                <c:pt idx="28">
                  <c:v>17</c:v>
                </c:pt>
                <c:pt idx="29">
                  <c:v>18.5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v>Car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'Sim-alpha100.0C3'!$A$5:$A$64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'Sim-alpha100.0C3'!$F$5:$F$64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4.5542473197865698</c:v>
                </c:pt>
                <c:pt idx="4">
                  <c:v>2.3576221723986399</c:v>
                </c:pt>
                <c:pt idx="5">
                  <c:v>6.0572367971784304</c:v>
                </c:pt>
                <c:pt idx="6">
                  <c:v>4.5989506213255797</c:v>
                </c:pt>
                <c:pt idx="7">
                  <c:v>7.52111853422028</c:v>
                </c:pt>
                <c:pt idx="8">
                  <c:v>6.8898629916847902</c:v>
                </c:pt>
                <c:pt idx="9">
                  <c:v>8.9851533570724804</c:v>
                </c:pt>
                <c:pt idx="10">
                  <c:v>9.0130393869139596</c:v>
                </c:pt>
                <c:pt idx="11">
                  <c:v>10.881120764006599</c:v>
                </c:pt>
                <c:pt idx="12">
                  <c:v>8.9276474928534295</c:v>
                </c:pt>
                <c:pt idx="13">
                  <c:v>9.0873070702593797</c:v>
                </c:pt>
                <c:pt idx="14">
                  <c:v>8.2201606077864398</c:v>
                </c:pt>
                <c:pt idx="15">
                  <c:v>7.8892994410289701</c:v>
                </c:pt>
                <c:pt idx="16">
                  <c:v>7.26323046780848</c:v>
                </c:pt>
                <c:pt idx="17">
                  <c:v>6.8243058525405003</c:v>
                </c:pt>
                <c:pt idx="18">
                  <c:v>6.2527993263202699</c:v>
                </c:pt>
                <c:pt idx="19">
                  <c:v>5.7902602981456504</c:v>
                </c:pt>
                <c:pt idx="20">
                  <c:v>5.2324806933747201</c:v>
                </c:pt>
                <c:pt idx="21">
                  <c:v>4.92297954655238</c:v>
                </c:pt>
                <c:pt idx="22">
                  <c:v>8.1259526934538506</c:v>
                </c:pt>
                <c:pt idx="23">
                  <c:v>7.98480601628005</c:v>
                </c:pt>
                <c:pt idx="24">
                  <c:v>10.5338830620924</c:v>
                </c:pt>
                <c:pt idx="25">
                  <c:v>11.2803409553213</c:v>
                </c:pt>
                <c:pt idx="26">
                  <c:v>12.993300001766199</c:v>
                </c:pt>
                <c:pt idx="27">
                  <c:v>14.286604695283399</c:v>
                </c:pt>
                <c:pt idx="28">
                  <c:v>15.694863922275699</c:v>
                </c:pt>
                <c:pt idx="29">
                  <c:v>17.0707197554839</c:v>
                </c:pt>
                <c:pt idx="30">
                  <c:v>18.4406982320737</c:v>
                </c:pt>
                <c:pt idx="31">
                  <c:v>19.9119769572773</c:v>
                </c:pt>
                <c:pt idx="32">
                  <c:v>19.996975526939099</c:v>
                </c:pt>
                <c:pt idx="33">
                  <c:v>19.999900233523501</c:v>
                </c:pt>
                <c:pt idx="34">
                  <c:v>19.999996713799099</c:v>
                </c:pt>
                <c:pt idx="35">
                  <c:v>19.999999891761199</c:v>
                </c:pt>
                <c:pt idx="36">
                  <c:v>19.999999996434902</c:v>
                </c:pt>
                <c:pt idx="37">
                  <c:v>19.999999999882501</c:v>
                </c:pt>
                <c:pt idx="38">
                  <c:v>19.999999999996099</c:v>
                </c:pt>
                <c:pt idx="39">
                  <c:v>19.999999999999801</c:v>
                </c:pt>
                <c:pt idx="40">
                  <c:v>19.999999999999901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v>Car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'Sim-alpha100.0C3'!$A$5:$A$64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'Sim-alpha100.0C3'!$I$5:$I$64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11.655864505692699</c:v>
                </c:pt>
                <c:pt idx="5">
                  <c:v>-26.171867491573298</c:v>
                </c:pt>
                <c:pt idx="6">
                  <c:v>-10.787889697336199</c:v>
                </c:pt>
                <c:pt idx="7">
                  <c:v>-5.6169991161683299</c:v>
                </c:pt>
                <c:pt idx="8">
                  <c:v>-1.6346877993550699</c:v>
                </c:pt>
                <c:pt idx="9">
                  <c:v>0.48555241999460302</c:v>
                </c:pt>
                <c:pt idx="10">
                  <c:v>2.44970957971407</c:v>
                </c:pt>
                <c:pt idx="11">
                  <c:v>3.7811080015565599</c:v>
                </c:pt>
                <c:pt idx="12">
                  <c:v>5.2013059835176403</c:v>
                </c:pt>
                <c:pt idx="13">
                  <c:v>5.8851437248922798</c:v>
                </c:pt>
                <c:pt idx="14">
                  <c:v>6.4621319937963202</c:v>
                </c:pt>
                <c:pt idx="15">
                  <c:v>6.7684575429074201</c:v>
                </c:pt>
                <c:pt idx="16">
                  <c:v>6.9620828375111996</c:v>
                </c:pt>
                <c:pt idx="17">
                  <c:v>7.0135749045282703</c:v>
                </c:pt>
                <c:pt idx="18">
                  <c:v>7.0094339641861199</c:v>
                </c:pt>
                <c:pt idx="19">
                  <c:v>6.9933593790977202</c:v>
                </c:pt>
                <c:pt idx="20">
                  <c:v>6.9680149003794902</c:v>
                </c:pt>
                <c:pt idx="21">
                  <c:v>6.9322195468059604</c:v>
                </c:pt>
                <c:pt idx="22">
                  <c:v>6.8949650030355603</c:v>
                </c:pt>
                <c:pt idx="23">
                  <c:v>7.1191221838647101</c:v>
                </c:pt>
                <c:pt idx="24">
                  <c:v>7.26651155829052</c:v>
                </c:pt>
                <c:pt idx="25">
                  <c:v>7.8214777030830698</c:v>
                </c:pt>
                <c:pt idx="26">
                  <c:v>8.3746108081154507</c:v>
                </c:pt>
                <c:pt idx="27">
                  <c:v>9.0780498571411403</c:v>
                </c:pt>
                <c:pt idx="28">
                  <c:v>9.8233512338041198</c:v>
                </c:pt>
                <c:pt idx="29">
                  <c:v>10.610607811150601</c:v>
                </c:pt>
                <c:pt idx="30">
                  <c:v>11.4193593825555</c:v>
                </c:pt>
                <c:pt idx="31">
                  <c:v>12.236932781307001</c:v>
                </c:pt>
                <c:pt idx="32">
                  <c:v>13.083006640966699</c:v>
                </c:pt>
                <c:pt idx="33">
                  <c:v>13.802018287433301</c:v>
                </c:pt>
                <c:pt idx="34">
                  <c:v>14.4143077941497</c:v>
                </c:pt>
                <c:pt idx="35">
                  <c:v>14.9418015653574</c:v>
                </c:pt>
                <c:pt idx="36">
                  <c:v>15.4008166543372</c:v>
                </c:pt>
                <c:pt idx="37">
                  <c:v>15.803629118507599</c:v>
                </c:pt>
                <c:pt idx="38">
                  <c:v>16.159671219144101</c:v>
                </c:pt>
                <c:pt idx="39">
                  <c:v>16.4763260048272</c:v>
                </c:pt>
                <c:pt idx="40">
                  <c:v>16.759466476303999</c:v>
                </c:pt>
                <c:pt idx="41">
                  <c:v>17.013830883490002</c:v>
                </c:pt>
                <c:pt idx="42">
                  <c:v>17.243289929595701</c:v>
                </c:pt>
                <c:pt idx="43">
                  <c:v>17.4510408483468</c:v>
                </c:pt>
                <c:pt idx="44">
                  <c:v>17.639750888616099</c:v>
                </c:pt>
                <c:pt idx="45">
                  <c:v>17.811665091010902</c:v>
                </c:pt>
                <c:pt idx="46">
                  <c:v>17.968688406697101</c:v>
                </c:pt>
                <c:pt idx="47">
                  <c:v>18.112449080034999</c:v>
                </c:pt>
                <c:pt idx="48">
                  <c:v>18.244348147767202</c:v>
                </c:pt>
                <c:pt idx="49">
                  <c:v>18.365598512652401</c:v>
                </c:pt>
                <c:pt idx="50">
                  <c:v>18.477256092241099</c:v>
                </c:pt>
                <c:pt idx="51">
                  <c:v>18.580244875916598</c:v>
                </c:pt>
                <c:pt idx="52">
                  <c:v>18.675377250808801</c:v>
                </c:pt>
                <c:pt idx="53">
                  <c:v>18.7633706181336</c:v>
                </c:pt>
                <c:pt idx="54">
                  <c:v>18.844861075143601</c:v>
                </c:pt>
                <c:pt idx="55">
                  <c:v>18.920414756756902</c:v>
                </c:pt>
                <c:pt idx="56">
                  <c:v>18.990537296325201</c:v>
                </c:pt>
                <c:pt idx="57">
                  <c:v>19.055681763953899</c:v>
                </c:pt>
                <c:pt idx="58">
                  <c:v>19.116255364206399</c:v>
                </c:pt>
                <c:pt idx="59">
                  <c:v>19.1726251164805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1456"/>
        <c:axId val="146662240"/>
      </c:scatterChart>
      <c:valAx>
        <c:axId val="1466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2240"/>
        <c:crosses val="autoZero"/>
        <c:crossBetween val="midCat"/>
      </c:valAx>
      <c:valAx>
        <c:axId val="1466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(Arbitrary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1933508311458"/>
          <c:y val="0.54968649752114318"/>
          <c:w val="0.1356806649168853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Acceleration</a:t>
            </a:r>
            <a:r>
              <a:rPr lang="en-US"/>
              <a:t> vs Time</a:t>
            </a:r>
          </a:p>
        </c:rich>
      </c:tx>
      <c:layout>
        <c:manualLayout>
          <c:xMode val="edge"/>
          <c:yMode val="edge"/>
          <c:x val="0.389958223972003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4.2083333333333355E-2"/>
          <c:w val="0.79351596675415559"/>
          <c:h val="0.83659703995333912"/>
        </c:manualLayout>
      </c:layout>
      <c:scatterChart>
        <c:scatterStyle val="smoothMarker"/>
        <c:varyColors val="0"/>
        <c:ser>
          <c:idx val="0"/>
          <c:order val="0"/>
          <c:tx>
            <c:v>Car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'Sim-alpha100.0C3'!$A$5:$A$64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'Sim-alpha100.0C3'!$D$5:$D$64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Car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'Sim-alpha100.0C3'!$A$5:$A$64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'Sim-alpha100.0C3'!$G$5:$G$64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18.216989279146301</c:v>
                </c:pt>
                <c:pt idx="4">
                  <c:v>-8.7865005895517196</c:v>
                </c:pt>
                <c:pt idx="5">
                  <c:v>14.7984584991191</c:v>
                </c:pt>
                <c:pt idx="6">
                  <c:v>-5.8331447034113797</c:v>
                </c:pt>
                <c:pt idx="7">
                  <c:v>11.688671651578799</c:v>
                </c:pt>
                <c:pt idx="8">
                  <c:v>-2.5250221701419799</c:v>
                </c:pt>
                <c:pt idx="9">
                  <c:v>8.3811614615507608</c:v>
                </c:pt>
                <c:pt idx="10">
                  <c:v>0.111544119365933</c:v>
                </c:pt>
                <c:pt idx="11">
                  <c:v>7.4723255083708597</c:v>
                </c:pt>
                <c:pt idx="12">
                  <c:v>-7.8138930846130101</c:v>
                </c:pt>
                <c:pt idx="13">
                  <c:v>0.63863830962381696</c:v>
                </c:pt>
                <c:pt idx="14">
                  <c:v>-3.4685858498917401</c:v>
                </c:pt>
                <c:pt idx="15">
                  <c:v>-1.3234446670298801</c:v>
                </c:pt>
                <c:pt idx="16">
                  <c:v>-2.5042758928819802</c:v>
                </c:pt>
                <c:pt idx="17">
                  <c:v>-1.75569846107188</c:v>
                </c:pt>
                <c:pt idx="18">
                  <c:v>-2.2860261048809498</c:v>
                </c:pt>
                <c:pt idx="19">
                  <c:v>-1.85015611269846</c:v>
                </c:pt>
                <c:pt idx="20">
                  <c:v>-2.2311184190837299</c:v>
                </c:pt>
                <c:pt idx="21">
                  <c:v>-1.2380045872893499</c:v>
                </c:pt>
                <c:pt idx="22">
                  <c:v>12.811892587605801</c:v>
                </c:pt>
                <c:pt idx="23">
                  <c:v>-0.564586708695201</c:v>
                </c:pt>
                <c:pt idx="24">
                  <c:v>10.196308183249601</c:v>
                </c:pt>
                <c:pt idx="25">
                  <c:v>2.9858315729155001</c:v>
                </c:pt>
                <c:pt idx="26">
                  <c:v>6.8518361857797796</c:v>
                </c:pt>
                <c:pt idx="27">
                  <c:v>5.1732187740687499</c:v>
                </c:pt>
                <c:pt idx="28">
                  <c:v>5.6330369079692799</c:v>
                </c:pt>
                <c:pt idx="29">
                  <c:v>5.5034233328327602</c:v>
                </c:pt>
                <c:pt idx="30">
                  <c:v>5.4799139063592701</c:v>
                </c:pt>
                <c:pt idx="31">
                  <c:v>5.8851149008142798</c:v>
                </c:pt>
                <c:pt idx="32">
                  <c:v>0.33999427864703202</c:v>
                </c:pt>
                <c:pt idx="33">
                  <c:v>1.1698826337866199E-2</c:v>
                </c:pt>
                <c:pt idx="34" formatCode="0.00E+00">
                  <c:v>3.8592110233226799E-4</c:v>
                </c:pt>
                <c:pt idx="35" formatCode="0.00E+00">
                  <c:v>1.2711848156636E-5</c:v>
                </c:pt>
                <c:pt idx="36" formatCode="0.00E+00">
                  <c:v>4.1869476911025202E-7</c:v>
                </c:pt>
                <c:pt idx="37" formatCode="0.00E+00">
                  <c:v>1.37906810172498E-8</c:v>
                </c:pt>
                <c:pt idx="38" formatCode="0.00E+00">
                  <c:v>4.5422660927519802E-10</c:v>
                </c:pt>
                <c:pt idx="39" formatCode="0.00E+00">
                  <c:v>1.4965895482924898E-11</c:v>
                </c:pt>
                <c:pt idx="40" formatCode="0.00E+00">
                  <c:v>4.9474034654300297E-13</c:v>
                </c:pt>
                <c:pt idx="41" formatCode="0.00E+00">
                  <c:v>1.37427874039723E-14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Car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'Sim-alpha100.0C3'!$A$5:$A$64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'Sim-alpha100.0C3'!$J$5:$J$64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46.623458022771104</c:v>
                </c:pt>
                <c:pt idx="5">
                  <c:v>-151.310927989064</c:v>
                </c:pt>
                <c:pt idx="6">
                  <c:v>61.535911176948503</c:v>
                </c:pt>
                <c:pt idx="7">
                  <c:v>20.683562324671598</c:v>
                </c:pt>
                <c:pt idx="8">
                  <c:v>15.929245267253</c:v>
                </c:pt>
                <c:pt idx="9">
                  <c:v>8.4809608773987293</c:v>
                </c:pt>
                <c:pt idx="10">
                  <c:v>7.8566286388778899</c:v>
                </c:pt>
                <c:pt idx="11">
                  <c:v>5.3255936873699596</c:v>
                </c:pt>
                <c:pt idx="12">
                  <c:v>5.6807919278443197</c:v>
                </c:pt>
                <c:pt idx="13">
                  <c:v>2.7353509654985402</c:v>
                </c:pt>
                <c:pt idx="14">
                  <c:v>2.3079530756161502</c:v>
                </c:pt>
                <c:pt idx="15">
                  <c:v>1.22530219644439</c:v>
                </c:pt>
                <c:pt idx="16">
                  <c:v>0.77450117841513999</c:v>
                </c:pt>
                <c:pt idx="17">
                  <c:v>0.20596826806826801</c:v>
                </c:pt>
                <c:pt idx="18">
                  <c:v>-1.6563761368584101E-2</c:v>
                </c:pt>
                <c:pt idx="19">
                  <c:v>-6.42983403536007E-2</c:v>
                </c:pt>
                <c:pt idx="20">
                  <c:v>-0.10137791487294</c:v>
                </c:pt>
                <c:pt idx="21">
                  <c:v>-0.143181414294105</c:v>
                </c:pt>
                <c:pt idx="22">
                  <c:v>-0.14901817508162199</c:v>
                </c:pt>
                <c:pt idx="23">
                  <c:v>0.89662872331662102</c:v>
                </c:pt>
                <c:pt idx="24">
                  <c:v>0.58955749770325205</c:v>
                </c:pt>
                <c:pt idx="25">
                  <c:v>2.2198645791701801</c:v>
                </c:pt>
                <c:pt idx="26">
                  <c:v>2.2125324201295</c:v>
                </c:pt>
                <c:pt idx="27">
                  <c:v>2.8137561961027502</c:v>
                </c:pt>
                <c:pt idx="28">
                  <c:v>2.9812055066519201</c:v>
                </c:pt>
                <c:pt idx="29">
                  <c:v>3.1490263093861399</c:v>
                </c:pt>
                <c:pt idx="30">
                  <c:v>3.2350062856197601</c:v>
                </c:pt>
                <c:pt idx="31">
                  <c:v>3.2702935950056098</c:v>
                </c:pt>
                <c:pt idx="32">
                  <c:v>3.38429543863881</c:v>
                </c:pt>
                <c:pt idx="33">
                  <c:v>2.87604658586661</c:v>
                </c:pt>
                <c:pt idx="34">
                  <c:v>2.4491580268657298</c:v>
                </c:pt>
                <c:pt idx="35">
                  <c:v>2.1099750848304999</c:v>
                </c:pt>
                <c:pt idx="36">
                  <c:v>1.83606035591913</c:v>
                </c:pt>
                <c:pt idx="37">
                  <c:v>1.61124985668187</c:v>
                </c:pt>
                <c:pt idx="38">
                  <c:v>1.4241684025457799</c:v>
                </c:pt>
                <c:pt idx="39">
                  <c:v>1.2666191427325599</c:v>
                </c:pt>
                <c:pt idx="40">
                  <c:v>1.13256188590719</c:v>
                </c:pt>
                <c:pt idx="41">
                  <c:v>1.0174576287438799</c:v>
                </c:pt>
                <c:pt idx="42">
                  <c:v>0.91783618442308001</c:v>
                </c:pt>
                <c:pt idx="43">
                  <c:v>0.83100367500411099</c:v>
                </c:pt>
                <c:pt idx="44">
                  <c:v>0.75484016107735696</c:v>
                </c:pt>
                <c:pt idx="45">
                  <c:v>0.68765680957923103</c:v>
                </c:pt>
                <c:pt idx="46">
                  <c:v>0.62809326274458799</c:v>
                </c:pt>
                <c:pt idx="47">
                  <c:v>0.57504269335176605</c:v>
                </c:pt>
                <c:pt idx="48">
                  <c:v>0.52759627092859696</c:v>
                </c:pt>
                <c:pt idx="49">
                  <c:v>0.48500145954087398</c:v>
                </c:pt>
                <c:pt idx="50">
                  <c:v>0.446630318354717</c:v>
                </c:pt>
                <c:pt idx="51">
                  <c:v>0.41195513470196998</c:v>
                </c:pt>
                <c:pt idx="52">
                  <c:v>0.38052949956899801</c:v>
                </c:pt>
                <c:pt idx="53">
                  <c:v>0.35197346929921403</c:v>
                </c:pt>
                <c:pt idx="54">
                  <c:v>0.32596182803995299</c:v>
                </c:pt>
                <c:pt idx="55">
                  <c:v>0.30221472645313902</c:v>
                </c:pt>
                <c:pt idx="56">
                  <c:v>0.28049015827339202</c:v>
                </c:pt>
                <c:pt idx="57">
                  <c:v>0.26057787051456399</c:v>
                </c:pt>
                <c:pt idx="58">
                  <c:v>0.24229440101026201</c:v>
                </c:pt>
                <c:pt idx="59">
                  <c:v>0.22547900909617399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64944"/>
        <c:axId val="361768080"/>
      </c:scatterChart>
      <c:valAx>
        <c:axId val="3617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8080"/>
        <c:crosses val="autoZero"/>
        <c:crossBetween val="midCat"/>
      </c:valAx>
      <c:valAx>
        <c:axId val="3617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(Arbitrary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1933508311458"/>
          <c:y val="0.54968649752114318"/>
          <c:w val="0.1356806649168853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3</xdr:row>
      <xdr:rowOff>28575</xdr:rowOff>
    </xdr:from>
    <xdr:to>
      <xdr:col>18</xdr:col>
      <xdr:colOff>66675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11" workbookViewId="0">
      <selection activeCell="L21" sqref="L21"/>
    </sheetView>
  </sheetViews>
  <sheetFormatPr defaultRowHeight="15" x14ac:dyDescent="0.25"/>
  <sheetData>
    <row r="1" spans="1:10" x14ac:dyDescent="0.25">
      <c r="B1" t="s">
        <v>0</v>
      </c>
      <c r="E1" t="s">
        <v>1</v>
      </c>
      <c r="H1" t="s">
        <v>2</v>
      </c>
    </row>
    <row r="3" spans="1:10" x14ac:dyDescent="0.25">
      <c r="A3" t="s">
        <v>3</v>
      </c>
      <c r="B3" t="s">
        <v>4</v>
      </c>
      <c r="C3" t="s">
        <v>5</v>
      </c>
      <c r="D3" t="s">
        <v>6</v>
      </c>
      <c r="E3" t="s">
        <v>4</v>
      </c>
      <c r="F3" t="s">
        <v>5</v>
      </c>
      <c r="G3" t="s">
        <v>6</v>
      </c>
      <c r="H3" t="s">
        <v>4</v>
      </c>
      <c r="I3" t="s">
        <v>5</v>
      </c>
      <c r="J3" t="s">
        <v>6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3.375</v>
      </c>
      <c r="F5">
        <v>0</v>
      </c>
      <c r="G5">
        <v>0</v>
      </c>
      <c r="H5">
        <v>3</v>
      </c>
      <c r="I5">
        <v>0</v>
      </c>
      <c r="J5">
        <v>0</v>
      </c>
    </row>
    <row r="6" spans="1:10" x14ac:dyDescent="0.25">
      <c r="A6">
        <v>1</v>
      </c>
      <c r="B6">
        <v>0</v>
      </c>
      <c r="C6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</row>
    <row r="7" spans="1:10" x14ac:dyDescent="0.25">
      <c r="A7">
        <v>2</v>
      </c>
      <c r="B7">
        <v>0</v>
      </c>
      <c r="C7">
        <v>2</v>
      </c>
      <c r="D7">
        <v>4</v>
      </c>
      <c r="E7">
        <v>4.875</v>
      </c>
      <c r="F7">
        <v>0</v>
      </c>
      <c r="G7">
        <v>0</v>
      </c>
      <c r="H7">
        <v>4.7078427449199598</v>
      </c>
      <c r="I7">
        <v>0</v>
      </c>
      <c r="J7">
        <v>0</v>
      </c>
    </row>
    <row r="8" spans="1:10" x14ac:dyDescent="0.25">
      <c r="A8">
        <v>3</v>
      </c>
      <c r="B8">
        <v>0</v>
      </c>
      <c r="C8">
        <v>3</v>
      </c>
      <c r="D8">
        <v>4</v>
      </c>
      <c r="E8">
        <v>4.2921572550800304</v>
      </c>
      <c r="F8">
        <v>4.5542473197865698</v>
      </c>
      <c r="G8">
        <v>18.216989279146301</v>
      </c>
      <c r="H8">
        <v>5.0226701445961304</v>
      </c>
      <c r="I8">
        <v>0</v>
      </c>
      <c r="J8">
        <v>0</v>
      </c>
    </row>
    <row r="9" spans="1:10" x14ac:dyDescent="0.25">
      <c r="A9">
        <v>4</v>
      </c>
      <c r="B9">
        <v>0</v>
      </c>
      <c r="C9">
        <v>4</v>
      </c>
      <c r="D9">
        <v>4</v>
      </c>
      <c r="E9">
        <v>5.3523298554038599</v>
      </c>
      <c r="F9">
        <v>2.3576221723986399</v>
      </c>
      <c r="G9">
        <v>-8.7865005895517196</v>
      </c>
      <c r="H9">
        <v>2.6284819823534198</v>
      </c>
      <c r="I9">
        <v>11.655864505692699</v>
      </c>
      <c r="J9">
        <v>46.623458022771104</v>
      </c>
    </row>
    <row r="10" spans="1:10" x14ac:dyDescent="0.25">
      <c r="A10">
        <v>5</v>
      </c>
      <c r="B10">
        <v>0</v>
      </c>
      <c r="C10">
        <v>5</v>
      </c>
      <c r="D10">
        <v>4</v>
      </c>
      <c r="E10">
        <v>5.0005688280117804</v>
      </c>
      <c r="F10">
        <v>6.0572367971784304</v>
      </c>
      <c r="G10">
        <v>14.7984584991191</v>
      </c>
      <c r="H10">
        <v>14.867367238254801</v>
      </c>
      <c r="I10">
        <v>-26.171867491573298</v>
      </c>
      <c r="J10">
        <v>-151.310927989064</v>
      </c>
    </row>
    <row r="11" spans="1:10" x14ac:dyDescent="0.25">
      <c r="A11">
        <v>6</v>
      </c>
      <c r="B11">
        <v>0</v>
      </c>
      <c r="C11">
        <v>6</v>
      </c>
      <c r="D11">
        <v>4</v>
      </c>
      <c r="E11">
        <v>5.9081169446619901</v>
      </c>
      <c r="F11">
        <v>4.5989506213255797</v>
      </c>
      <c r="G11">
        <v>-5.8331447034113797</v>
      </c>
      <c r="H11">
        <v>17.886893060976099</v>
      </c>
      <c r="I11">
        <v>-10.787889697336199</v>
      </c>
      <c r="J11">
        <v>61.535911176948503</v>
      </c>
    </row>
    <row r="12" spans="1:10" x14ac:dyDescent="0.25">
      <c r="A12">
        <v>7</v>
      </c>
      <c r="B12">
        <v>0</v>
      </c>
      <c r="C12">
        <v>7</v>
      </c>
      <c r="D12">
        <v>4</v>
      </c>
      <c r="E12">
        <v>5.7875663219950804</v>
      </c>
      <c r="F12">
        <v>7.52111853422028</v>
      </c>
      <c r="G12">
        <v>11.688671651578799</v>
      </c>
      <c r="H12">
        <v>20.2883403224765</v>
      </c>
      <c r="I12">
        <v>-5.6169991161683299</v>
      </c>
      <c r="J12">
        <v>20.683562324671598</v>
      </c>
    </row>
    <row r="13" spans="1:10" x14ac:dyDescent="0.25">
      <c r="A13">
        <v>8</v>
      </c>
      <c r="B13">
        <v>0</v>
      </c>
      <c r="C13">
        <v>8</v>
      </c>
      <c r="D13">
        <v>4</v>
      </c>
      <c r="E13">
        <v>6.5190075168908201</v>
      </c>
      <c r="F13">
        <v>6.8898629916847902</v>
      </c>
      <c r="G13">
        <v>-2.5250221701419799</v>
      </c>
      <c r="H13">
        <v>22.7074229926552</v>
      </c>
      <c r="I13">
        <v>-1.6346877993550699</v>
      </c>
      <c r="J13">
        <v>15.929245267253</v>
      </c>
    </row>
    <row r="14" spans="1:10" x14ac:dyDescent="0.25">
      <c r="A14">
        <v>9</v>
      </c>
      <c r="B14">
        <v>0</v>
      </c>
      <c r="C14">
        <v>9</v>
      </c>
      <c r="D14">
        <v>4</v>
      </c>
      <c r="E14">
        <v>6.6358078819492299</v>
      </c>
      <c r="F14">
        <v>8.9851533570724804</v>
      </c>
      <c r="G14">
        <v>8.3811614615507608</v>
      </c>
      <c r="H14">
        <v>24.5777504606965</v>
      </c>
      <c r="I14">
        <v>0.48555241999460302</v>
      </c>
      <c r="J14">
        <v>8.4809608773987293</v>
      </c>
    </row>
    <row r="15" spans="1:10" x14ac:dyDescent="0.25">
      <c r="A15">
        <v>10</v>
      </c>
      <c r="B15">
        <v>0</v>
      </c>
      <c r="C15">
        <v>10</v>
      </c>
      <c r="D15">
        <v>4</v>
      </c>
      <c r="E15">
        <v>6.69156228149056</v>
      </c>
      <c r="F15">
        <v>9.0130393869139596</v>
      </c>
      <c r="G15">
        <v>0.111544119365933</v>
      </c>
      <c r="H15">
        <v>26.6735937839413</v>
      </c>
      <c r="I15">
        <v>2.44970957971407</v>
      </c>
      <c r="J15">
        <v>7.8566286388778899</v>
      </c>
    </row>
    <row r="16" spans="1:10" x14ac:dyDescent="0.25">
      <c r="A16">
        <v>11</v>
      </c>
      <c r="B16">
        <v>0</v>
      </c>
      <c r="C16">
        <v>9.5</v>
      </c>
      <c r="D16">
        <v>-2</v>
      </c>
      <c r="E16">
        <v>5.9252719183522897</v>
      </c>
      <c r="F16">
        <v>10.881120764006599</v>
      </c>
      <c r="G16">
        <v>7.4723255083708597</v>
      </c>
      <c r="H16">
        <v>27.549619695141001</v>
      </c>
      <c r="I16">
        <v>3.7811080015565599</v>
      </c>
      <c r="J16">
        <v>5.3255936873699596</v>
      </c>
    </row>
    <row r="17" spans="1:10" x14ac:dyDescent="0.25">
      <c r="A17">
        <v>12</v>
      </c>
      <c r="B17">
        <v>0</v>
      </c>
      <c r="C17">
        <v>9</v>
      </c>
      <c r="D17">
        <v>-2</v>
      </c>
      <c r="E17">
        <v>6.0000442040330899</v>
      </c>
      <c r="F17">
        <v>8.9276474928534295</v>
      </c>
      <c r="G17">
        <v>-7.8138930846130101</v>
      </c>
      <c r="H17">
        <v>28.3635526662571</v>
      </c>
      <c r="I17">
        <v>5.2013059835176403</v>
      </c>
      <c r="J17">
        <v>5.6807919278443197</v>
      </c>
    </row>
    <row r="18" spans="1:10" x14ac:dyDescent="0.25">
      <c r="A18">
        <v>13</v>
      </c>
      <c r="B18">
        <v>0</v>
      </c>
      <c r="C18">
        <v>8.5</v>
      </c>
      <c r="D18">
        <v>-2</v>
      </c>
      <c r="E18">
        <v>5.6457599892925003</v>
      </c>
      <c r="F18">
        <v>9.0873070702593797</v>
      </c>
      <c r="G18">
        <v>0.63863830962381696</v>
      </c>
      <c r="H18">
        <v>28.753433861499701</v>
      </c>
      <c r="I18">
        <v>5.8851437248922798</v>
      </c>
      <c r="J18">
        <v>2.7353509654985402</v>
      </c>
    </row>
    <row r="19" spans="1:10" x14ac:dyDescent="0.25">
      <c r="A19">
        <v>14</v>
      </c>
      <c r="B19">
        <v>0</v>
      </c>
      <c r="C19">
        <v>8</v>
      </c>
      <c r="D19">
        <v>-2</v>
      </c>
      <c r="E19">
        <v>5.5116131451550103</v>
      </c>
      <c r="F19">
        <v>8.2201606077864398</v>
      </c>
      <c r="G19">
        <v>-3.4685858498917401</v>
      </c>
      <c r="H19">
        <v>28.996744543850099</v>
      </c>
      <c r="I19">
        <v>6.4621319937963202</v>
      </c>
      <c r="J19">
        <v>2.3079530756161502</v>
      </c>
    </row>
    <row r="20" spans="1:10" x14ac:dyDescent="0.25">
      <c r="A20">
        <v>15</v>
      </c>
      <c r="B20">
        <v>0</v>
      </c>
      <c r="C20">
        <v>7.5</v>
      </c>
      <c r="D20">
        <v>-2</v>
      </c>
      <c r="E20">
        <v>5.2681459307424401</v>
      </c>
      <c r="F20">
        <v>7.8892994410289701</v>
      </c>
      <c r="G20">
        <v>-1.3234446670298801</v>
      </c>
      <c r="H20">
        <v>29.003888459784001</v>
      </c>
      <c r="I20">
        <v>6.7684575429074201</v>
      </c>
      <c r="J20">
        <v>1.22530219644439</v>
      </c>
    </row>
    <row r="21" spans="1:10" x14ac:dyDescent="0.25">
      <c r="A21">
        <v>16</v>
      </c>
      <c r="B21">
        <v>0</v>
      </c>
      <c r="C21">
        <v>7</v>
      </c>
      <c r="D21">
        <v>-2</v>
      </c>
      <c r="E21">
        <v>5.0930969354428903</v>
      </c>
      <c r="F21">
        <v>7.26323046780848</v>
      </c>
      <c r="G21">
        <v>-2.5042758928819802</v>
      </c>
      <c r="H21">
        <v>28.8903754748073</v>
      </c>
      <c r="I21">
        <v>6.9620828375111996</v>
      </c>
      <c r="J21">
        <v>0.77450117841513999</v>
      </c>
    </row>
    <row r="22" spans="1:10" x14ac:dyDescent="0.25">
      <c r="A22">
        <v>17</v>
      </c>
      <c r="B22">
        <v>0</v>
      </c>
      <c r="C22">
        <v>6.5</v>
      </c>
      <c r="D22">
        <v>-2</v>
      </c>
      <c r="E22">
        <v>4.8793860492162597</v>
      </c>
      <c r="F22">
        <v>6.8243058525405003</v>
      </c>
      <c r="G22">
        <v>-1.75569846107188</v>
      </c>
      <c r="H22">
        <v>28.622306756100599</v>
      </c>
      <c r="I22">
        <v>7.0135749045282703</v>
      </c>
      <c r="J22">
        <v>0.20596826806826801</v>
      </c>
    </row>
    <row r="23" spans="1:10" x14ac:dyDescent="0.25">
      <c r="A23">
        <v>18</v>
      </c>
      <c r="B23">
        <v>0</v>
      </c>
      <c r="C23">
        <v>6</v>
      </c>
      <c r="D23">
        <v>-2</v>
      </c>
      <c r="E23">
        <v>4.7001245334137201</v>
      </c>
      <c r="F23">
        <v>6.2527993263202699</v>
      </c>
      <c r="G23">
        <v>-2.2860261048809498</v>
      </c>
      <c r="H23">
        <v>28.260213578611499</v>
      </c>
      <c r="I23">
        <v>7.0094339641861199</v>
      </c>
      <c r="J23">
        <v>-1.6563761368584101E-2</v>
      </c>
    </row>
    <row r="24" spans="1:10" x14ac:dyDescent="0.25">
      <c r="A24">
        <v>19</v>
      </c>
      <c r="B24">
        <v>0</v>
      </c>
      <c r="C24">
        <v>5.5</v>
      </c>
      <c r="D24">
        <v>-2</v>
      </c>
      <c r="E24">
        <v>4.4978768373991302</v>
      </c>
      <c r="F24">
        <v>5.7902602981456504</v>
      </c>
      <c r="G24">
        <v>-1.85015611269846</v>
      </c>
      <c r="H24">
        <v>27.752280779720401</v>
      </c>
      <c r="I24">
        <v>6.9933593790977202</v>
      </c>
      <c r="J24">
        <v>-6.42983403536007E-2</v>
      </c>
    </row>
    <row r="25" spans="1:10" x14ac:dyDescent="0.25">
      <c r="A25">
        <v>20</v>
      </c>
      <c r="B25">
        <v>0</v>
      </c>
      <c r="C25">
        <v>5</v>
      </c>
      <c r="D25">
        <v>-2</v>
      </c>
      <c r="E25">
        <v>5.0719791146518203</v>
      </c>
      <c r="F25">
        <v>5.2324806933747201</v>
      </c>
      <c r="G25">
        <v>-2.2311184190837299</v>
      </c>
      <c r="H25">
        <v>27.2055023577506</v>
      </c>
      <c r="I25">
        <v>6.9680149003794902</v>
      </c>
      <c r="J25">
        <v>-0.10137791487294</v>
      </c>
    </row>
    <row r="26" spans="1:10" x14ac:dyDescent="0.25">
      <c r="A26">
        <v>21</v>
      </c>
      <c r="B26">
        <v>0</v>
      </c>
      <c r="C26">
        <v>6.5</v>
      </c>
      <c r="D26">
        <v>6</v>
      </c>
      <c r="E26">
        <v>6.06742187136651</v>
      </c>
      <c r="F26">
        <v>4.92297954655238</v>
      </c>
      <c r="G26">
        <v>-1.2380045872893499</v>
      </c>
      <c r="H26">
        <v>27.908781706972</v>
      </c>
      <c r="I26">
        <v>6.9322195468059604</v>
      </c>
      <c r="J26">
        <v>-0.143181414294105</v>
      </c>
    </row>
    <row r="27" spans="1:10" x14ac:dyDescent="0.25">
      <c r="A27">
        <v>22</v>
      </c>
      <c r="B27">
        <v>0</v>
      </c>
      <c r="C27">
        <v>8</v>
      </c>
      <c r="D27">
        <v>6</v>
      </c>
      <c r="E27">
        <v>6.19806205464036</v>
      </c>
      <c r="F27">
        <v>8.1259526934538506</v>
      </c>
      <c r="G27">
        <v>12.811892587605801</v>
      </c>
      <c r="H27">
        <v>28.168255443607698</v>
      </c>
      <c r="I27">
        <v>6.8949650030355603</v>
      </c>
      <c r="J27">
        <v>-0.14901817508162199</v>
      </c>
    </row>
    <row r="28" spans="1:10" x14ac:dyDescent="0.25">
      <c r="A28">
        <v>23</v>
      </c>
      <c r="B28">
        <v>0</v>
      </c>
      <c r="C28">
        <v>9.5</v>
      </c>
      <c r="D28">
        <v>6</v>
      </c>
      <c r="E28">
        <v>7.1570038852170699</v>
      </c>
      <c r="F28">
        <v>7.98480601628005</v>
      </c>
      <c r="G28">
        <v>-0.564586708695201</v>
      </c>
      <c r="H28">
        <v>29.312560646287501</v>
      </c>
      <c r="I28">
        <v>7.1191221838647101</v>
      </c>
      <c r="J28">
        <v>0.89662872331662102</v>
      </c>
    </row>
    <row r="29" spans="1:10" x14ac:dyDescent="0.25">
      <c r="A29">
        <v>24</v>
      </c>
      <c r="B29">
        <v>0</v>
      </c>
      <c r="C29">
        <v>11</v>
      </c>
      <c r="D29">
        <v>6</v>
      </c>
      <c r="E29">
        <v>7.5173984889674097</v>
      </c>
      <c r="F29">
        <v>10.5338830620924</v>
      </c>
      <c r="G29">
        <v>10.196308183249601</v>
      </c>
      <c r="H29">
        <v>30.390901560395601</v>
      </c>
      <c r="I29">
        <v>7.26651155829052</v>
      </c>
      <c r="J29">
        <v>0.58955749770325205</v>
      </c>
    </row>
    <row r="30" spans="1:10" x14ac:dyDescent="0.25">
      <c r="A30">
        <v>25</v>
      </c>
      <c r="B30">
        <v>0</v>
      </c>
      <c r="C30">
        <v>12.5</v>
      </c>
      <c r="D30">
        <v>6</v>
      </c>
      <c r="E30">
        <v>8.2915060134834704</v>
      </c>
      <c r="F30">
        <v>11.2803409553213</v>
      </c>
      <c r="G30">
        <v>2.9858315729155001</v>
      </c>
      <c r="H30">
        <v>31.8286062477729</v>
      </c>
      <c r="I30">
        <v>7.8214777030830698</v>
      </c>
      <c r="J30">
        <v>2.2198645791701801</v>
      </c>
    </row>
    <row r="31" spans="1:10" x14ac:dyDescent="0.25">
      <c r="A31">
        <v>26</v>
      </c>
      <c r="B31">
        <v>0</v>
      </c>
      <c r="C31">
        <v>14</v>
      </c>
      <c r="D31">
        <v>6</v>
      </c>
      <c r="E31">
        <v>8.8915611322362906</v>
      </c>
      <c r="F31">
        <v>12.993300001766199</v>
      </c>
      <c r="G31">
        <v>6.8518361857797796</v>
      </c>
      <c r="H31">
        <v>33.399126168125498</v>
      </c>
      <c r="I31">
        <v>8.3746108081154507</v>
      </c>
      <c r="J31">
        <v>2.2125324201295</v>
      </c>
    </row>
    <row r="32" spans="1:10" x14ac:dyDescent="0.25">
      <c r="A32">
        <v>27</v>
      </c>
      <c r="B32">
        <v>0</v>
      </c>
      <c r="C32">
        <v>15.5</v>
      </c>
      <c r="D32">
        <v>6</v>
      </c>
      <c r="E32">
        <v>9.5957468717257708</v>
      </c>
      <c r="F32">
        <v>14.286604695283399</v>
      </c>
      <c r="G32">
        <v>5.1732187740687499</v>
      </c>
      <c r="H32">
        <v>35.141432206654997</v>
      </c>
      <c r="I32">
        <v>9.0780498571411403</v>
      </c>
      <c r="J32">
        <v>2.8137561961027502</v>
      </c>
    </row>
    <row r="33" spans="1:10" x14ac:dyDescent="0.25">
      <c r="A33">
        <v>28</v>
      </c>
      <c r="B33">
        <v>0</v>
      </c>
      <c r="C33">
        <v>17</v>
      </c>
      <c r="D33">
        <v>6</v>
      </c>
      <c r="E33">
        <v>10.3084984877827</v>
      </c>
      <c r="F33">
        <v>15.694863922275699</v>
      </c>
      <c r="G33">
        <v>5.6330369079692799</v>
      </c>
      <c r="H33">
        <v>37.032093644143103</v>
      </c>
      <c r="I33">
        <v>9.8233512338041198</v>
      </c>
      <c r="J33">
        <v>2.9812055066519201</v>
      </c>
    </row>
    <row r="34" spans="1:10" x14ac:dyDescent="0.25">
      <c r="A34">
        <v>29</v>
      </c>
      <c r="B34">
        <v>0</v>
      </c>
      <c r="C34">
        <v>18.5</v>
      </c>
      <c r="D34">
        <v>6</v>
      </c>
      <c r="E34">
        <v>11.056336569760701</v>
      </c>
      <c r="F34">
        <v>17.0707197554839</v>
      </c>
      <c r="G34">
        <v>5.5034233328327602</v>
      </c>
      <c r="H34">
        <v>39.062456486779297</v>
      </c>
      <c r="I34">
        <v>10.610607811150601</v>
      </c>
      <c r="J34">
        <v>3.1490263093861399</v>
      </c>
    </row>
    <row r="35" spans="1:10" x14ac:dyDescent="0.25">
      <c r="A35">
        <v>30</v>
      </c>
      <c r="B35">
        <v>0</v>
      </c>
      <c r="C35">
        <v>20</v>
      </c>
      <c r="D35">
        <v>6</v>
      </c>
      <c r="E35">
        <v>11.2749147021685</v>
      </c>
      <c r="F35">
        <v>18.4406982320737</v>
      </c>
      <c r="G35">
        <v>5.4799139063592701</v>
      </c>
      <c r="H35">
        <v>41.268426774684599</v>
      </c>
      <c r="I35">
        <v>11.4193593825555</v>
      </c>
      <c r="J35">
        <v>3.2350062856197601</v>
      </c>
    </row>
    <row r="36" spans="1:10" x14ac:dyDescent="0.25">
      <c r="A36">
        <v>31</v>
      </c>
      <c r="B36">
        <v>0</v>
      </c>
      <c r="C36">
        <v>20</v>
      </c>
      <c r="D36">
        <v>0</v>
      </c>
      <c r="E36">
        <v>11.1130106221988</v>
      </c>
      <c r="F36">
        <v>19.9119769572773</v>
      </c>
      <c r="G36">
        <v>5.8851149008142798</v>
      </c>
      <c r="H36">
        <v>43.116865607456397</v>
      </c>
      <c r="I36">
        <v>12.236932781307001</v>
      </c>
      <c r="J36">
        <v>3.2702935950056098</v>
      </c>
    </row>
    <row r="37" spans="1:10" x14ac:dyDescent="0.25">
      <c r="A37">
        <v>32</v>
      </c>
      <c r="B37">
        <v>0</v>
      </c>
      <c r="C37">
        <v>20</v>
      </c>
      <c r="D37">
        <v>0</v>
      </c>
      <c r="E37">
        <v>11.1031419192563</v>
      </c>
      <c r="F37">
        <v>19.996975526939099</v>
      </c>
      <c r="G37">
        <v>0.33999427864703202</v>
      </c>
      <c r="H37">
        <v>44.740695361461299</v>
      </c>
      <c r="I37">
        <v>13.083006640966699</v>
      </c>
      <c r="J37">
        <v>3.38429543863881</v>
      </c>
    </row>
    <row r="38" spans="1:10" x14ac:dyDescent="0.25">
      <c r="A38">
        <v>33</v>
      </c>
      <c r="B38">
        <v>0</v>
      </c>
      <c r="C38">
        <v>20</v>
      </c>
      <c r="D38">
        <v>0</v>
      </c>
      <c r="E38">
        <v>11.1028012725523</v>
      </c>
      <c r="F38">
        <v>19.999900233523501</v>
      </c>
      <c r="G38">
        <v>1.1698826337866199E-2</v>
      </c>
      <c r="H38">
        <v>46.2003255722788</v>
      </c>
      <c r="I38">
        <v>13.802018287433301</v>
      </c>
      <c r="J38">
        <v>2.87604658586661</v>
      </c>
    </row>
    <row r="39" spans="1:10" x14ac:dyDescent="0.25">
      <c r="A39">
        <v>34</v>
      </c>
      <c r="B39">
        <v>0</v>
      </c>
      <c r="C39">
        <v>20</v>
      </c>
      <c r="D39">
        <v>0</v>
      </c>
      <c r="E39">
        <v>11.102790034068001</v>
      </c>
      <c r="F39">
        <v>19.999996713799099</v>
      </c>
      <c r="G39" s="1">
        <v>3.8592110233226799E-4</v>
      </c>
      <c r="H39">
        <v>47.520212805587398</v>
      </c>
      <c r="I39">
        <v>14.4143077941497</v>
      </c>
      <c r="J39">
        <v>2.4491580268657298</v>
      </c>
    </row>
    <row r="40" spans="1:10" x14ac:dyDescent="0.25">
      <c r="A40">
        <v>35</v>
      </c>
      <c r="B40">
        <v>0</v>
      </c>
      <c r="C40">
        <v>20</v>
      </c>
      <c r="D40">
        <v>0</v>
      </c>
      <c r="E40">
        <v>11.102789663882501</v>
      </c>
      <c r="F40">
        <v>19.999999891761199</v>
      </c>
      <c r="G40" s="1">
        <v>1.2711848156636E-5</v>
      </c>
      <c r="H40">
        <v>48.718825705039997</v>
      </c>
      <c r="I40">
        <v>14.9418015653574</v>
      </c>
      <c r="J40">
        <v>2.1099750848304999</v>
      </c>
    </row>
    <row r="41" spans="1:10" x14ac:dyDescent="0.25">
      <c r="A41">
        <v>36</v>
      </c>
      <c r="B41">
        <v>0</v>
      </c>
      <c r="C41">
        <v>20</v>
      </c>
      <c r="D41">
        <v>0</v>
      </c>
      <c r="E41">
        <v>11.1027896516895</v>
      </c>
      <c r="F41">
        <v>19.999999996434902</v>
      </c>
      <c r="G41" s="1">
        <v>4.1869476911025202E-7</v>
      </c>
      <c r="H41">
        <v>49.811244655734903</v>
      </c>
      <c r="I41">
        <v>15.4008166543372</v>
      </c>
      <c r="J41">
        <v>1.83606035591913</v>
      </c>
    </row>
    <row r="42" spans="1:10" x14ac:dyDescent="0.25">
      <c r="A42">
        <v>37</v>
      </c>
      <c r="B42">
        <v>0</v>
      </c>
      <c r="C42">
        <v>20</v>
      </c>
      <c r="D42">
        <v>0</v>
      </c>
      <c r="E42">
        <v>11.1027896512879</v>
      </c>
      <c r="F42">
        <v>19.999999999882501</v>
      </c>
      <c r="G42" s="1">
        <v>1.37906810172498E-8</v>
      </c>
      <c r="H42">
        <v>50.809985818099896</v>
      </c>
      <c r="I42">
        <v>15.803629118507599</v>
      </c>
      <c r="J42">
        <v>1.61124985668187</v>
      </c>
    </row>
    <row r="43" spans="1:10" x14ac:dyDescent="0.25">
      <c r="A43">
        <v>38</v>
      </c>
      <c r="B43">
        <v>0</v>
      </c>
      <c r="C43">
        <v>20</v>
      </c>
      <c r="D43">
        <v>0</v>
      </c>
      <c r="E43">
        <v>11.1027896512747</v>
      </c>
      <c r="F43">
        <v>19.999999999996099</v>
      </c>
      <c r="G43" s="1">
        <v>4.5422660927519802E-10</v>
      </c>
      <c r="H43">
        <v>51.725562750734703</v>
      </c>
      <c r="I43">
        <v>16.159671219144101</v>
      </c>
      <c r="J43">
        <v>1.4241684025457799</v>
      </c>
    </row>
    <row r="44" spans="1:10" x14ac:dyDescent="0.25">
      <c r="A44">
        <v>39</v>
      </c>
      <c r="B44">
        <v>0</v>
      </c>
      <c r="C44">
        <v>20</v>
      </c>
      <c r="D44">
        <v>0</v>
      </c>
      <c r="E44">
        <v>11.1027896512743</v>
      </c>
      <c r="F44">
        <v>19.999999999999801</v>
      </c>
      <c r="G44" s="1">
        <v>1.4965895482924898E-11</v>
      </c>
      <c r="H44">
        <v>52.566899401317499</v>
      </c>
      <c r="I44">
        <v>16.4763260048272</v>
      </c>
      <c r="J44">
        <v>1.2666191427325599</v>
      </c>
    </row>
    <row r="45" spans="1:10" x14ac:dyDescent="0.25">
      <c r="A45">
        <v>40</v>
      </c>
      <c r="B45">
        <v>0</v>
      </c>
      <c r="C45">
        <v>20</v>
      </c>
      <c r="D45">
        <v>0</v>
      </c>
      <c r="E45">
        <v>11.1027896512743</v>
      </c>
      <c r="F45">
        <v>19.999999999999901</v>
      </c>
      <c r="G45" s="1">
        <v>4.9474034654300297E-13</v>
      </c>
      <c r="H45">
        <v>53.341640223306896</v>
      </c>
      <c r="I45">
        <v>16.759466476303999</v>
      </c>
      <c r="J45">
        <v>1.13256188590719</v>
      </c>
    </row>
    <row r="46" spans="1:10" x14ac:dyDescent="0.25">
      <c r="A46">
        <v>41</v>
      </c>
      <c r="B46">
        <v>0</v>
      </c>
      <c r="C46">
        <v>20</v>
      </c>
      <c r="D46">
        <v>0</v>
      </c>
      <c r="E46">
        <v>11.1027896512743</v>
      </c>
      <c r="F46">
        <v>20</v>
      </c>
      <c r="G46" s="1">
        <v>1.37427874039723E-14</v>
      </c>
      <c r="H46">
        <v>54.056386951536197</v>
      </c>
      <c r="I46">
        <v>17.013830883490002</v>
      </c>
      <c r="J46">
        <v>1.0174576287438799</v>
      </c>
    </row>
    <row r="47" spans="1:10" x14ac:dyDescent="0.25">
      <c r="A47">
        <v>42</v>
      </c>
      <c r="B47">
        <v>0</v>
      </c>
      <c r="C47">
        <v>20</v>
      </c>
      <c r="D47">
        <v>0</v>
      </c>
      <c r="E47">
        <v>11.1027896512743</v>
      </c>
      <c r="F47">
        <v>20</v>
      </c>
      <c r="G47">
        <v>0</v>
      </c>
      <c r="H47">
        <v>54.716882088374</v>
      </c>
      <c r="I47">
        <v>17.243289929595701</v>
      </c>
      <c r="J47">
        <v>0.91783618442308001</v>
      </c>
    </row>
    <row r="48" spans="1:10" x14ac:dyDescent="0.25">
      <c r="A48">
        <v>43</v>
      </c>
      <c r="B48">
        <v>0</v>
      </c>
      <c r="C48">
        <v>20</v>
      </c>
      <c r="D48">
        <v>0</v>
      </c>
      <c r="E48">
        <v>11.1027896512743</v>
      </c>
      <c r="F48">
        <v>20</v>
      </c>
      <c r="G48">
        <v>0</v>
      </c>
      <c r="H48">
        <v>55.328153011443398</v>
      </c>
      <c r="I48">
        <v>17.4510408483468</v>
      </c>
      <c r="J48">
        <v>0.83100367500411099</v>
      </c>
    </row>
    <row r="49" spans="1:10" x14ac:dyDescent="0.25">
      <c r="A49">
        <v>44</v>
      </c>
      <c r="B49">
        <v>0</v>
      </c>
      <c r="C49">
        <v>20</v>
      </c>
      <c r="D49">
        <v>0</v>
      </c>
      <c r="E49">
        <v>11.1027896512742</v>
      </c>
      <c r="F49">
        <v>20</v>
      </c>
      <c r="G49">
        <v>0</v>
      </c>
      <c r="H49">
        <v>55.8946265342557</v>
      </c>
      <c r="I49">
        <v>17.639750888616099</v>
      </c>
      <c r="J49">
        <v>0.75484016107735696</v>
      </c>
    </row>
    <row r="50" spans="1:10" x14ac:dyDescent="0.25">
      <c r="A50">
        <v>45</v>
      </c>
      <c r="B50">
        <v>0</v>
      </c>
      <c r="C50">
        <v>20</v>
      </c>
      <c r="D50">
        <v>0</v>
      </c>
      <c r="E50">
        <v>11.1027896512742</v>
      </c>
      <c r="F50">
        <v>20</v>
      </c>
      <c r="G50">
        <v>0</v>
      </c>
      <c r="H50">
        <v>56.420220986203603</v>
      </c>
      <c r="I50">
        <v>17.811665091010902</v>
      </c>
      <c r="J50">
        <v>0.68765680957923103</v>
      </c>
    </row>
    <row r="51" spans="1:10" x14ac:dyDescent="0.25">
      <c r="A51">
        <v>46</v>
      </c>
      <c r="B51">
        <v>0</v>
      </c>
      <c r="C51">
        <v>20</v>
      </c>
      <c r="D51">
        <v>0</v>
      </c>
      <c r="E51">
        <v>11.1027896512742</v>
      </c>
      <c r="F51">
        <v>20</v>
      </c>
      <c r="G51">
        <v>0</v>
      </c>
      <c r="H51">
        <v>56.908420970068597</v>
      </c>
      <c r="I51">
        <v>17.968688406697101</v>
      </c>
      <c r="J51">
        <v>0.62809326274458799</v>
      </c>
    </row>
    <row r="52" spans="1:10" x14ac:dyDescent="0.25">
      <c r="A52">
        <v>47</v>
      </c>
      <c r="B52">
        <v>0</v>
      </c>
      <c r="C52">
        <v>20</v>
      </c>
      <c r="D52">
        <v>0</v>
      </c>
      <c r="E52">
        <v>11.1027896512742</v>
      </c>
      <c r="F52">
        <v>20</v>
      </c>
      <c r="G52">
        <v>0</v>
      </c>
      <c r="H52">
        <v>57.362338615892597</v>
      </c>
      <c r="I52">
        <v>18.112449080034999</v>
      </c>
      <c r="J52">
        <v>0.57504269335176605</v>
      </c>
    </row>
    <row r="53" spans="1:10" x14ac:dyDescent="0.25">
      <c r="A53">
        <v>48</v>
      </c>
      <c r="B53">
        <v>0</v>
      </c>
      <c r="C53">
        <v>20</v>
      </c>
      <c r="D53">
        <v>0</v>
      </c>
      <c r="E53">
        <v>11.1027896512742</v>
      </c>
      <c r="F53">
        <v>20</v>
      </c>
      <c r="G53">
        <v>0</v>
      </c>
      <c r="H53">
        <v>57.7847641954843</v>
      </c>
      <c r="I53">
        <v>18.244348147767202</v>
      </c>
      <c r="J53">
        <v>0.52759627092859696</v>
      </c>
    </row>
    <row r="54" spans="1:10" x14ac:dyDescent="0.25">
      <c r="A54">
        <v>49</v>
      </c>
      <c r="B54">
        <v>0</v>
      </c>
      <c r="C54">
        <v>20</v>
      </c>
      <c r="D54">
        <v>0</v>
      </c>
      <c r="E54">
        <v>11.1027896512742</v>
      </c>
      <c r="F54">
        <v>20</v>
      </c>
      <c r="G54">
        <v>0</v>
      </c>
      <c r="H54">
        <v>58.178208271710503</v>
      </c>
      <c r="I54">
        <v>18.365598512652401</v>
      </c>
      <c r="J54">
        <v>0.48500145954087398</v>
      </c>
    </row>
    <row r="55" spans="1:10" x14ac:dyDescent="0.25">
      <c r="A55">
        <v>50</v>
      </c>
      <c r="B55">
        <v>0</v>
      </c>
      <c r="C55">
        <v>20</v>
      </c>
      <c r="D55">
        <v>0</v>
      </c>
      <c r="E55">
        <v>11.1027896512742</v>
      </c>
      <c r="F55">
        <v>20</v>
      </c>
      <c r="G55">
        <v>0</v>
      </c>
      <c r="H55">
        <v>58.5449370512016</v>
      </c>
      <c r="I55">
        <v>18.477256092241099</v>
      </c>
      <c r="J55">
        <v>0.446630318354717</v>
      </c>
    </row>
    <row r="56" spans="1:10" x14ac:dyDescent="0.25">
      <c r="A56">
        <v>51</v>
      </c>
      <c r="B56">
        <v>0</v>
      </c>
      <c r="C56">
        <v>20</v>
      </c>
      <c r="D56">
        <v>0</v>
      </c>
      <c r="E56">
        <v>11.1027896512742</v>
      </c>
      <c r="F56">
        <v>20</v>
      </c>
      <c r="G56">
        <v>0</v>
      </c>
      <c r="H56">
        <v>58.887002234263001</v>
      </c>
      <c r="I56">
        <v>18.580244875916598</v>
      </c>
      <c r="J56">
        <v>0.41195513470196998</v>
      </c>
    </row>
    <row r="57" spans="1:10" x14ac:dyDescent="0.25">
      <c r="A57">
        <v>52</v>
      </c>
      <c r="B57">
        <v>0</v>
      </c>
      <c r="C57">
        <v>20</v>
      </c>
      <c r="D57">
        <v>0</v>
      </c>
      <c r="E57">
        <v>11.1027896512742</v>
      </c>
      <c r="F57">
        <v>20</v>
      </c>
      <c r="G57">
        <v>0</v>
      </c>
      <c r="H57">
        <v>59.206266374699297</v>
      </c>
      <c r="I57">
        <v>18.675377250808801</v>
      </c>
      <c r="J57">
        <v>0.38052949956899801</v>
      </c>
    </row>
    <row r="58" spans="1:10" x14ac:dyDescent="0.25">
      <c r="A58">
        <v>53</v>
      </c>
      <c r="B58">
        <v>0</v>
      </c>
      <c r="C58">
        <v>20</v>
      </c>
      <c r="D58">
        <v>0</v>
      </c>
      <c r="E58">
        <v>11.1027896512742</v>
      </c>
      <c r="F58">
        <v>20</v>
      </c>
      <c r="G58">
        <v>0</v>
      </c>
      <c r="H58">
        <v>59.504424549250302</v>
      </c>
      <c r="I58">
        <v>18.7633706181336</v>
      </c>
      <c r="J58">
        <v>0.35197346929921403</v>
      </c>
    </row>
    <row r="59" spans="1:10" x14ac:dyDescent="0.25">
      <c r="A59">
        <v>54</v>
      </c>
      <c r="B59">
        <v>0</v>
      </c>
      <c r="C59">
        <v>20</v>
      </c>
      <c r="D59">
        <v>0</v>
      </c>
      <c r="E59">
        <v>11.1027896512742</v>
      </c>
      <c r="F59">
        <v>20</v>
      </c>
      <c r="G59">
        <v>0</v>
      </c>
      <c r="H59">
        <v>59.783022973338099</v>
      </c>
      <c r="I59">
        <v>18.844861075143601</v>
      </c>
      <c r="J59">
        <v>0.32596182803995299</v>
      </c>
    </row>
    <row r="60" spans="1:10" x14ac:dyDescent="0.25">
      <c r="A60">
        <v>55</v>
      </c>
      <c r="B60">
        <v>0</v>
      </c>
      <c r="C60">
        <v>20</v>
      </c>
      <c r="D60">
        <v>0</v>
      </c>
      <c r="E60">
        <v>11.1027896512742</v>
      </c>
      <c r="F60">
        <v>20</v>
      </c>
      <c r="G60">
        <v>0</v>
      </c>
      <c r="H60">
        <v>60.043475073947199</v>
      </c>
      <c r="I60">
        <v>18.920414756756902</v>
      </c>
      <c r="J60">
        <v>0.30221472645313902</v>
      </c>
    </row>
    <row r="61" spans="1:10" x14ac:dyDescent="0.25">
      <c r="A61">
        <v>56</v>
      </c>
      <c r="B61">
        <v>0</v>
      </c>
      <c r="C61">
        <v>20</v>
      </c>
      <c r="D61">
        <v>0</v>
      </c>
      <c r="E61">
        <v>11.1027896512742</v>
      </c>
      <c r="F61">
        <v>20</v>
      </c>
      <c r="G61">
        <v>0</v>
      </c>
      <c r="H61">
        <v>60.287075432419897</v>
      </c>
      <c r="I61">
        <v>18.990537296325201</v>
      </c>
      <c r="J61">
        <v>0.28049015827339202</v>
      </c>
    </row>
    <row r="62" spans="1:10" x14ac:dyDescent="0.25">
      <c r="A62">
        <v>57</v>
      </c>
      <c r="B62">
        <v>0</v>
      </c>
      <c r="C62">
        <v>20</v>
      </c>
      <c r="D62">
        <v>0</v>
      </c>
      <c r="E62">
        <v>11.1027896512742</v>
      </c>
      <c r="F62">
        <v>20</v>
      </c>
      <c r="G62">
        <v>0</v>
      </c>
      <c r="H62">
        <v>60.515011932977799</v>
      </c>
      <c r="I62">
        <v>19.055681763953899</v>
      </c>
      <c r="J62">
        <v>0.26057787051456399</v>
      </c>
    </row>
    <row r="63" spans="1:10" x14ac:dyDescent="0.25">
      <c r="A63">
        <v>58</v>
      </c>
      <c r="B63">
        <v>0</v>
      </c>
      <c r="C63">
        <v>20</v>
      </c>
      <c r="D63">
        <v>0</v>
      </c>
      <c r="E63">
        <v>11.1027896512742</v>
      </c>
      <c r="F63">
        <v>20</v>
      </c>
      <c r="G63">
        <v>0</v>
      </c>
      <c r="H63">
        <v>60.728376391894599</v>
      </c>
      <c r="I63">
        <v>19.116255364206399</v>
      </c>
      <c r="J63">
        <v>0.24229440101026201</v>
      </c>
    </row>
    <row r="64" spans="1:10" x14ac:dyDescent="0.25">
      <c r="A64">
        <v>59</v>
      </c>
      <c r="B64">
        <v>0</v>
      </c>
      <c r="C64">
        <v>20</v>
      </c>
      <c r="D64">
        <v>0</v>
      </c>
      <c r="E64">
        <v>11.1027896512742</v>
      </c>
      <c r="F64">
        <v>20</v>
      </c>
      <c r="G64">
        <v>0</v>
      </c>
      <c r="H64">
        <v>60.928173893740201</v>
      </c>
      <c r="I64">
        <v>19.1726251164805</v>
      </c>
      <c r="J64">
        <v>0.22547900909617399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Sim-alpha100.0C3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2016-04-30T01:45:27Z</dcterms:created>
  <dcterms:modified xsi:type="dcterms:W3CDTF">2016-04-30T03:35:11Z</dcterms:modified>
</cp:coreProperties>
</file>