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i\Documents\Projects\Java Projects\Car-Following-Model\"/>
    </mc:Choice>
  </mc:AlternateContent>
  <bookViews>
    <workbookView xWindow="0" yWindow="0" windowWidth="19380" windowHeight="8340"/>
  </bookViews>
  <sheets>
    <sheet name="Sim-alpha1.0C3" sheetId="1" r:id="rId1"/>
  </sheets>
  <calcPr calcId="0"/>
</workbook>
</file>

<file path=xl/sharedStrings.xml><?xml version="1.0" encoding="utf-8"?>
<sst xmlns="http://schemas.openxmlformats.org/spreadsheetml/2006/main" count="13" uniqueCount="7">
  <si>
    <t>Time step</t>
  </si>
  <si>
    <t>Gap</t>
  </si>
  <si>
    <t>Speed</t>
  </si>
  <si>
    <t>Acceleration</t>
  </si>
  <si>
    <t>Car 3</t>
  </si>
  <si>
    <t>Car 2</t>
  </si>
  <si>
    <t>Car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</si>
</sst>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3.2824074074074089E-2"/>
          <c:w val="0.8451828521434821"/>
          <c:h val="0.84585629921259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'Sim-alpha1.0C3'!$B$1</c:f>
              <c:strCache>
                <c:ptCount val="1"/>
                <c:pt idx="0">
                  <c:v>Car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'Sim-alpha1.0C3'!$A$5:$A$65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'Sim-alpha1.0C3'!$C$5:$C$65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6.5</c:v>
                </c:pt>
                <c:pt idx="22">
                  <c:v>8</c:v>
                </c:pt>
                <c:pt idx="23">
                  <c:v>9.5</c:v>
                </c:pt>
                <c:pt idx="24">
                  <c:v>11</c:v>
                </c:pt>
                <c:pt idx="25">
                  <c:v>12.5</c:v>
                </c:pt>
                <c:pt idx="26">
                  <c:v>14</c:v>
                </c:pt>
                <c:pt idx="27">
                  <c:v>15.5</c:v>
                </c:pt>
                <c:pt idx="28">
                  <c:v>17</c:v>
                </c:pt>
                <c:pt idx="29">
                  <c:v>18.5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'Sim-alpha1.0C3'!$E$1</c:f>
              <c:strCache>
                <c:ptCount val="1"/>
                <c:pt idx="0">
                  <c:v>Car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'Sim-alpha1.0C3'!$A$5:$A$65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'Sim-alpha1.0C3'!$F$5:$F$65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2.0494112939039502</c:v>
                </c:pt>
                <c:pt idx="4">
                  <c:v>2.9929752427629102</c:v>
                </c:pt>
                <c:pt idx="5">
                  <c:v>3.9056406050104</c:v>
                </c:pt>
                <c:pt idx="6">
                  <c:v>4.8050304649431403</c:v>
                </c:pt>
                <c:pt idx="7">
                  <c:v>5.6930969172430999</c:v>
                </c:pt>
                <c:pt idx="8">
                  <c:v>6.5703612603017696</c:v>
                </c:pt>
                <c:pt idx="9">
                  <c:v>7.4368442245572899</c:v>
                </c:pt>
                <c:pt idx="10">
                  <c:v>8.2923230525089195</c:v>
                </c:pt>
                <c:pt idx="11">
                  <c:v>9.2240118288280009</c:v>
                </c:pt>
                <c:pt idx="12">
                  <c:v>9.3796157903088595</c:v>
                </c:pt>
                <c:pt idx="13">
                  <c:v>9.2795200672467093</c:v>
                </c:pt>
                <c:pt idx="14">
                  <c:v>9.0582107752891705</c:v>
                </c:pt>
                <c:pt idx="15">
                  <c:v>8.7278335960130207</c:v>
                </c:pt>
                <c:pt idx="16">
                  <c:v>8.2997329381769092</c:v>
                </c:pt>
                <c:pt idx="17">
                  <c:v>7.7888623682804203</c:v>
                </c:pt>
                <c:pt idx="18">
                  <c:v>7.2159106630042</c:v>
                </c:pt>
                <c:pt idx="19">
                  <c:v>6.6060265204074797</c:v>
                </c:pt>
                <c:pt idx="20">
                  <c:v>5.9841124373414898</c:v>
                </c:pt>
                <c:pt idx="21">
                  <c:v>5.5508569485884296</c:v>
                </c:pt>
                <c:pt idx="22">
                  <c:v>6.31072754679162</c:v>
                </c:pt>
                <c:pt idx="23">
                  <c:v>7.46191393897392</c:v>
                </c:pt>
                <c:pt idx="24">
                  <c:v>8.6540567689850008</c:v>
                </c:pt>
                <c:pt idx="25">
                  <c:v>9.8345973532727893</c:v>
                </c:pt>
                <c:pt idx="26">
                  <c:v>10.990814838519301</c:v>
                </c:pt>
                <c:pt idx="27">
                  <c:v>12.118214753090299</c:v>
                </c:pt>
                <c:pt idx="28">
                  <c:v>13.214539087586701</c:v>
                </c:pt>
                <c:pt idx="29">
                  <c:v>14.278324217723799</c:v>
                </c:pt>
                <c:pt idx="30">
                  <c:v>15.3084978410494</c:v>
                </c:pt>
                <c:pt idx="31">
                  <c:v>16.358042720683599</c:v>
                </c:pt>
                <c:pt idx="32">
                  <c:v>17.115866876712701</c:v>
                </c:pt>
                <c:pt idx="33">
                  <c:v>17.6833615783965</c:v>
                </c:pt>
                <c:pt idx="34">
                  <c:v>18.119578145645299</c:v>
                </c:pt>
                <c:pt idx="35">
                  <c:v>18.461447289482699</c:v>
                </c:pt>
                <c:pt idx="36">
                  <c:v>18.733357287358398</c:v>
                </c:pt>
                <c:pt idx="37">
                  <c:v>18.9521164477155</c:v>
                </c:pt>
                <c:pt idx="38">
                  <c:v>19.129712057020502</c:v>
                </c:pt>
                <c:pt idx="39">
                  <c:v>19.2749342159325</c:v>
                </c:pt>
                <c:pt idx="40">
                  <c:v>19.394377639185901</c:v>
                </c:pt>
                <c:pt idx="41">
                  <c:v>19.493084650864098</c:v>
                </c:pt>
                <c:pt idx="42">
                  <c:v>19.574972069053</c:v>
                </c:pt>
                <c:pt idx="43">
                  <c:v>19.643123018620798</c:v>
                </c:pt>
                <c:pt idx="44">
                  <c:v>19.699991569010699</c:v>
                </c:pt>
                <c:pt idx="45">
                  <c:v>19.7475495023516</c:v>
                </c:pt>
                <c:pt idx="46">
                  <c:v>19.787393694046099</c:v>
                </c:pt>
                <c:pt idx="47">
                  <c:v>19.820826079165698</c:v>
                </c:pt>
                <c:pt idx="48">
                  <c:v>19.848914149636698</c:v>
                </c:pt>
                <c:pt idx="49">
                  <c:v>19.872537369426801</c:v>
                </c:pt>
                <c:pt idx="50">
                  <c:v>19.892423233173499</c:v>
                </c:pt>
                <c:pt idx="51">
                  <c:v>19.909175591388699</c:v>
                </c:pt>
                <c:pt idx="52">
                  <c:v>19.9232971202117</c:v>
                </c:pt>
                <c:pt idx="53">
                  <c:v>19.9352073011028</c:v>
                </c:pt>
                <c:pt idx="54">
                  <c:v>19.945256917559799</c:v>
                </c:pt>
                <c:pt idx="55">
                  <c:v>19.953739821675001</c:v>
                </c:pt>
                <c:pt idx="56">
                  <c:v>19.960902540351299</c:v>
                </c:pt>
                <c:pt idx="57">
                  <c:v>19.9669521575298</c:v>
                </c:pt>
                <c:pt idx="58">
                  <c:v>19.972062810193201</c:v>
                </c:pt>
                <c:pt idx="59">
                  <c:v>19.976381062215701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'Sim-alpha1.0C3'!$H$1</c:f>
              <c:strCache>
                <c:ptCount val="1"/>
                <c:pt idx="0">
                  <c:v>Car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'Sim-alpha1.0C3'!$A$5:$A$65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'Sim-alpha1.0C3'!$I$5:$I$65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2.2880741176124002</c:v>
                </c:pt>
                <c:pt idx="5">
                  <c:v>3.0730510923488099</c:v>
                </c:pt>
                <c:pt idx="6">
                  <c:v>3.9225925998343998</c:v>
                </c:pt>
                <c:pt idx="7">
                  <c:v>4.74723955675978</c:v>
                </c:pt>
                <c:pt idx="8">
                  <c:v>5.5554143710910999</c:v>
                </c:pt>
                <c:pt idx="9">
                  <c:v>6.34827034851057</c:v>
                </c:pt>
                <c:pt idx="10">
                  <c:v>7.1262439052025002</c:v>
                </c:pt>
                <c:pt idx="11">
                  <c:v>7.8842663074029202</c:v>
                </c:pt>
                <c:pt idx="12">
                  <c:v>8.7216521424353193</c:v>
                </c:pt>
                <c:pt idx="13">
                  <c:v>9.1324561471768497</c:v>
                </c:pt>
                <c:pt idx="14">
                  <c:v>9.2258826925455306</c:v>
                </c:pt>
                <c:pt idx="15">
                  <c:v>9.1737186373620894</c:v>
                </c:pt>
                <c:pt idx="16">
                  <c:v>9.0263142721443206</c:v>
                </c:pt>
                <c:pt idx="17">
                  <c:v>8.7646421178182692</c:v>
                </c:pt>
                <c:pt idx="18">
                  <c:v>8.37282821243552</c:v>
                </c:pt>
                <c:pt idx="19">
                  <c:v>7.8454555919445896</c:v>
                </c:pt>
                <c:pt idx="20">
                  <c:v>7.1981157454451097</c:v>
                </c:pt>
                <c:pt idx="21">
                  <c:v>6.4954410671193799</c:v>
                </c:pt>
                <c:pt idx="22">
                  <c:v>6.00809908706493</c:v>
                </c:pt>
                <c:pt idx="23">
                  <c:v>6.2798200901011603</c:v>
                </c:pt>
                <c:pt idx="24">
                  <c:v>7.2006978251363103</c:v>
                </c:pt>
                <c:pt idx="25">
                  <c:v>8.2001279128364093</c:v>
                </c:pt>
                <c:pt idx="26">
                  <c:v>9.1966690228285408</c:v>
                </c:pt>
                <c:pt idx="27">
                  <c:v>10.170034419988999</c:v>
                </c:pt>
                <c:pt idx="28">
                  <c:v>11.1138279379329</c:v>
                </c:pt>
                <c:pt idx="29">
                  <c:v>12.025736420922399</c:v>
                </c:pt>
                <c:pt idx="30">
                  <c:v>12.9049127300054</c:v>
                </c:pt>
                <c:pt idx="31">
                  <c:v>13.7489287022526</c:v>
                </c:pt>
                <c:pt idx="32">
                  <c:v>14.584996957440399</c:v>
                </c:pt>
                <c:pt idx="33">
                  <c:v>15.334450602892501</c:v>
                </c:pt>
                <c:pt idx="34">
                  <c:v>15.9845290504256</c:v>
                </c:pt>
                <c:pt idx="35">
                  <c:v>16.542167235599699</c:v>
                </c:pt>
                <c:pt idx="36">
                  <c:v>17.019163628966101</c:v>
                </c:pt>
                <c:pt idx="37">
                  <c:v>17.427393927619299</c:v>
                </c:pt>
                <c:pt idx="38">
                  <c:v>17.777402099852701</c:v>
                </c:pt>
                <c:pt idx="39">
                  <c:v>18.078143480759501</c:v>
                </c:pt>
                <c:pt idx="40">
                  <c:v>18.337102567509898</c:v>
                </c:pt>
                <c:pt idx="41">
                  <c:v>18.560508790058702</c:v>
                </c:pt>
                <c:pt idx="42">
                  <c:v>18.7535540985469</c:v>
                </c:pt>
                <c:pt idx="43">
                  <c:v>18.9205827174187</c:v>
                </c:pt>
                <c:pt idx="44">
                  <c:v>19.065247661795699</c:v>
                </c:pt>
                <c:pt idx="45">
                  <c:v>19.190636849518398</c:v>
                </c:pt>
                <c:pt idx="46">
                  <c:v>19.299373827581</c:v>
                </c:pt>
                <c:pt idx="47">
                  <c:v>19.393698123600799</c:v>
                </c:pt>
                <c:pt idx="48">
                  <c:v>19.475529533136601</c:v>
                </c:pt>
                <c:pt idx="49">
                  <c:v>19.546519831818301</c:v>
                </c:pt>
                <c:pt idx="50">
                  <c:v>19.608094655955298</c:v>
                </c:pt>
                <c:pt idx="51">
                  <c:v>19.6614876794713</c:v>
                </c:pt>
                <c:pt idx="52">
                  <c:v>19.7077687274056</c:v>
                </c:pt>
                <c:pt idx="53">
                  <c:v>19.747867088266698</c:v>
                </c:pt>
                <c:pt idx="54">
                  <c:v>19.782590997675801</c:v>
                </c:pt>
                <c:pt idx="55">
                  <c:v>19.812644044591</c:v>
                </c:pt>
                <c:pt idx="56">
                  <c:v>19.838639082964502</c:v>
                </c:pt>
                <c:pt idx="57">
                  <c:v>19.8611101033975</c:v>
                </c:pt>
                <c:pt idx="58">
                  <c:v>19.880522421514598</c:v>
                </c:pt>
                <c:pt idx="59">
                  <c:v>19.8972814650052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54608"/>
        <c:axId val="306259096"/>
      </c:scatterChart>
      <c:valAx>
        <c:axId val="30625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59096"/>
        <c:crosses val="autoZero"/>
        <c:crossBetween val="midCat"/>
      </c:valAx>
      <c:valAx>
        <c:axId val="30625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5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65266841644792"/>
          <c:y val="0.28579760863225429"/>
          <c:w val="0.12601399825021872"/>
          <c:h val="0.22048775153105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3.2824074074074089E-2"/>
          <c:w val="0.8451828521434821"/>
          <c:h val="0.84585629921259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'Sim-alpha1.0C3'!$B$1</c:f>
              <c:strCache>
                <c:ptCount val="1"/>
                <c:pt idx="0">
                  <c:v>Car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'Sim-alpha1.0C3'!$A$5:$A$65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'Sim-alpha1.0C3'!$D$5:$D$65</c:f>
              <c:numCache>
                <c:formatCode>General</c:formatCode>
                <c:ptCount val="61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'Sim-alpha1.0C3'!$E$1</c:f>
              <c:strCache>
                <c:ptCount val="1"/>
                <c:pt idx="0">
                  <c:v>Car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'Sim-alpha1.0C3'!$A$5:$A$65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'Sim-alpha1.0C3'!$G$5:$G$65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8.1976451756158308</c:v>
                </c:pt>
                <c:pt idx="4">
                  <c:v>3.7742557954358098</c:v>
                </c:pt>
                <c:pt idx="5">
                  <c:v>3.65066144898995</c:v>
                </c:pt>
                <c:pt idx="6">
                  <c:v>3.5975594397309498</c:v>
                </c:pt>
                <c:pt idx="7">
                  <c:v>3.5522658091998398</c:v>
                </c:pt>
                <c:pt idx="8">
                  <c:v>3.5090573722346701</c:v>
                </c:pt>
                <c:pt idx="9">
                  <c:v>3.4659318570220998</c:v>
                </c:pt>
                <c:pt idx="10">
                  <c:v>3.4219153118065</c:v>
                </c:pt>
                <c:pt idx="11">
                  <c:v>3.7267551052762999</c:v>
                </c:pt>
                <c:pt idx="12">
                  <c:v>0.62241584592343302</c:v>
                </c:pt>
                <c:pt idx="13">
                  <c:v>-0.40038289224859203</c:v>
                </c:pt>
                <c:pt idx="14">
                  <c:v>-0.88523716783017004</c:v>
                </c:pt>
                <c:pt idx="15">
                  <c:v>-1.3215087171045701</c:v>
                </c:pt>
                <c:pt idx="16">
                  <c:v>-1.71240263134443</c:v>
                </c:pt>
                <c:pt idx="17">
                  <c:v>-2.0434822795859802</c:v>
                </c:pt>
                <c:pt idx="18">
                  <c:v>-2.2918068211048599</c:v>
                </c:pt>
                <c:pt idx="19">
                  <c:v>-2.4395365703868799</c:v>
                </c:pt>
                <c:pt idx="20">
                  <c:v>-2.48765633226395</c:v>
                </c:pt>
                <c:pt idx="21">
                  <c:v>-1.7330219550122401</c:v>
                </c:pt>
                <c:pt idx="22">
                  <c:v>3.0394823928127401</c:v>
                </c:pt>
                <c:pt idx="23">
                  <c:v>4.6047455687292</c:v>
                </c:pt>
                <c:pt idx="24">
                  <c:v>4.7685713200443098</c:v>
                </c:pt>
                <c:pt idx="25">
                  <c:v>4.7221623371511896</c:v>
                </c:pt>
                <c:pt idx="26">
                  <c:v>4.6248699409863603</c:v>
                </c:pt>
                <c:pt idx="27">
                  <c:v>4.5095996582839701</c:v>
                </c:pt>
                <c:pt idx="28">
                  <c:v>4.3852973379855502</c:v>
                </c:pt>
                <c:pt idx="29">
                  <c:v>4.2551405205483297</c:v>
                </c:pt>
                <c:pt idx="30">
                  <c:v>4.1206944933025298</c:v>
                </c:pt>
                <c:pt idx="31">
                  <c:v>4.1981795185364401</c:v>
                </c:pt>
                <c:pt idx="32">
                  <c:v>3.0312966241165098</c:v>
                </c:pt>
                <c:pt idx="33">
                  <c:v>2.2699788067351201</c:v>
                </c:pt>
                <c:pt idx="34">
                  <c:v>1.7448662689952901</c:v>
                </c:pt>
                <c:pt idx="35">
                  <c:v>1.3674765753496601</c:v>
                </c:pt>
                <c:pt idx="36">
                  <c:v>1.0876399915027699</c:v>
                </c:pt>
                <c:pt idx="37">
                  <c:v>0.87503664142823101</c:v>
                </c:pt>
                <c:pt idx="38">
                  <c:v>0.71038243722032701</c:v>
                </c:pt>
                <c:pt idx="39">
                  <c:v>0.58088863564802795</c:v>
                </c:pt>
                <c:pt idx="40">
                  <c:v>0.47777369301327599</c:v>
                </c:pt>
                <c:pt idx="41">
                  <c:v>0.394828046712972</c:v>
                </c:pt>
                <c:pt idx="42">
                  <c:v>0.32754967275541902</c:v>
                </c:pt>
                <c:pt idx="43">
                  <c:v>0.272603798271144</c:v>
                </c:pt>
                <c:pt idx="44">
                  <c:v>0.22747420155992401</c:v>
                </c:pt>
                <c:pt idx="45">
                  <c:v>0.19023173336351801</c:v>
                </c:pt>
                <c:pt idx="46">
                  <c:v>0.15937676677776999</c:v>
                </c:pt>
                <c:pt idx="47">
                  <c:v>0.133729540478467</c:v>
                </c:pt>
                <c:pt idx="48">
                  <c:v>0.112352281883911</c:v>
                </c:pt>
                <c:pt idx="49">
                  <c:v>9.4492879160625598E-2</c:v>
                </c:pt>
                <c:pt idx="50">
                  <c:v>7.9543454986738302E-2</c:v>
                </c:pt>
                <c:pt idx="51">
                  <c:v>6.7009432860778595E-2</c:v>
                </c:pt>
                <c:pt idx="52">
                  <c:v>5.64861152920339E-2</c:v>
                </c:pt>
                <c:pt idx="53">
                  <c:v>4.7640723564284199E-2</c:v>
                </c:pt>
                <c:pt idx="54">
                  <c:v>4.01984658281902E-2</c:v>
                </c:pt>
                <c:pt idx="55">
                  <c:v>3.3931616460626597E-2</c:v>
                </c:pt>
                <c:pt idx="56">
                  <c:v>2.86508747052759E-2</c:v>
                </c:pt>
                <c:pt idx="57">
                  <c:v>2.4198468714263101E-2</c:v>
                </c:pt>
                <c:pt idx="58">
                  <c:v>2.0442610653262298E-2</c:v>
                </c:pt>
                <c:pt idx="59">
                  <c:v>1.72730080901673E-2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'Sim-alpha1.0C3'!$H$1</c:f>
              <c:strCache>
                <c:ptCount val="1"/>
                <c:pt idx="0">
                  <c:v>Car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'Sim-alpha1.0C3'!$A$5:$A$65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'Sim-alpha1.0C3'!$J$5:$J$65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9.1522964704496204</c:v>
                </c:pt>
                <c:pt idx="5">
                  <c:v>3.1399078989456202</c:v>
                </c:pt>
                <c:pt idx="6">
                  <c:v>3.3981660299423799</c:v>
                </c:pt>
                <c:pt idx="7">
                  <c:v>3.2985878277015099</c:v>
                </c:pt>
                <c:pt idx="8">
                  <c:v>3.2326992573252999</c:v>
                </c:pt>
                <c:pt idx="9">
                  <c:v>3.17142390967784</c:v>
                </c:pt>
                <c:pt idx="10">
                  <c:v>3.1118942267677299</c:v>
                </c:pt>
                <c:pt idx="11">
                  <c:v>3.03208960880167</c:v>
                </c:pt>
                <c:pt idx="12">
                  <c:v>3.3495433401296202</c:v>
                </c:pt>
                <c:pt idx="13">
                  <c:v>1.64321601896611</c:v>
                </c:pt>
                <c:pt idx="14">
                  <c:v>0.37370618147472101</c:v>
                </c:pt>
                <c:pt idx="15">
                  <c:v>-0.20865622073376699</c:v>
                </c:pt>
                <c:pt idx="16">
                  <c:v>-0.58961746087109301</c:v>
                </c:pt>
                <c:pt idx="17">
                  <c:v>-1.04668861730421</c:v>
                </c:pt>
                <c:pt idx="18">
                  <c:v>-1.5672556215309701</c:v>
                </c:pt>
                <c:pt idx="19">
                  <c:v>-2.1094904819637201</c:v>
                </c:pt>
                <c:pt idx="20">
                  <c:v>-2.58935938599791</c:v>
                </c:pt>
                <c:pt idx="21">
                  <c:v>-2.81069871330291</c:v>
                </c:pt>
                <c:pt idx="22">
                  <c:v>-1.94936792021779</c:v>
                </c:pt>
                <c:pt idx="23">
                  <c:v>1.0868840121448999</c:v>
                </c:pt>
                <c:pt idx="24">
                  <c:v>3.6835109401406201</c:v>
                </c:pt>
                <c:pt idx="25">
                  <c:v>3.99772035080036</c:v>
                </c:pt>
                <c:pt idx="26">
                  <c:v>3.9861644399685301</c:v>
                </c:pt>
                <c:pt idx="27">
                  <c:v>3.89346158864215</c:v>
                </c:pt>
                <c:pt idx="28">
                  <c:v>3.7751740717753499</c:v>
                </c:pt>
                <c:pt idx="29">
                  <c:v>3.6476339319582798</c:v>
                </c:pt>
                <c:pt idx="30">
                  <c:v>3.5167052363318398</c:v>
                </c:pt>
                <c:pt idx="31">
                  <c:v>3.3760638889887402</c:v>
                </c:pt>
                <c:pt idx="32">
                  <c:v>3.3442730207510301</c:v>
                </c:pt>
                <c:pt idx="33">
                  <c:v>2.9978145818086399</c:v>
                </c:pt>
                <c:pt idx="34">
                  <c:v>2.60031379013249</c:v>
                </c:pt>
                <c:pt idx="35">
                  <c:v>2.2305527406963899</c:v>
                </c:pt>
                <c:pt idx="36">
                  <c:v>1.9079855734654301</c:v>
                </c:pt>
                <c:pt idx="37">
                  <c:v>1.63292119461296</c:v>
                </c:pt>
                <c:pt idx="38">
                  <c:v>1.4000326889332899</c:v>
                </c:pt>
                <c:pt idx="39">
                  <c:v>1.2029655236272401</c:v>
                </c:pt>
                <c:pt idx="40">
                  <c:v>1.0358363470019101</c:v>
                </c:pt>
                <c:pt idx="41">
                  <c:v>0.89362489019493496</c:v>
                </c:pt>
                <c:pt idx="42">
                  <c:v>0.772181233952698</c:v>
                </c:pt>
                <c:pt idx="43">
                  <c:v>0.66811447548742597</c:v>
                </c:pt>
                <c:pt idx="44">
                  <c:v>0.57865977750813702</c:v>
                </c:pt>
                <c:pt idx="45">
                  <c:v>0.50155675089047302</c:v>
                </c:pt>
                <c:pt idx="46">
                  <c:v>0.43494791225039497</c:v>
                </c:pt>
                <c:pt idx="47">
                  <c:v>0.37729718407944401</c:v>
                </c:pt>
                <c:pt idx="48">
                  <c:v>0.32732563814322602</c:v>
                </c:pt>
                <c:pt idx="49">
                  <c:v>0.28396119472664599</c:v>
                </c:pt>
                <c:pt idx="50">
                  <c:v>0.246299296548189</c:v>
                </c:pt>
                <c:pt idx="51">
                  <c:v>0.21357209406382499</c:v>
                </c:pt>
                <c:pt idx="52">
                  <c:v>0.18512419173742101</c:v>
                </c:pt>
                <c:pt idx="53">
                  <c:v>0.160393443444279</c:v>
                </c:pt>
                <c:pt idx="54">
                  <c:v>0.138895637636513</c:v>
                </c:pt>
                <c:pt idx="55">
                  <c:v>0.120212187660721</c:v>
                </c:pt>
                <c:pt idx="56">
                  <c:v>0.103980153493997</c:v>
                </c:pt>
                <c:pt idx="57">
                  <c:v>8.9884081732096194E-2</c:v>
                </c:pt>
                <c:pt idx="58">
                  <c:v>7.7649272468010497E-2</c:v>
                </c:pt>
                <c:pt idx="59">
                  <c:v>6.7036173962676998E-2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392"/>
        <c:axId val="113720216"/>
      </c:scatterChart>
      <c:valAx>
        <c:axId val="1137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216"/>
        <c:crosses val="autoZero"/>
        <c:crossBetween val="midCat"/>
      </c:valAx>
      <c:valAx>
        <c:axId val="11372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65266841644792"/>
          <c:y val="0.29505686789151353"/>
          <c:w val="0.12601399825021872"/>
          <c:h val="0.239006270049577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2</xdr:row>
      <xdr:rowOff>0</xdr:rowOff>
    </xdr:from>
    <xdr:to>
      <xdr:col>17</xdr:col>
      <xdr:colOff>542925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16</xdr:row>
      <xdr:rowOff>85725</xdr:rowOff>
    </xdr:from>
    <xdr:to>
      <xdr:col>17</xdr:col>
      <xdr:colOff>542925</xdr:colOff>
      <xdr:row>30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topLeftCell="A3" workbookViewId="0">
      <selection activeCell="S14" sqref="S14"/>
    </sheetView>
  </sheetViews>
  <sheetFormatPr defaultRowHeight="15" x14ac:dyDescent="0.25"/>
  <sheetData>
    <row r="1" spans="1:10" x14ac:dyDescent="0.25">
      <c r="B1" t="s">
        <v>6</v>
      </c>
      <c r="E1" t="s">
        <v>5</v>
      </c>
      <c r="H1" t="s">
        <v>4</v>
      </c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1</v>
      </c>
      <c r="F3" t="s">
        <v>2</v>
      </c>
      <c r="G3" t="s">
        <v>3</v>
      </c>
      <c r="H3" t="s">
        <v>1</v>
      </c>
      <c r="I3" t="s">
        <v>2</v>
      </c>
      <c r="J3" t="s">
        <v>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3.375</v>
      </c>
      <c r="F5">
        <v>0</v>
      </c>
      <c r="G5">
        <v>0</v>
      </c>
      <c r="H5">
        <v>3</v>
      </c>
      <c r="I5">
        <v>0</v>
      </c>
      <c r="J5">
        <v>0</v>
      </c>
    </row>
    <row r="6" spans="1:10" x14ac:dyDescent="0.25">
      <c r="A6">
        <v>1</v>
      </c>
      <c r="B6">
        <v>0</v>
      </c>
      <c r="C6">
        <v>1</v>
      </c>
      <c r="D6">
        <v>4</v>
      </c>
      <c r="E6">
        <v>4</v>
      </c>
      <c r="F6">
        <v>0</v>
      </c>
      <c r="G6">
        <v>0</v>
      </c>
      <c r="H6">
        <v>3</v>
      </c>
      <c r="I6">
        <v>0</v>
      </c>
      <c r="J6">
        <v>0</v>
      </c>
    </row>
    <row r="7" spans="1:10" x14ac:dyDescent="0.25">
      <c r="A7">
        <v>2</v>
      </c>
      <c r="B7">
        <v>0</v>
      </c>
      <c r="C7">
        <v>2</v>
      </c>
      <c r="D7">
        <v>4</v>
      </c>
      <c r="E7">
        <v>4.875</v>
      </c>
      <c r="F7">
        <v>0</v>
      </c>
      <c r="G7">
        <v>0</v>
      </c>
      <c r="H7">
        <v>3.7685292352139799</v>
      </c>
      <c r="I7">
        <v>0</v>
      </c>
      <c r="J7">
        <v>0</v>
      </c>
    </row>
    <row r="8" spans="1:10" x14ac:dyDescent="0.25">
      <c r="A8">
        <v>3</v>
      </c>
      <c r="B8">
        <v>0</v>
      </c>
      <c r="C8">
        <v>3</v>
      </c>
      <c r="D8">
        <v>4</v>
      </c>
      <c r="E8">
        <v>5.2314707647860104</v>
      </c>
      <c r="F8">
        <v>2.0494112939039502</v>
      </c>
      <c r="G8">
        <v>8.1976451756158308</v>
      </c>
      <c r="H8">
        <v>4.6347185395120798</v>
      </c>
      <c r="I8">
        <v>0</v>
      </c>
      <c r="J8">
        <v>0</v>
      </c>
    </row>
    <row r="9" spans="1:10" x14ac:dyDescent="0.25">
      <c r="A9">
        <v>4</v>
      </c>
      <c r="B9">
        <v>0</v>
      </c>
      <c r="C9">
        <v>4</v>
      </c>
      <c r="D9">
        <v>4</v>
      </c>
      <c r="E9">
        <v>5.7402814604879104</v>
      </c>
      <c r="F9">
        <v>2.9929752427629102</v>
      </c>
      <c r="G9">
        <v>3.7742557954358098</v>
      </c>
      <c r="H9">
        <v>4.8671840669409603</v>
      </c>
      <c r="I9">
        <v>2.2880741176124002</v>
      </c>
      <c r="J9">
        <v>9.1522964704496204</v>
      </c>
    </row>
    <row r="10" spans="1:10" x14ac:dyDescent="0.25">
      <c r="A10">
        <v>5</v>
      </c>
      <c r="B10">
        <v>0</v>
      </c>
      <c r="C10">
        <v>5</v>
      </c>
      <c r="D10">
        <v>4</v>
      </c>
      <c r="E10">
        <v>6.2747881389543796</v>
      </c>
      <c r="F10">
        <v>3.9056406050104</v>
      </c>
      <c r="G10">
        <v>3.65066144898995</v>
      </c>
      <c r="H10">
        <v>5.3144805207390799</v>
      </c>
      <c r="I10">
        <v>3.0730510923488099</v>
      </c>
      <c r="J10">
        <v>3.1399078989456202</v>
      </c>
    </row>
    <row r="11" spans="1:10" x14ac:dyDescent="0.25">
      <c r="A11">
        <v>6</v>
      </c>
      <c r="B11">
        <v>0</v>
      </c>
      <c r="C11">
        <v>6</v>
      </c>
      <c r="D11">
        <v>4</v>
      </c>
      <c r="E11">
        <v>6.8361067902270003</v>
      </c>
      <c r="F11">
        <v>4.8050304649431403</v>
      </c>
      <c r="G11">
        <v>3.5975594397309498</v>
      </c>
      <c r="H11">
        <v>5.7619222181930496</v>
      </c>
      <c r="I11">
        <v>3.9225925998343998</v>
      </c>
      <c r="J11">
        <v>3.3981660299423799</v>
      </c>
    </row>
    <row r="12" spans="1:10" x14ac:dyDescent="0.25">
      <c r="A12">
        <v>7</v>
      </c>
      <c r="B12">
        <v>0</v>
      </c>
      <c r="C12">
        <v>7</v>
      </c>
      <c r="D12">
        <v>4</v>
      </c>
      <c r="E12">
        <v>7.4268242543787304</v>
      </c>
      <c r="F12">
        <v>5.6930969172430999</v>
      </c>
      <c r="G12">
        <v>3.5522658091998398</v>
      </c>
      <c r="H12">
        <v>6.2242798173452103</v>
      </c>
      <c r="I12">
        <v>4.74723955675978</v>
      </c>
      <c r="J12">
        <v>3.2985878277015099</v>
      </c>
    </row>
    <row r="13" spans="1:10" x14ac:dyDescent="0.25">
      <c r="A13">
        <v>8</v>
      </c>
      <c r="B13">
        <v>0</v>
      </c>
      <c r="C13">
        <v>8</v>
      </c>
      <c r="D13">
        <v>4</v>
      </c>
      <c r="E13">
        <v>8.0495758964209507</v>
      </c>
      <c r="F13">
        <v>6.5703612603017696</v>
      </c>
      <c r="G13">
        <v>3.5090573722346701</v>
      </c>
      <c r="H13">
        <v>6.7019257994522903</v>
      </c>
      <c r="I13">
        <v>5.5554143710910999</v>
      </c>
      <c r="J13">
        <v>3.2326992573252999</v>
      </c>
    </row>
    <row r="14" spans="1:10" x14ac:dyDescent="0.25">
      <c r="A14">
        <v>9</v>
      </c>
      <c r="B14">
        <v>0</v>
      </c>
      <c r="C14">
        <v>9</v>
      </c>
      <c r="D14">
        <v>4</v>
      </c>
      <c r="E14">
        <v>8.7070544697496892</v>
      </c>
      <c r="F14">
        <v>7.4368442245572899</v>
      </c>
      <c r="G14">
        <v>3.4659318570220998</v>
      </c>
      <c r="H14">
        <v>7.19576683176839</v>
      </c>
      <c r="I14">
        <v>6.34827034851057</v>
      </c>
      <c r="J14">
        <v>3.17142390967784</v>
      </c>
    </row>
    <row r="15" spans="1:10" x14ac:dyDescent="0.25">
      <c r="A15">
        <v>10</v>
      </c>
      <c r="B15">
        <v>0</v>
      </c>
      <c r="C15">
        <v>10</v>
      </c>
      <c r="D15">
        <v>4</v>
      </c>
      <c r="E15">
        <v>8.8395388531285093</v>
      </c>
      <c r="F15">
        <v>8.2923230525089195</v>
      </c>
      <c r="G15">
        <v>3.4219153118065</v>
      </c>
      <c r="H15">
        <v>7.7394232151281601</v>
      </c>
      <c r="I15">
        <v>7.1262439052025002</v>
      </c>
      <c r="J15">
        <v>3.1118942267677299</v>
      </c>
    </row>
    <row r="16" spans="1:10" x14ac:dyDescent="0.25">
      <c r="A16">
        <v>11</v>
      </c>
      <c r="B16">
        <v>0</v>
      </c>
      <c r="C16">
        <v>9.5</v>
      </c>
      <c r="D16">
        <v>-2</v>
      </c>
      <c r="E16">
        <v>8.6045747988816199</v>
      </c>
      <c r="F16">
        <v>9.2240118288280009</v>
      </c>
      <c r="G16">
        <v>3.7267551052762999</v>
      </c>
      <c r="H16">
        <v>8.0379582807647001</v>
      </c>
      <c r="I16">
        <v>7.8842663074029202</v>
      </c>
      <c r="J16">
        <v>3.03208960880167</v>
      </c>
    </row>
    <row r="17" spans="1:10" x14ac:dyDescent="0.25">
      <c r="A17">
        <v>12</v>
      </c>
      <c r="B17">
        <v>0</v>
      </c>
      <c r="C17">
        <v>9</v>
      </c>
      <c r="D17">
        <v>-2</v>
      </c>
      <c r="E17">
        <v>8.3027203561193001</v>
      </c>
      <c r="F17">
        <v>9.3796157903088595</v>
      </c>
      <c r="G17">
        <v>0.62241584592343302</v>
      </c>
      <c r="H17">
        <v>8.0602400672057293</v>
      </c>
      <c r="I17">
        <v>8.7216521424353193</v>
      </c>
      <c r="J17">
        <v>3.3495433401296202</v>
      </c>
    </row>
    <row r="18" spans="1:10" x14ac:dyDescent="0.25">
      <c r="A18">
        <v>13</v>
      </c>
      <c r="B18">
        <v>0</v>
      </c>
      <c r="C18">
        <v>8.5</v>
      </c>
      <c r="D18">
        <v>-2</v>
      </c>
      <c r="E18">
        <v>7.9328523046903898</v>
      </c>
      <c r="F18">
        <v>9.2795200672467093</v>
      </c>
      <c r="G18">
        <v>-0.40038289224859203</v>
      </c>
      <c r="H18">
        <v>7.9626645621464203</v>
      </c>
      <c r="I18">
        <v>9.1324561471768497</v>
      </c>
      <c r="J18">
        <v>1.64321601896611</v>
      </c>
    </row>
    <row r="19" spans="1:10" x14ac:dyDescent="0.25">
      <c r="A19">
        <v>14</v>
      </c>
      <c r="B19">
        <v>0</v>
      </c>
      <c r="C19">
        <v>8</v>
      </c>
      <c r="D19">
        <v>-2</v>
      </c>
      <c r="E19">
        <v>7.50846327236279</v>
      </c>
      <c r="F19">
        <v>9.0582107752891705</v>
      </c>
      <c r="G19">
        <v>-0.88523716783017004</v>
      </c>
      <c r="H19">
        <v>7.7851768224326898</v>
      </c>
      <c r="I19">
        <v>9.2258826925455306</v>
      </c>
      <c r="J19">
        <v>0.37370618147472101</v>
      </c>
    </row>
    <row r="20" spans="1:10" x14ac:dyDescent="0.25">
      <c r="A20">
        <v>15</v>
      </c>
      <c r="B20">
        <v>0</v>
      </c>
      <c r="C20">
        <v>7.5</v>
      </c>
      <c r="D20">
        <v>-2</v>
      </c>
      <c r="E20">
        <v>7.0553020207690498</v>
      </c>
      <c r="F20">
        <v>8.7278335960130207</v>
      </c>
      <c r="G20">
        <v>-1.3215087171045701</v>
      </c>
      <c r="H20">
        <v>7.5196883223048196</v>
      </c>
      <c r="I20">
        <v>9.1737186373620894</v>
      </c>
      <c r="J20">
        <v>-0.20865622073376699</v>
      </c>
    </row>
    <row r="21" spans="1:10" x14ac:dyDescent="0.25">
      <c r="A21">
        <v>16</v>
      </c>
      <c r="B21">
        <v>0</v>
      </c>
      <c r="C21">
        <v>7</v>
      </c>
      <c r="D21">
        <v>-2</v>
      </c>
      <c r="E21">
        <v>6.5963813684543302</v>
      </c>
      <c r="F21">
        <v>8.2997329381769092</v>
      </c>
      <c r="G21">
        <v>-1.71240263134443</v>
      </c>
      <c r="H21">
        <v>7.164892070754</v>
      </c>
      <c r="I21">
        <v>9.0263142721443206</v>
      </c>
      <c r="J21">
        <v>-0.58961746087109301</v>
      </c>
    </row>
    <row r="22" spans="1:10" x14ac:dyDescent="0.25">
      <c r="A22">
        <v>17</v>
      </c>
      <c r="B22">
        <v>0</v>
      </c>
      <c r="C22">
        <v>6.5</v>
      </c>
      <c r="D22">
        <v>-2</v>
      </c>
      <c r="E22">
        <v>6.1505245976212901</v>
      </c>
      <c r="F22">
        <v>7.7888623682804203</v>
      </c>
      <c r="G22">
        <v>-2.0434822795859802</v>
      </c>
      <c r="H22">
        <v>6.7387992631817104</v>
      </c>
      <c r="I22">
        <v>8.7646421178182692</v>
      </c>
      <c r="J22">
        <v>-1.04668861730421</v>
      </c>
    </row>
    <row r="23" spans="1:10" x14ac:dyDescent="0.25">
      <c r="A23">
        <v>18</v>
      </c>
      <c r="B23">
        <v>0</v>
      </c>
      <c r="C23">
        <v>6</v>
      </c>
      <c r="D23">
        <v>-2</v>
      </c>
      <c r="E23">
        <v>5.7306658950297598</v>
      </c>
      <c r="F23">
        <v>7.2159106630042</v>
      </c>
      <c r="G23">
        <v>-2.2918068211048599</v>
      </c>
      <c r="H23">
        <v>6.2698400605229603</v>
      </c>
      <c r="I23">
        <v>8.37282821243552</v>
      </c>
      <c r="J23">
        <v>-1.5672556215309701</v>
      </c>
    </row>
    <row r="24" spans="1:10" x14ac:dyDescent="0.25">
      <c r="A24">
        <v>19</v>
      </c>
      <c r="B24">
        <v>0</v>
      </c>
      <c r="C24">
        <v>5.5</v>
      </c>
      <c r="D24">
        <v>-2</v>
      </c>
      <c r="E24">
        <v>5.34289478275248</v>
      </c>
      <c r="F24">
        <v>6.6060265204074797</v>
      </c>
      <c r="G24">
        <v>-2.4395365703868799</v>
      </c>
      <c r="H24">
        <v>5.7926865890502999</v>
      </c>
      <c r="I24">
        <v>7.8454555919445896</v>
      </c>
      <c r="J24">
        <v>-2.1094904819637201</v>
      </c>
    </row>
    <row r="25" spans="1:10" x14ac:dyDescent="0.25">
      <c r="A25">
        <v>20</v>
      </c>
      <c r="B25">
        <v>0</v>
      </c>
      <c r="C25">
        <v>5</v>
      </c>
      <c r="D25">
        <v>-2</v>
      </c>
      <c r="E25">
        <v>5.7371059338003603</v>
      </c>
      <c r="F25">
        <v>5.9841124373414898</v>
      </c>
      <c r="G25">
        <v>-2.48765633226395</v>
      </c>
      <c r="H25">
        <v>5.4076324345544302</v>
      </c>
      <c r="I25">
        <v>7.1981157454451097</v>
      </c>
      <c r="J25">
        <v>-2.58935938599791</v>
      </c>
    </row>
    <row r="26" spans="1:10" x14ac:dyDescent="0.25">
      <c r="A26">
        <v>21</v>
      </c>
      <c r="B26">
        <v>0</v>
      </c>
      <c r="C26">
        <v>6.5</v>
      </c>
      <c r="D26">
        <v>6</v>
      </c>
      <c r="E26">
        <v>6.5910486327473796</v>
      </c>
      <c r="F26">
        <v>5.5508569485884296</v>
      </c>
      <c r="G26">
        <v>-1.7330219550122401</v>
      </c>
      <c r="H26">
        <v>5.5442722140386103</v>
      </c>
      <c r="I26">
        <v>6.4954410671193799</v>
      </c>
      <c r="J26">
        <v>-2.81069871330291</v>
      </c>
    </row>
    <row r="27" spans="1:10" x14ac:dyDescent="0.25">
      <c r="A27">
        <v>22</v>
      </c>
      <c r="B27">
        <v>0</v>
      </c>
      <c r="C27">
        <v>8</v>
      </c>
      <c r="D27">
        <v>6</v>
      </c>
      <c r="E27">
        <v>7.4808829212740804</v>
      </c>
      <c r="F27">
        <v>6.31072754679162</v>
      </c>
      <c r="G27">
        <v>3.0394823928127401</v>
      </c>
      <c r="H27">
        <v>6.1125419735454498</v>
      </c>
      <c r="I27">
        <v>6.00809908706493</v>
      </c>
      <c r="J27">
        <v>-1.94936792021779</v>
      </c>
    </row>
    <row r="28" spans="1:10" x14ac:dyDescent="0.25">
      <c r="A28">
        <v>23</v>
      </c>
      <c r="B28">
        <v>0</v>
      </c>
      <c r="C28">
        <v>9.5</v>
      </c>
      <c r="D28">
        <v>6</v>
      </c>
      <c r="E28">
        <v>8.4090061375078093</v>
      </c>
      <c r="F28">
        <v>7.46191393897392</v>
      </c>
      <c r="G28">
        <v>4.6047455687292</v>
      </c>
      <c r="H28">
        <v>6.8211538716382698</v>
      </c>
      <c r="I28">
        <v>6.2798200901011603</v>
      </c>
      <c r="J28">
        <v>1.0868840121448999</v>
      </c>
    </row>
    <row r="29" spans="1:10" x14ac:dyDescent="0.25">
      <c r="A29">
        <v>24</v>
      </c>
      <c r="B29">
        <v>0</v>
      </c>
      <c r="C29">
        <v>11</v>
      </c>
      <c r="D29">
        <v>6</v>
      </c>
      <c r="E29">
        <v>9.4089740915101707</v>
      </c>
      <c r="F29">
        <v>8.6540567689850008</v>
      </c>
      <c r="G29">
        <v>4.7685713200443098</v>
      </c>
      <c r="H29">
        <v>7.5120866098289696</v>
      </c>
      <c r="I29">
        <v>7.2006978251363103</v>
      </c>
      <c r="J29">
        <v>3.6835109401406201</v>
      </c>
    </row>
    <row r="30" spans="1:10" x14ac:dyDescent="0.25">
      <c r="A30">
        <v>25</v>
      </c>
      <c r="B30">
        <v>0</v>
      </c>
      <c r="C30">
        <v>12.5</v>
      </c>
      <c r="D30">
        <v>6</v>
      </c>
      <c r="E30">
        <v>10.490257180156</v>
      </c>
      <c r="F30">
        <v>9.8345973532727893</v>
      </c>
      <c r="G30">
        <v>4.7221623371511896</v>
      </c>
      <c r="H30">
        <v>8.2293567659430202</v>
      </c>
      <c r="I30">
        <v>8.2001279128364093</v>
      </c>
      <c r="J30">
        <v>3.99772035080036</v>
      </c>
    </row>
    <row r="31" spans="1:10" x14ac:dyDescent="0.25">
      <c r="A31">
        <v>26</v>
      </c>
      <c r="B31">
        <v>0</v>
      </c>
      <c r="C31">
        <v>14</v>
      </c>
      <c r="D31">
        <v>6</v>
      </c>
      <c r="E31">
        <v>11.660526284870301</v>
      </c>
      <c r="F31">
        <v>10.990814838519301</v>
      </c>
      <c r="G31">
        <v>4.6248699409863603</v>
      </c>
      <c r="H31">
        <v>8.9761005490808401</v>
      </c>
      <c r="I31">
        <v>9.1966690228285408</v>
      </c>
      <c r="J31">
        <v>3.9861644399685301</v>
      </c>
    </row>
    <row r="32" spans="1:10" x14ac:dyDescent="0.25">
      <c r="A32">
        <v>27</v>
      </c>
      <c r="B32">
        <v>0</v>
      </c>
      <c r="C32">
        <v>15.5</v>
      </c>
      <c r="D32">
        <v>6</v>
      </c>
      <c r="E32">
        <v>12.927547607276299</v>
      </c>
      <c r="F32">
        <v>12.118214753090299</v>
      </c>
      <c r="G32">
        <v>4.5095996582839701</v>
      </c>
      <c r="H32">
        <v>9.7525965831472394</v>
      </c>
      <c r="I32">
        <v>10.170034419988999</v>
      </c>
      <c r="J32">
        <v>3.89346158864215</v>
      </c>
    </row>
    <row r="33" spans="1:10" x14ac:dyDescent="0.25">
      <c r="A33">
        <v>28</v>
      </c>
      <c r="B33">
        <v>0</v>
      </c>
      <c r="C33">
        <v>17</v>
      </c>
      <c r="D33">
        <v>6</v>
      </c>
      <c r="E33">
        <v>14.2993722935676</v>
      </c>
      <c r="F33">
        <v>13.214539087586701</v>
      </c>
      <c r="G33">
        <v>4.3852973379855502</v>
      </c>
      <c r="H33">
        <v>10.5587196046191</v>
      </c>
      <c r="I33">
        <v>11.1138279379329</v>
      </c>
      <c r="J33">
        <v>3.7751740717753499</v>
      </c>
    </row>
    <row r="34" spans="1:10" x14ac:dyDescent="0.25">
      <c r="A34">
        <v>29</v>
      </c>
      <c r="B34">
        <v>0</v>
      </c>
      <c r="C34">
        <v>18.5</v>
      </c>
      <c r="D34">
        <v>6</v>
      </c>
      <c r="E34">
        <v>15.7843180978695</v>
      </c>
      <c r="F34">
        <v>14.278324217723799</v>
      </c>
      <c r="G34">
        <v>4.2551405205483297</v>
      </c>
      <c r="H34">
        <v>11.3941931021928</v>
      </c>
      <c r="I34">
        <v>12.025736420922399</v>
      </c>
      <c r="J34">
        <v>3.6476339319582798</v>
      </c>
    </row>
    <row r="35" spans="1:10" x14ac:dyDescent="0.25">
      <c r="A35">
        <v>30</v>
      </c>
      <c r="B35">
        <v>0</v>
      </c>
      <c r="C35">
        <v>20</v>
      </c>
      <c r="D35">
        <v>6</v>
      </c>
      <c r="E35">
        <v>16.828421934691399</v>
      </c>
      <c r="F35">
        <v>15.3084978410494</v>
      </c>
      <c r="G35">
        <v>4.1206944933025298</v>
      </c>
      <c r="H35">
        <v>12.2787716711813</v>
      </c>
      <c r="I35">
        <v>12.9049127300054</v>
      </c>
      <c r="J35">
        <v>3.5167052363318398</v>
      </c>
    </row>
    <row r="36" spans="1:10" x14ac:dyDescent="0.25">
      <c r="A36">
        <v>31</v>
      </c>
      <c r="B36">
        <v>0</v>
      </c>
      <c r="C36">
        <v>20</v>
      </c>
      <c r="D36">
        <v>0</v>
      </c>
      <c r="E36">
        <v>17.607718144566199</v>
      </c>
      <c r="F36">
        <v>16.358042720683599</v>
      </c>
      <c r="G36">
        <v>4.1981795185364401</v>
      </c>
      <c r="H36">
        <v>13.109732237769</v>
      </c>
      <c r="I36">
        <v>13.7489287022526</v>
      </c>
      <c r="J36">
        <v>3.3760638889887402</v>
      </c>
    </row>
    <row r="37" spans="1:10" x14ac:dyDescent="0.25">
      <c r="A37">
        <v>32</v>
      </c>
      <c r="B37">
        <v>0</v>
      </c>
      <c r="C37">
        <v>20</v>
      </c>
      <c r="D37">
        <v>0</v>
      </c>
      <c r="E37">
        <v>18.2340234058844</v>
      </c>
      <c r="F37">
        <v>17.115866876712701</v>
      </c>
      <c r="G37">
        <v>3.0312966241165098</v>
      </c>
      <c r="H37">
        <v>13.850751698820099</v>
      </c>
      <c r="I37">
        <v>14.584996957440399</v>
      </c>
      <c r="J37">
        <v>3.3442730207510301</v>
      </c>
    </row>
    <row r="38" spans="1:10" x14ac:dyDescent="0.25">
      <c r="A38">
        <v>33</v>
      </c>
      <c r="B38">
        <v>0</v>
      </c>
      <c r="C38">
        <v>20</v>
      </c>
      <c r="D38">
        <v>0</v>
      </c>
      <c r="E38">
        <v>18.742246173574799</v>
      </c>
      <c r="F38">
        <v>17.6833615783965</v>
      </c>
      <c r="G38">
        <v>2.2699788067351201</v>
      </c>
      <c r="H38">
        <v>14.507878949732801</v>
      </c>
      <c r="I38">
        <v>15.334450602892501</v>
      </c>
      <c r="J38">
        <v>2.9978145818086399</v>
      </c>
    </row>
    <row r="39" spans="1:10" x14ac:dyDescent="0.25">
      <c r="A39">
        <v>34</v>
      </c>
      <c r="B39">
        <v>0</v>
      </c>
      <c r="C39">
        <v>20</v>
      </c>
      <c r="D39">
        <v>0</v>
      </c>
      <c r="E39">
        <v>19.1578245662574</v>
      </c>
      <c r="F39">
        <v>18.119578145645299</v>
      </c>
      <c r="G39">
        <v>1.7448662689952901</v>
      </c>
      <c r="H39">
        <v>15.088582346535199</v>
      </c>
      <c r="I39">
        <v>15.9845290504256</v>
      </c>
      <c r="J39">
        <v>2.60031379013249</v>
      </c>
    </row>
    <row r="40" spans="1:10" x14ac:dyDescent="0.25">
      <c r="A40">
        <v>35</v>
      </c>
      <c r="B40">
        <v>0</v>
      </c>
      <c r="C40">
        <v>20</v>
      </c>
      <c r="D40">
        <v>0</v>
      </c>
      <c r="E40">
        <v>19.499729100907</v>
      </c>
      <c r="F40">
        <v>18.461447289482699</v>
      </c>
      <c r="G40">
        <v>1.3674765753496601</v>
      </c>
      <c r="H40">
        <v>15.6006638360625</v>
      </c>
      <c r="I40">
        <v>16.542167235599699</v>
      </c>
      <c r="J40">
        <v>2.2305527406963899</v>
      </c>
    </row>
    <row r="41" spans="1:10" x14ac:dyDescent="0.25">
      <c r="A41">
        <v>36</v>
      </c>
      <c r="B41">
        <v>0</v>
      </c>
      <c r="C41">
        <v>20</v>
      </c>
      <c r="D41">
        <v>0</v>
      </c>
      <c r="E41">
        <v>19.782401029332899</v>
      </c>
      <c r="F41">
        <v>18.733357287358398</v>
      </c>
      <c r="G41">
        <v>1.0876399915027699</v>
      </c>
      <c r="H41">
        <v>16.051622386623698</v>
      </c>
      <c r="I41">
        <v>17.019163628966101</v>
      </c>
      <c r="J41">
        <v>1.9079855734654301</v>
      </c>
    </row>
    <row r="42" spans="1:10" x14ac:dyDescent="0.25">
      <c r="A42">
        <v>37</v>
      </c>
      <c r="B42">
        <v>0</v>
      </c>
      <c r="C42">
        <v>20</v>
      </c>
      <c r="D42">
        <v>0</v>
      </c>
      <c r="E42">
        <v>20.0170270223594</v>
      </c>
      <c r="F42">
        <v>18.9521164477155</v>
      </c>
      <c r="G42">
        <v>0.87503664142823101</v>
      </c>
      <c r="H42">
        <v>16.448372582805501</v>
      </c>
      <c r="I42">
        <v>17.427393927619299</v>
      </c>
      <c r="J42">
        <v>1.63292119461296</v>
      </c>
    </row>
    <row r="43" spans="1:10" x14ac:dyDescent="0.25">
      <c r="A43">
        <v>38</v>
      </c>
      <c r="B43">
        <v>0</v>
      </c>
      <c r="C43">
        <v>20</v>
      </c>
      <c r="D43">
        <v>0</v>
      </c>
      <c r="E43">
        <v>20.212399556941101</v>
      </c>
      <c r="F43">
        <v>19.129712057020502</v>
      </c>
      <c r="G43">
        <v>0.71038243722032701</v>
      </c>
      <c r="H43">
        <v>16.797157360160298</v>
      </c>
      <c r="I43">
        <v>17.777402099852701</v>
      </c>
      <c r="J43">
        <v>1.4000326889332899</v>
      </c>
    </row>
    <row r="44" spans="1:10" x14ac:dyDescent="0.25">
      <c r="A44">
        <v>39</v>
      </c>
      <c r="B44">
        <v>0</v>
      </c>
      <c r="C44">
        <v>20</v>
      </c>
      <c r="D44">
        <v>0</v>
      </c>
      <c r="E44">
        <v>20.375513233094001</v>
      </c>
      <c r="F44">
        <v>19.2749342159325</v>
      </c>
      <c r="G44">
        <v>0.58088863564802795</v>
      </c>
      <c r="H44">
        <v>17.1035536550602</v>
      </c>
      <c r="I44">
        <v>18.078143480759501</v>
      </c>
      <c r="J44">
        <v>1.2029655236272401</v>
      </c>
    </row>
    <row r="45" spans="1:10" x14ac:dyDescent="0.25">
      <c r="A45">
        <v>40</v>
      </c>
      <c r="B45">
        <v>0</v>
      </c>
      <c r="C45">
        <v>20</v>
      </c>
      <c r="D45">
        <v>0</v>
      </c>
      <c r="E45">
        <v>20.511988395390802</v>
      </c>
      <c r="F45">
        <v>19.394377639185901</v>
      </c>
      <c r="G45">
        <v>0.47777369301327599</v>
      </c>
      <c r="H45">
        <v>17.3725176665147</v>
      </c>
      <c r="I45">
        <v>18.337102567509898</v>
      </c>
      <c r="J45">
        <v>1.0358363470019101</v>
      </c>
    </row>
    <row r="46" spans="1:10" x14ac:dyDescent="0.25">
      <c r="A46">
        <v>41</v>
      </c>
      <c r="B46">
        <v>0</v>
      </c>
      <c r="C46">
        <v>20</v>
      </c>
      <c r="D46">
        <v>0</v>
      </c>
      <c r="E46">
        <v>20.626378856214998</v>
      </c>
      <c r="F46">
        <v>19.493084650864098</v>
      </c>
      <c r="G46">
        <v>0.394828046712972</v>
      </c>
      <c r="H46">
        <v>17.608443635718299</v>
      </c>
      <c r="I46">
        <v>18.560508790058702</v>
      </c>
      <c r="J46">
        <v>0.89362489019493496</v>
      </c>
    </row>
    <row r="47" spans="1:10" x14ac:dyDescent="0.25">
      <c r="A47">
        <v>42</v>
      </c>
      <c r="B47">
        <v>0</v>
      </c>
      <c r="C47">
        <v>20</v>
      </c>
      <c r="D47">
        <v>0</v>
      </c>
      <c r="E47">
        <v>20.722399911678199</v>
      </c>
      <c r="F47">
        <v>19.574972069053</v>
      </c>
      <c r="G47">
        <v>0.32754967275541902</v>
      </c>
      <c r="H47">
        <v>17.8152240708717</v>
      </c>
      <c r="I47">
        <v>18.7535540985469</v>
      </c>
      <c r="J47">
        <v>0.772181233952698</v>
      </c>
    </row>
    <row r="48" spans="1:10" x14ac:dyDescent="0.25">
      <c r="A48">
        <v>43</v>
      </c>
      <c r="B48">
        <v>0</v>
      </c>
      <c r="C48">
        <v>20</v>
      </c>
      <c r="D48">
        <v>0</v>
      </c>
      <c r="E48">
        <v>20.803100288326998</v>
      </c>
      <c r="F48">
        <v>19.643123018620798</v>
      </c>
      <c r="G48">
        <v>0.272603798271144</v>
      </c>
      <c r="H48">
        <v>17.996306275209498</v>
      </c>
      <c r="I48">
        <v>18.9205827174187</v>
      </c>
      <c r="J48">
        <v>0.66811447548742597</v>
      </c>
    </row>
    <row r="49" spans="1:10" x14ac:dyDescent="0.25">
      <c r="A49">
        <v>44</v>
      </c>
      <c r="B49">
        <v>0</v>
      </c>
      <c r="C49">
        <v>20</v>
      </c>
      <c r="D49">
        <v>0</v>
      </c>
      <c r="E49">
        <v>20.870993827275601</v>
      </c>
      <c r="F49">
        <v>19.699991569010699</v>
      </c>
      <c r="G49">
        <v>0.22747420155992401</v>
      </c>
      <c r="H49">
        <v>18.154743358968901</v>
      </c>
      <c r="I49">
        <v>19.065247661795699</v>
      </c>
      <c r="J49">
        <v>0.57865977750813702</v>
      </c>
    </row>
    <row r="50" spans="1:10" x14ac:dyDescent="0.25">
      <c r="A50">
        <v>45</v>
      </c>
      <c r="B50">
        <v>0</v>
      </c>
      <c r="C50">
        <v>20</v>
      </c>
      <c r="D50">
        <v>0</v>
      </c>
      <c r="E50">
        <v>20.928161710019999</v>
      </c>
      <c r="F50">
        <v>19.7475495023516</v>
      </c>
      <c r="G50">
        <v>0.19023173336351801</v>
      </c>
      <c r="H50">
        <v>18.293239445597301</v>
      </c>
      <c r="I50">
        <v>19.190636849518398</v>
      </c>
      <c r="J50">
        <v>0.50155675089047302</v>
      </c>
    </row>
    <row r="51" spans="1:10" x14ac:dyDescent="0.25">
      <c r="A51">
        <v>46</v>
      </c>
      <c r="B51">
        <v>0</v>
      </c>
      <c r="C51">
        <v>20</v>
      </c>
      <c r="D51">
        <v>0</v>
      </c>
      <c r="E51">
        <v>20.976332762546701</v>
      </c>
      <c r="F51">
        <v>19.787393694046099</v>
      </c>
      <c r="G51">
        <v>0.15937676677776999</v>
      </c>
      <c r="H51">
        <v>18.414189434375601</v>
      </c>
      <c r="I51">
        <v>19.299373827581</v>
      </c>
      <c r="J51">
        <v>0.43494791225039497</v>
      </c>
    </row>
    <row r="52" spans="1:10" x14ac:dyDescent="0.25">
      <c r="A52">
        <v>47</v>
      </c>
      <c r="B52">
        <v>0</v>
      </c>
      <c r="C52">
        <v>20</v>
      </c>
      <c r="D52">
        <v>0</v>
      </c>
      <c r="E52">
        <v>21.016947194615302</v>
      </c>
      <c r="F52">
        <v>19.820826079165698</v>
      </c>
      <c r="G52">
        <v>0.133729540478467</v>
      </c>
      <c r="H52">
        <v>18.519713912691</v>
      </c>
      <c r="I52">
        <v>19.393698123600799</v>
      </c>
      <c r="J52">
        <v>0.37729718407944401</v>
      </c>
    </row>
    <row r="53" spans="1:10" x14ac:dyDescent="0.25">
      <c r="A53">
        <v>48</v>
      </c>
      <c r="B53">
        <v>0</v>
      </c>
      <c r="C53">
        <v>20</v>
      </c>
      <c r="D53">
        <v>0</v>
      </c>
      <c r="E53">
        <v>21.051207648397298</v>
      </c>
      <c r="F53">
        <v>19.848914149636698</v>
      </c>
      <c r="G53">
        <v>0.112352281883911</v>
      </c>
      <c r="H53">
        <v>18.611689848045302</v>
      </c>
      <c r="I53">
        <v>19.475529533136601</v>
      </c>
      <c r="J53">
        <v>0.32732563814322602</v>
      </c>
    </row>
    <row r="54" spans="1:10" x14ac:dyDescent="0.25">
      <c r="A54">
        <v>49</v>
      </c>
      <c r="B54">
        <v>0</v>
      </c>
      <c r="C54">
        <v>20</v>
      </c>
      <c r="D54">
        <v>0</v>
      </c>
      <c r="E54">
        <v>21.080120403566799</v>
      </c>
      <c r="F54">
        <v>19.872537369426801</v>
      </c>
      <c r="G54">
        <v>9.4492879160625598E-2</v>
      </c>
      <c r="H54">
        <v>18.691777644017201</v>
      </c>
      <c r="I54">
        <v>19.546519831818301</v>
      </c>
      <c r="J54">
        <v>0.28396119472664599</v>
      </c>
    </row>
    <row r="55" spans="1:10" x14ac:dyDescent="0.25">
      <c r="A55">
        <v>50</v>
      </c>
      <c r="B55">
        <v>0</v>
      </c>
      <c r="C55">
        <v>20</v>
      </c>
      <c r="D55">
        <v>0</v>
      </c>
      <c r="E55">
        <v>21.104528862305099</v>
      </c>
      <c r="F55">
        <v>19.892423233173499</v>
      </c>
      <c r="G55">
        <v>7.9543454986738302E-2</v>
      </c>
      <c r="H55">
        <v>18.7614450696353</v>
      </c>
      <c r="I55">
        <v>19.608094655955298</v>
      </c>
      <c r="J55">
        <v>0.246299296548189</v>
      </c>
    </row>
    <row r="56" spans="1:10" x14ac:dyDescent="0.25">
      <c r="A56">
        <v>51</v>
      </c>
      <c r="B56">
        <v>0</v>
      </c>
      <c r="C56">
        <v>20</v>
      </c>
      <c r="D56">
        <v>0</v>
      </c>
      <c r="E56">
        <v>21.125140919681002</v>
      </c>
      <c r="F56">
        <v>19.909175591388699</v>
      </c>
      <c r="G56">
        <v>6.7009432860778595E-2</v>
      </c>
      <c r="H56">
        <v>18.821988492983799</v>
      </c>
      <c r="I56">
        <v>19.6614876794713</v>
      </c>
      <c r="J56">
        <v>0.21357209406382499</v>
      </c>
    </row>
    <row r="57" spans="1:10" x14ac:dyDescent="0.25">
      <c r="A57">
        <v>52</v>
      </c>
      <c r="B57">
        <v>0</v>
      </c>
      <c r="C57">
        <v>20</v>
      </c>
      <c r="D57">
        <v>0</v>
      </c>
      <c r="E57">
        <v>21.1425514485252</v>
      </c>
      <c r="F57">
        <v>19.9232971202117</v>
      </c>
      <c r="G57">
        <v>5.64861152920339E-2</v>
      </c>
      <c r="H57">
        <v>18.874551778027701</v>
      </c>
      <c r="I57">
        <v>19.7077687274056</v>
      </c>
      <c r="J57">
        <v>0.18512419173742101</v>
      </c>
    </row>
    <row r="58" spans="1:10" x14ac:dyDescent="0.25">
      <c r="A58">
        <v>53</v>
      </c>
      <c r="B58">
        <v>0</v>
      </c>
      <c r="C58">
        <v>20</v>
      </c>
      <c r="D58">
        <v>0</v>
      </c>
      <c r="E58">
        <v>21.157260850638099</v>
      </c>
      <c r="F58">
        <v>19.9352073011028</v>
      </c>
      <c r="G58">
        <v>4.7640723564284199E-2</v>
      </c>
      <c r="H58">
        <v>18.9201431423005</v>
      </c>
      <c r="I58">
        <v>19.747867088266698</v>
      </c>
      <c r="J58">
        <v>0.160393443444279</v>
      </c>
    </row>
    <row r="59" spans="1:10" x14ac:dyDescent="0.25">
      <c r="A59">
        <v>54</v>
      </c>
      <c r="B59">
        <v>0</v>
      </c>
      <c r="C59">
        <v>20</v>
      </c>
      <c r="D59">
        <v>0</v>
      </c>
      <c r="E59">
        <v>21.169690419190999</v>
      </c>
      <c r="F59">
        <v>19.945256917559799</v>
      </c>
      <c r="G59">
        <v>4.01984658281902E-2</v>
      </c>
      <c r="H59">
        <v>18.959650222638501</v>
      </c>
      <c r="I59">
        <v>19.782590997675801</v>
      </c>
      <c r="J59">
        <v>0.138895637636513</v>
      </c>
    </row>
    <row r="60" spans="1:10" x14ac:dyDescent="0.25">
      <c r="A60">
        <v>55</v>
      </c>
      <c r="B60">
        <v>0</v>
      </c>
      <c r="C60">
        <v>20</v>
      </c>
      <c r="D60">
        <v>0</v>
      </c>
      <c r="E60">
        <v>21.180195100757899</v>
      </c>
      <c r="F60">
        <v>19.953739821675001</v>
      </c>
      <c r="G60">
        <v>3.3931616460626597E-2</v>
      </c>
      <c r="H60">
        <v>18.9938535555487</v>
      </c>
      <c r="I60">
        <v>19.812644044591</v>
      </c>
      <c r="J60">
        <v>0.120212187660721</v>
      </c>
    </row>
    <row r="61" spans="1:10" x14ac:dyDescent="0.25">
      <c r="A61">
        <v>56</v>
      </c>
      <c r="B61">
        <v>0</v>
      </c>
      <c r="C61">
        <v>20</v>
      </c>
      <c r="D61">
        <v>0</v>
      </c>
      <c r="E61">
        <v>21.1890741258355</v>
      </c>
      <c r="F61">
        <v>19.960902540351299</v>
      </c>
      <c r="G61">
        <v>2.86508747052759E-2</v>
      </c>
      <c r="H61">
        <v>19.023438646540601</v>
      </c>
      <c r="I61">
        <v>19.838639082964502</v>
      </c>
      <c r="J61">
        <v>0.103980153493997</v>
      </c>
    </row>
    <row r="62" spans="1:10" x14ac:dyDescent="0.25">
      <c r="A62">
        <v>57</v>
      </c>
      <c r="B62">
        <v>0</v>
      </c>
      <c r="C62">
        <v>20</v>
      </c>
      <c r="D62">
        <v>0</v>
      </c>
      <c r="E62">
        <v>21.196579884305699</v>
      </c>
      <c r="F62">
        <v>19.9669521575298</v>
      </c>
      <c r="G62">
        <v>2.4198468714263101E-2</v>
      </c>
      <c r="H62">
        <v>19.0490067772683</v>
      </c>
      <c r="I62">
        <v>19.8611101033975</v>
      </c>
      <c r="J62">
        <v>8.9884081732096194E-2</v>
      </c>
    </row>
    <row r="63" spans="1:10" x14ac:dyDescent="0.25">
      <c r="A63">
        <v>58</v>
      </c>
      <c r="B63">
        <v>0</v>
      </c>
      <c r="C63">
        <v>20</v>
      </c>
      <c r="D63">
        <v>0</v>
      </c>
      <c r="E63">
        <v>21.2029253501745</v>
      </c>
      <c r="F63">
        <v>19.972062810193201</v>
      </c>
      <c r="G63">
        <v>2.0442610653262298E-2</v>
      </c>
      <c r="H63">
        <v>19.071084679181801</v>
      </c>
      <c r="I63">
        <v>19.880522421514598</v>
      </c>
      <c r="J63">
        <v>7.7649272468010497E-2</v>
      </c>
    </row>
    <row r="64" spans="1:10" x14ac:dyDescent="0.25">
      <c r="A64">
        <v>59</v>
      </c>
      <c r="B64">
        <v>0</v>
      </c>
      <c r="C64">
        <v>20</v>
      </c>
      <c r="D64">
        <v>0</v>
      </c>
      <c r="E64">
        <v>21.208290303117799</v>
      </c>
      <c r="F64">
        <v>19.976381062215701</v>
      </c>
      <c r="G64">
        <v>1.72730080901673E-2</v>
      </c>
      <c r="H64">
        <v>19.090133186372</v>
      </c>
      <c r="I64">
        <v>19.8972814650052</v>
      </c>
      <c r="J64">
        <v>6.7036173962676998E-2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Sim-alpha1.0C3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Shriki</dc:creator>
  <cp:lastModifiedBy>Avi Shriki</cp:lastModifiedBy>
  <dcterms:created xsi:type="dcterms:W3CDTF">2016-04-30T02:45:33Z</dcterms:created>
  <dcterms:modified xsi:type="dcterms:W3CDTF">2016-04-30T02:55:29Z</dcterms:modified>
</cp:coreProperties>
</file>