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6.0C8" sheetId="1" r:id="rId1"/>
  </sheets>
  <calcPr calcId="0"/>
</workbook>
</file>

<file path=xl/sharedStrings.xml><?xml version="1.0" encoding="utf-8"?>
<sst xmlns="http://schemas.openxmlformats.org/spreadsheetml/2006/main" count="33" uniqueCount="12">
  <si>
    <t>Car1</t>
  </si>
  <si>
    <t>Car2</t>
  </si>
  <si>
    <t>Car3</t>
  </si>
  <si>
    <t>Car4</t>
  </si>
  <si>
    <t>Car5</t>
  </si>
  <si>
    <t>Car6</t>
  </si>
  <si>
    <t>Car7</t>
  </si>
  <si>
    <t>Car8</t>
  </si>
  <si>
    <t>Time step</t>
  </si>
  <si>
    <t>Gap</t>
  </si>
  <si>
    <t>Speed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</si>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</sst>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'Sim-alpha6.0C8'!$F$5:$F$64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2.0494112939039502</c:v>
                </c:pt>
                <c:pt idx="4">
                  <c:v>2.9929752427629102</c:v>
                </c:pt>
                <c:pt idx="5">
                  <c:v>3.9056406050104</c:v>
                </c:pt>
                <c:pt idx="6">
                  <c:v>4.8050304649431403</c:v>
                </c:pt>
                <c:pt idx="7">
                  <c:v>5.6930969172430999</c:v>
                </c:pt>
                <c:pt idx="8">
                  <c:v>6.5703612603017696</c:v>
                </c:pt>
                <c:pt idx="9">
                  <c:v>7.4368442245572899</c:v>
                </c:pt>
                <c:pt idx="10">
                  <c:v>8.2923230525089195</c:v>
                </c:pt>
                <c:pt idx="11">
                  <c:v>9.2240118288280009</c:v>
                </c:pt>
                <c:pt idx="12">
                  <c:v>9.3796157903088595</c:v>
                </c:pt>
                <c:pt idx="13">
                  <c:v>9.2795200672467093</c:v>
                </c:pt>
                <c:pt idx="14">
                  <c:v>9.0582107752891705</c:v>
                </c:pt>
                <c:pt idx="15">
                  <c:v>8.7278335960130207</c:v>
                </c:pt>
                <c:pt idx="16">
                  <c:v>8.2997329381769092</c:v>
                </c:pt>
                <c:pt idx="17">
                  <c:v>7.7888623682804203</c:v>
                </c:pt>
                <c:pt idx="18">
                  <c:v>7.2159106630042</c:v>
                </c:pt>
                <c:pt idx="19">
                  <c:v>6.6060265204074797</c:v>
                </c:pt>
                <c:pt idx="20">
                  <c:v>5.9841124373414898</c:v>
                </c:pt>
                <c:pt idx="21">
                  <c:v>5.5508569485884296</c:v>
                </c:pt>
                <c:pt idx="22">
                  <c:v>6.31072754679162</c:v>
                </c:pt>
                <c:pt idx="23">
                  <c:v>7.46191393897392</c:v>
                </c:pt>
                <c:pt idx="24">
                  <c:v>8.6540567689850008</c:v>
                </c:pt>
                <c:pt idx="25">
                  <c:v>9.8345973532727893</c:v>
                </c:pt>
                <c:pt idx="26">
                  <c:v>10.990814838519301</c:v>
                </c:pt>
                <c:pt idx="27">
                  <c:v>12.118214753090299</c:v>
                </c:pt>
                <c:pt idx="28">
                  <c:v>13.214539087586701</c:v>
                </c:pt>
                <c:pt idx="29">
                  <c:v>14.278324217723799</c:v>
                </c:pt>
                <c:pt idx="30">
                  <c:v>15.3084978410494</c:v>
                </c:pt>
                <c:pt idx="31">
                  <c:v>16.358042720683599</c:v>
                </c:pt>
                <c:pt idx="32">
                  <c:v>17.115866876712701</c:v>
                </c:pt>
                <c:pt idx="33">
                  <c:v>17.6833615783965</c:v>
                </c:pt>
                <c:pt idx="34">
                  <c:v>18.119578145645299</c:v>
                </c:pt>
                <c:pt idx="35">
                  <c:v>18.461447289482699</c:v>
                </c:pt>
                <c:pt idx="36">
                  <c:v>18.733357287358398</c:v>
                </c:pt>
                <c:pt idx="37">
                  <c:v>18.9521164477155</c:v>
                </c:pt>
                <c:pt idx="38">
                  <c:v>19.129712057020502</c:v>
                </c:pt>
                <c:pt idx="39">
                  <c:v>19.2749342159325</c:v>
                </c:pt>
                <c:pt idx="40">
                  <c:v>19.394377639185901</c:v>
                </c:pt>
                <c:pt idx="41">
                  <c:v>19.493084650864098</c:v>
                </c:pt>
                <c:pt idx="42">
                  <c:v>19.574972069053</c:v>
                </c:pt>
                <c:pt idx="43">
                  <c:v>19.643123018620798</c:v>
                </c:pt>
                <c:pt idx="44">
                  <c:v>19.699991569010699</c:v>
                </c:pt>
                <c:pt idx="45">
                  <c:v>19.7475495023516</c:v>
                </c:pt>
                <c:pt idx="46">
                  <c:v>19.787393694046099</c:v>
                </c:pt>
                <c:pt idx="47">
                  <c:v>19.820826079165698</c:v>
                </c:pt>
                <c:pt idx="48">
                  <c:v>19.848914149636698</c:v>
                </c:pt>
                <c:pt idx="49">
                  <c:v>19.872537369426801</c:v>
                </c:pt>
                <c:pt idx="50">
                  <c:v>19.892423233173499</c:v>
                </c:pt>
                <c:pt idx="51">
                  <c:v>19.909175591388699</c:v>
                </c:pt>
                <c:pt idx="52">
                  <c:v>19.9232971202117</c:v>
                </c:pt>
                <c:pt idx="53">
                  <c:v>19.9352073011028</c:v>
                </c:pt>
                <c:pt idx="54">
                  <c:v>19.945256917559799</c:v>
                </c:pt>
                <c:pt idx="55">
                  <c:v>19.953739821675001</c:v>
                </c:pt>
                <c:pt idx="56">
                  <c:v>19.960902540351299</c:v>
                </c:pt>
                <c:pt idx="57">
                  <c:v>19.9669521575298</c:v>
                </c:pt>
                <c:pt idx="58">
                  <c:v>19.972062810193201</c:v>
                </c:pt>
                <c:pt idx="59">
                  <c:v>19.976381062215701</c:v>
                </c:pt>
              </c:numCache>
            </c:numRef>
          </c:yVal>
          <c:smooth val="1"/>
        </c:ser>
        <c:ser>
          <c:idx val="2"/>
          <c:order val="2"/>
          <c:tx>
            <c:v>Car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'Sim-alpha6.0C8'!$I$5:$I$64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2.2880741176124002</c:v>
                </c:pt>
                <c:pt idx="5">
                  <c:v>3.0730510923488099</c:v>
                </c:pt>
                <c:pt idx="6">
                  <c:v>3.9225925998343998</c:v>
                </c:pt>
                <c:pt idx="7">
                  <c:v>4.74723955675978</c:v>
                </c:pt>
                <c:pt idx="8">
                  <c:v>5.5554143710910999</c:v>
                </c:pt>
                <c:pt idx="9">
                  <c:v>6.34827034851057</c:v>
                </c:pt>
                <c:pt idx="10">
                  <c:v>7.1262439052025002</c:v>
                </c:pt>
                <c:pt idx="11">
                  <c:v>7.8842663074029202</c:v>
                </c:pt>
                <c:pt idx="12">
                  <c:v>8.7216521424353193</c:v>
                </c:pt>
                <c:pt idx="13">
                  <c:v>9.1324561471768497</c:v>
                </c:pt>
                <c:pt idx="14">
                  <c:v>9.2258826925455306</c:v>
                </c:pt>
                <c:pt idx="15">
                  <c:v>9.1737186373620894</c:v>
                </c:pt>
                <c:pt idx="16">
                  <c:v>9.0263142721443206</c:v>
                </c:pt>
                <c:pt idx="17">
                  <c:v>8.7646421178182692</c:v>
                </c:pt>
                <c:pt idx="18">
                  <c:v>8.37282821243552</c:v>
                </c:pt>
                <c:pt idx="19">
                  <c:v>7.8454555919445896</c:v>
                </c:pt>
                <c:pt idx="20">
                  <c:v>7.1981157454451097</c:v>
                </c:pt>
                <c:pt idx="21">
                  <c:v>6.4954410671193799</c:v>
                </c:pt>
                <c:pt idx="22">
                  <c:v>6.00809908706493</c:v>
                </c:pt>
                <c:pt idx="23">
                  <c:v>6.2798200901011603</c:v>
                </c:pt>
                <c:pt idx="24">
                  <c:v>7.2006978251363103</c:v>
                </c:pt>
                <c:pt idx="25">
                  <c:v>8.2001279128364093</c:v>
                </c:pt>
                <c:pt idx="26">
                  <c:v>9.1966690228285408</c:v>
                </c:pt>
                <c:pt idx="27">
                  <c:v>10.170034419988999</c:v>
                </c:pt>
                <c:pt idx="28">
                  <c:v>11.1138279379329</c:v>
                </c:pt>
                <c:pt idx="29">
                  <c:v>12.025736420922399</c:v>
                </c:pt>
                <c:pt idx="30">
                  <c:v>12.9049127300054</c:v>
                </c:pt>
                <c:pt idx="31">
                  <c:v>13.7489287022526</c:v>
                </c:pt>
                <c:pt idx="32">
                  <c:v>14.584996957440399</c:v>
                </c:pt>
                <c:pt idx="33">
                  <c:v>15.334450602892501</c:v>
                </c:pt>
                <c:pt idx="34">
                  <c:v>15.9845290504256</c:v>
                </c:pt>
                <c:pt idx="35">
                  <c:v>16.542167235599699</c:v>
                </c:pt>
                <c:pt idx="36">
                  <c:v>17.019163628966101</c:v>
                </c:pt>
                <c:pt idx="37">
                  <c:v>17.427393927619299</c:v>
                </c:pt>
                <c:pt idx="38">
                  <c:v>17.777402099852701</c:v>
                </c:pt>
                <c:pt idx="39">
                  <c:v>18.078143480759501</c:v>
                </c:pt>
                <c:pt idx="40">
                  <c:v>18.337102567509898</c:v>
                </c:pt>
                <c:pt idx="41">
                  <c:v>18.560508790058702</c:v>
                </c:pt>
                <c:pt idx="42">
                  <c:v>18.7535540985469</c:v>
                </c:pt>
                <c:pt idx="43">
                  <c:v>18.9205827174187</c:v>
                </c:pt>
                <c:pt idx="44">
                  <c:v>19.065247661795699</c:v>
                </c:pt>
                <c:pt idx="45">
                  <c:v>19.190636849518398</c:v>
                </c:pt>
                <c:pt idx="46">
                  <c:v>19.299373827581</c:v>
                </c:pt>
                <c:pt idx="47">
                  <c:v>19.393698123600799</c:v>
                </c:pt>
                <c:pt idx="48">
                  <c:v>19.475529533136601</c:v>
                </c:pt>
                <c:pt idx="49">
                  <c:v>19.546519831818301</c:v>
                </c:pt>
                <c:pt idx="50">
                  <c:v>19.608094655955298</c:v>
                </c:pt>
                <c:pt idx="51">
                  <c:v>19.6614876794713</c:v>
                </c:pt>
                <c:pt idx="52">
                  <c:v>19.7077687274056</c:v>
                </c:pt>
                <c:pt idx="53">
                  <c:v>19.747867088266698</c:v>
                </c:pt>
                <c:pt idx="54">
                  <c:v>19.782590997675801</c:v>
                </c:pt>
                <c:pt idx="55">
                  <c:v>19.812644044591</c:v>
                </c:pt>
                <c:pt idx="56">
                  <c:v>19.838639082964502</c:v>
                </c:pt>
                <c:pt idx="57">
                  <c:v>19.8611101033975</c:v>
                </c:pt>
                <c:pt idx="58">
                  <c:v>19.880522421514598</c:v>
                </c:pt>
                <c:pt idx="59">
                  <c:v>19.8972814650052</c:v>
                </c:pt>
              </c:numCache>
            </c:numRef>
          </c:yVal>
          <c:smooth val="1"/>
        </c:ser>
        <c:ser>
          <c:idx val="3"/>
          <c:order val="3"/>
          <c:tx>
            <c:v>Car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'Sim-alpha6.0C8'!$L$5:$L$64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2.53256210933715</c:v>
                </c:pt>
                <c:pt idx="6">
                  <c:v>3.1387604622665801</c:v>
                </c:pt>
                <c:pt idx="7">
                  <c:v>3.9449440201300301</c:v>
                </c:pt>
                <c:pt idx="8">
                  <c:v>4.70724646737178</c:v>
                </c:pt>
                <c:pt idx="9">
                  <c:v>5.45052127614818</c:v>
                </c:pt>
                <c:pt idx="10">
                  <c:v>6.1763800188966496</c:v>
                </c:pt>
                <c:pt idx="11">
                  <c:v>6.88594898088704</c:v>
                </c:pt>
                <c:pt idx="12">
                  <c:v>7.5706959222698398</c:v>
                </c:pt>
                <c:pt idx="13">
                  <c:v>8.3181413514808398</c:v>
                </c:pt>
                <c:pt idx="14">
                  <c:v>8.8363264661775194</c:v>
                </c:pt>
                <c:pt idx="15">
                  <c:v>9.08407157057548</c:v>
                </c:pt>
                <c:pt idx="16">
                  <c:v>9.1417587495588695</c:v>
                </c:pt>
                <c:pt idx="17">
                  <c:v>9.1055643037175198</c:v>
                </c:pt>
                <c:pt idx="18">
                  <c:v>8.9927577369158893</c:v>
                </c:pt>
                <c:pt idx="19">
                  <c:v>8.7698592521982306</c:v>
                </c:pt>
                <c:pt idx="20">
                  <c:v>8.3971213403258105</c:v>
                </c:pt>
                <c:pt idx="21">
                  <c:v>7.8415257260590501</c:v>
                </c:pt>
                <c:pt idx="22">
                  <c:v>7.1413216871831402</c:v>
                </c:pt>
                <c:pt idx="23">
                  <c:v>6.5598156418942697</c:v>
                </c:pt>
                <c:pt idx="24">
                  <c:v>6.4320892123280897</c:v>
                </c:pt>
                <c:pt idx="25">
                  <c:v>7.0570116554371403</c:v>
                </c:pt>
                <c:pt idx="26">
                  <c:v>7.8905765543871</c:v>
                </c:pt>
                <c:pt idx="27">
                  <c:v>8.7500732588805104</c:v>
                </c:pt>
                <c:pt idx="28">
                  <c:v>9.5964089105259003</c:v>
                </c:pt>
                <c:pt idx="29">
                  <c:v>10.418346148694001</c:v>
                </c:pt>
                <c:pt idx="30">
                  <c:v>11.2122429920967</c:v>
                </c:pt>
                <c:pt idx="31">
                  <c:v>11.977111254409101</c:v>
                </c:pt>
                <c:pt idx="32">
                  <c:v>12.7109280960672</c:v>
                </c:pt>
                <c:pt idx="33">
                  <c:v>13.426184116891999</c:v>
                </c:pt>
                <c:pt idx="34">
                  <c:v>14.101941616513299</c:v>
                </c:pt>
                <c:pt idx="35">
                  <c:v>14.724891823390699</c:v>
                </c:pt>
                <c:pt idx="36">
                  <c:v>15.290627653145</c:v>
                </c:pt>
                <c:pt idx="37">
                  <c:v>15.8000726608294</c:v>
                </c:pt>
                <c:pt idx="38">
                  <c:v>16.256741332851401</c:v>
                </c:pt>
                <c:pt idx="39">
                  <c:v>16.6651594743856</c:v>
                </c:pt>
                <c:pt idx="40">
                  <c:v>17.030046388460299</c:v>
                </c:pt>
                <c:pt idx="41">
                  <c:v>17.355924979010599</c:v>
                </c:pt>
                <c:pt idx="42">
                  <c:v>17.646957591621199</c:v>
                </c:pt>
                <c:pt idx="43">
                  <c:v>17.906896110548001</c:v>
                </c:pt>
                <c:pt idx="44">
                  <c:v>18.139087137214901</c:v>
                </c:pt>
                <c:pt idx="45">
                  <c:v>18.346501516617799</c:v>
                </c:pt>
                <c:pt idx="46">
                  <c:v>18.531772594424499</c:v>
                </c:pt>
                <c:pt idx="47">
                  <c:v>18.697235537360399</c:v>
                </c:pt>
                <c:pt idx="48">
                  <c:v>18.844964194227501</c:v>
                </c:pt>
                <c:pt idx="49">
                  <c:v>18.976804106807801</c:v>
                </c:pt>
                <c:pt idx="50">
                  <c:v>19.0944013484241</c:v>
                </c:pt>
                <c:pt idx="51">
                  <c:v>19.199227376508102</c:v>
                </c:pt>
                <c:pt idx="52">
                  <c:v>19.292600301825299</c:v>
                </c:pt>
                <c:pt idx="53">
                  <c:v>19.375703043690301</c:v>
                </c:pt>
                <c:pt idx="54">
                  <c:v>19.4495988335511</c:v>
                </c:pt>
                <c:pt idx="55">
                  <c:v>19.515244488947399</c:v>
                </c:pt>
                <c:pt idx="56">
                  <c:v>19.573501827078701</c:v>
                </c:pt>
                <c:pt idx="57">
                  <c:v>19.625147532694399</c:v>
                </c:pt>
                <c:pt idx="58">
                  <c:v>19.6708817438629</c:v>
                </c:pt>
                <c:pt idx="59">
                  <c:v>19.7113355735517</c:v>
                </c:pt>
              </c:numCache>
            </c:numRef>
          </c:yVal>
          <c:smooth val="1"/>
        </c:ser>
        <c:ser>
          <c:idx val="4"/>
          <c:order val="4"/>
          <c:tx>
            <c:v>Car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'Sim-alpha6.0C8'!$O$5:$O$64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2.7795029815304502</c:v>
                </c:pt>
                <c:pt idx="7">
                  <c:v>3.1850354779679599</c:v>
                </c:pt>
                <c:pt idx="8">
                  <c:v>3.9700995572927398</c:v>
                </c:pt>
                <c:pt idx="9">
                  <c:v>4.6790399707613801</c:v>
                </c:pt>
                <c:pt idx="10">
                  <c:v>5.3680969841799602</c:v>
                </c:pt>
                <c:pt idx="11">
                  <c:v>6.0389202248060903</c:v>
                </c:pt>
                <c:pt idx="12">
                  <c:v>6.6933304197664301</c:v>
                </c:pt>
                <c:pt idx="13">
                  <c:v>7.3211856825432102</c:v>
                </c:pt>
                <c:pt idx="14">
                  <c:v>7.9929099631549496</c:v>
                </c:pt>
                <c:pt idx="15">
                  <c:v>8.5423506808360301</c:v>
                </c:pt>
                <c:pt idx="16">
                  <c:v>8.8908624568305097</c:v>
                </c:pt>
                <c:pt idx="17">
                  <c:v>9.0522958571165901</c:v>
                </c:pt>
                <c:pt idx="18">
                  <c:v>9.0868874828561896</c:v>
                </c:pt>
                <c:pt idx="19">
                  <c:v>9.0571721252544108</c:v>
                </c:pt>
                <c:pt idx="20">
                  <c:v>8.9617604774933994</c:v>
                </c:pt>
                <c:pt idx="21">
                  <c:v>8.7577243044231601</c:v>
                </c:pt>
                <c:pt idx="22">
                  <c:v>8.38446858389376</c:v>
                </c:pt>
                <c:pt idx="23">
                  <c:v>7.8129361121746701</c:v>
                </c:pt>
                <c:pt idx="24">
                  <c:v>7.2014405926273897</c:v>
                </c:pt>
                <c:pt idx="25">
                  <c:v>6.8489781645663497</c:v>
                </c:pt>
                <c:pt idx="26">
                  <c:v>7.0234840648215897</c:v>
                </c:pt>
                <c:pt idx="27">
                  <c:v>7.6811059656649698</c:v>
                </c:pt>
                <c:pt idx="28">
                  <c:v>8.4217181865071797</c:v>
                </c:pt>
                <c:pt idx="29">
                  <c:v>9.1678915341125897</c:v>
                </c:pt>
                <c:pt idx="30">
                  <c:v>9.8983335886224104</c:v>
                </c:pt>
                <c:pt idx="31">
                  <c:v>10.6062127825291</c:v>
                </c:pt>
                <c:pt idx="32">
                  <c:v>11.2894536509008</c:v>
                </c:pt>
                <c:pt idx="33">
                  <c:v>11.946269733932301</c:v>
                </c:pt>
                <c:pt idx="34">
                  <c:v>12.582242889125499</c:v>
                </c:pt>
                <c:pt idx="35">
                  <c:v>13.192083446400201</c:v>
                </c:pt>
                <c:pt idx="36">
                  <c:v>13.7690688104723</c:v>
                </c:pt>
                <c:pt idx="37">
                  <c:v>14.3088290623652</c:v>
                </c:pt>
                <c:pt idx="38">
                  <c:v>14.8096440680486</c:v>
                </c:pt>
                <c:pt idx="39">
                  <c:v>15.271745408630601</c:v>
                </c:pt>
                <c:pt idx="40">
                  <c:v>15.6965720285804</c:v>
                </c:pt>
                <c:pt idx="41">
                  <c:v>16.086214848896699</c:v>
                </c:pt>
                <c:pt idx="42">
                  <c:v>16.443053613106901</c:v>
                </c:pt>
                <c:pt idx="43">
                  <c:v>16.7695366058216</c:v>
                </c:pt>
                <c:pt idx="44">
                  <c:v>17.068055183436702</c:v>
                </c:pt>
                <c:pt idx="45">
                  <c:v>17.340877722768401</c:v>
                </c:pt>
                <c:pt idx="46">
                  <c:v>17.590119429592001</c:v>
                </c:pt>
                <c:pt idx="47">
                  <c:v>17.817733066372899</c:v>
                </c:pt>
                <c:pt idx="48">
                  <c:v>18.025511380819101</c:v>
                </c:pt>
                <c:pt idx="49">
                  <c:v>18.215095657626101</c:v>
                </c:pt>
                <c:pt idx="50">
                  <c:v>18.3879870810878</c:v>
                </c:pt>
                <c:pt idx="51">
                  <c:v>18.545558987533902</c:v>
                </c:pt>
                <c:pt idx="52">
                  <c:v>18.689068933102799</c:v>
                </c:pt>
                <c:pt idx="53">
                  <c:v>18.819670012760401</c:v>
                </c:pt>
                <c:pt idx="54">
                  <c:v>18.9384211705108</c:v>
                </c:pt>
                <c:pt idx="55">
                  <c:v>19.0462964185161</c:v>
                </c:pt>
                <c:pt idx="56">
                  <c:v>19.144192983603102</c:v>
                </c:pt>
                <c:pt idx="57">
                  <c:v>19.2329384536304</c:v>
                </c:pt>
                <c:pt idx="58">
                  <c:v>19.3132970219913</c:v>
                </c:pt>
                <c:pt idx="59">
                  <c:v>19.385974937559499</c:v>
                </c:pt>
              </c:numCache>
            </c:numRef>
          </c:yVal>
          <c:smooth val="1"/>
        </c:ser>
        <c:ser>
          <c:idx val="5"/>
          <c:order val="5"/>
          <c:tx>
            <c:v>Car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'Sim-alpha6.0C8'!$R$5:$R$64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3.0277743651623199</c:v>
                </c:pt>
                <c:pt idx="8">
                  <c:v>3.20642207130747</c:v>
                </c:pt>
                <c:pt idx="9">
                  <c:v>3.99664026444841</c:v>
                </c:pt>
                <c:pt idx="10">
                  <c:v>4.6588344371263704</c:v>
                </c:pt>
                <c:pt idx="11">
                  <c:v>5.3016430260744603</c:v>
                </c:pt>
                <c:pt idx="12">
                  <c:v>5.9261234786987496</c:v>
                </c:pt>
                <c:pt idx="13">
                  <c:v>6.5346495300659102</c:v>
                </c:pt>
                <c:pt idx="14">
                  <c:v>7.1167871643011003</c:v>
                </c:pt>
                <c:pt idx="15">
                  <c:v>7.7270271009958504</c:v>
                </c:pt>
                <c:pt idx="16">
                  <c:v>8.2717006817510299</c:v>
                </c:pt>
                <c:pt idx="17">
                  <c:v>8.6761030074844392</c:v>
                </c:pt>
                <c:pt idx="18">
                  <c:v>8.9198617796068298</c:v>
                </c:pt>
                <c:pt idx="19">
                  <c:v>9.0281675526392604</c:v>
                </c:pt>
                <c:pt idx="20">
                  <c:v>9.0471253720532694</c:v>
                </c:pt>
                <c:pt idx="21">
                  <c:v>9.0200168726507304</c:v>
                </c:pt>
                <c:pt idx="22">
                  <c:v>8.9324171930471206</c:v>
                </c:pt>
                <c:pt idx="23">
                  <c:v>8.7330440464268495</c:v>
                </c:pt>
                <c:pt idx="24">
                  <c:v>8.3603944826968704</c:v>
                </c:pt>
                <c:pt idx="25">
                  <c:v>7.8485497572535596</c:v>
                </c:pt>
                <c:pt idx="26">
                  <c:v>7.4014135957798404</c:v>
                </c:pt>
                <c:pt idx="27">
                  <c:v>7.2429240029167099</c:v>
                </c:pt>
                <c:pt idx="28">
                  <c:v>7.5846859425995703</c:v>
                </c:pt>
                <c:pt idx="29">
                  <c:v>8.1857005419755904</c:v>
                </c:pt>
                <c:pt idx="30">
                  <c:v>8.8382056309133397</c:v>
                </c:pt>
                <c:pt idx="31">
                  <c:v>9.4916149507368797</c:v>
                </c:pt>
                <c:pt idx="32">
                  <c:v>10.1305811889123</c:v>
                </c:pt>
                <c:pt idx="33">
                  <c:v>10.7500814390516</c:v>
                </c:pt>
                <c:pt idx="34">
                  <c:v>11.3476749062533</c:v>
                </c:pt>
                <c:pt idx="35">
                  <c:v>11.9254435677075</c:v>
                </c:pt>
                <c:pt idx="36">
                  <c:v>12.4822918528568</c:v>
                </c:pt>
                <c:pt idx="37">
                  <c:v>13.0153646818562</c:v>
                </c:pt>
                <c:pt idx="38">
                  <c:v>13.521970710035101</c:v>
                </c:pt>
                <c:pt idx="39">
                  <c:v>14.0003910568925</c:v>
                </c:pt>
                <c:pt idx="40">
                  <c:v>14.449959668004301</c:v>
                </c:pt>
                <c:pt idx="41">
                  <c:v>14.8708598784731</c:v>
                </c:pt>
                <c:pt idx="42">
                  <c:v>15.263868376717699</c:v>
                </c:pt>
                <c:pt idx="43">
                  <c:v>15.630134142880101</c:v>
                </c:pt>
                <c:pt idx="44">
                  <c:v>15.971012865363599</c:v>
                </c:pt>
                <c:pt idx="45">
                  <c:v>16.2879521850451</c:v>
                </c:pt>
                <c:pt idx="46">
                  <c:v>16.582416425130599</c:v>
                </c:pt>
                <c:pt idx="47">
                  <c:v>16.855839686617799</c:v>
                </c:pt>
                <c:pt idx="48">
                  <c:v>17.109598407937799</c:v>
                </c:pt>
                <c:pt idx="49">
                  <c:v>17.344996856182298</c:v>
                </c:pt>
                <c:pt idx="50">
                  <c:v>17.5632609711617</c:v>
                </c:pt>
                <c:pt idx="51">
                  <c:v>17.765537440726401</c:v>
                </c:pt>
                <c:pt idx="52">
                  <c:v>17.952895919416498</c:v>
                </c:pt>
                <c:pt idx="53">
                  <c:v>18.126333015464802</c:v>
                </c:pt>
                <c:pt idx="54">
                  <c:v>18.2867771547762</c:v>
                </c:pt>
                <c:pt idx="55">
                  <c:v>18.435093754987001</c:v>
                </c:pt>
                <c:pt idx="56">
                  <c:v>18.572090358730701</c:v>
                </c:pt>
                <c:pt idx="57">
                  <c:v>18.6985215180827</c:v>
                </c:pt>
                <c:pt idx="58">
                  <c:v>18.8150933159347</c:v>
                </c:pt>
                <c:pt idx="59">
                  <c:v>18.922467471047</c:v>
                </c:pt>
              </c:numCache>
            </c:numRef>
          </c:yVal>
          <c:smooth val="1"/>
        </c:ser>
        <c:ser>
          <c:idx val="6"/>
          <c:order val="6"/>
          <c:tx>
            <c:v>Car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'Sim-alpha6.0C8'!$U$5:$U$64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3.2795998302009699</c:v>
                </c:pt>
                <c:pt idx="9">
                  <c:v>3.24325404447392</c:v>
                </c:pt>
                <c:pt idx="10">
                  <c:v>4.0263049610218102</c:v>
                </c:pt>
                <c:pt idx="11">
                  <c:v>4.6464966071167</c:v>
                </c:pt>
                <c:pt idx="12">
                  <c:v>5.2492524918952199</c:v>
                </c:pt>
                <c:pt idx="13">
                  <c:v>5.8340287556896504</c:v>
                </c:pt>
                <c:pt idx="14">
                  <c:v>6.4035604608045</c:v>
                </c:pt>
                <c:pt idx="15">
                  <c:v>6.94784888402683</c:v>
                </c:pt>
                <c:pt idx="16">
                  <c:v>7.5084830423364002</c:v>
                </c:pt>
                <c:pt idx="17">
                  <c:v>8.0330548581613499</c:v>
                </c:pt>
                <c:pt idx="18">
                  <c:v>8.4620045549991296</c:v>
                </c:pt>
                <c:pt idx="19">
                  <c:v>8.7627192854723397</c:v>
                </c:pt>
                <c:pt idx="20">
                  <c:v>8.93619842909869</c:v>
                </c:pt>
                <c:pt idx="21">
                  <c:v>9.0087845905711106</c:v>
                </c:pt>
                <c:pt idx="22">
                  <c:v>9.0161895231413993</c:v>
                </c:pt>
                <c:pt idx="23">
                  <c:v>8.9892808869092704</c:v>
                </c:pt>
                <c:pt idx="24">
                  <c:v>8.9027096935233008</c:v>
                </c:pt>
                <c:pt idx="25">
                  <c:v>8.7046239622334198</c:v>
                </c:pt>
                <c:pt idx="26">
                  <c:v>8.3645336848644298</c:v>
                </c:pt>
                <c:pt idx="27">
                  <c:v>7.9599672269581001</c:v>
                </c:pt>
                <c:pt idx="28">
                  <c:v>7.6632366332461199</c:v>
                </c:pt>
                <c:pt idx="29">
                  <c:v>7.6325955384323603</c:v>
                </c:pt>
                <c:pt idx="30">
                  <c:v>8.0393520665550895</c:v>
                </c:pt>
                <c:pt idx="31">
                  <c:v>8.5868851013421796</c:v>
                </c:pt>
                <c:pt idx="32">
                  <c:v>9.1663201012477398</c:v>
                </c:pt>
                <c:pt idx="33">
                  <c:v>9.7445861230452309</c:v>
                </c:pt>
                <c:pt idx="34">
                  <c:v>10.310414451084799</c:v>
                </c:pt>
                <c:pt idx="35">
                  <c:v>10.859232504574599</c:v>
                </c:pt>
                <c:pt idx="36">
                  <c:v>11.390712496693601</c:v>
                </c:pt>
                <c:pt idx="37">
                  <c:v>11.9044483427279</c:v>
                </c:pt>
                <c:pt idx="38">
                  <c:v>12.399241365244301</c:v>
                </c:pt>
                <c:pt idx="39">
                  <c:v>12.8736476841304</c:v>
                </c:pt>
                <c:pt idx="40">
                  <c:v>13.326482857166299</c:v>
                </c:pt>
                <c:pt idx="41">
                  <c:v>13.757040667292699</c:v>
                </c:pt>
                <c:pt idx="42">
                  <c:v>14.1651091110022</c:v>
                </c:pt>
                <c:pt idx="43">
                  <c:v>14.550891890963401</c:v>
                </c:pt>
                <c:pt idx="44">
                  <c:v>14.9149036402001</c:v>
                </c:pt>
                <c:pt idx="45">
                  <c:v>15.2578714894464</c:v>
                </c:pt>
                <c:pt idx="46">
                  <c:v>15.580654677687599</c:v>
                </c:pt>
                <c:pt idx="47">
                  <c:v>15.8841838082517</c:v>
                </c:pt>
                <c:pt idx="48">
                  <c:v>16.169417314435901</c:v>
                </c:pt>
                <c:pt idx="49">
                  <c:v>16.437311597834601</c:v>
                </c:pt>
                <c:pt idx="50">
                  <c:v>16.6888014469537</c:v>
                </c:pt>
                <c:pt idx="51">
                  <c:v>16.9247879117789</c:v>
                </c:pt>
                <c:pt idx="52">
                  <c:v>17.146131440915799</c:v>
                </c:pt>
                <c:pt idx="53">
                  <c:v>17.353648644655301</c:v>
                </c:pt>
                <c:pt idx="54">
                  <c:v>17.548111493381001</c:v>
                </c:pt>
                <c:pt idx="55">
                  <c:v>17.730248100407898</c:v>
                </c:pt>
                <c:pt idx="56">
                  <c:v>17.900744489437301</c:v>
                </c:pt>
                <c:pt idx="57">
                  <c:v>18.060246928992701</c:v>
                </c:pt>
                <c:pt idx="58">
                  <c:v>18.209364546801499</c:v>
                </c:pt>
                <c:pt idx="59">
                  <c:v>18.348672029936498</c:v>
                </c:pt>
              </c:numCache>
            </c:numRef>
          </c:yVal>
          <c:smooth val="1"/>
        </c:ser>
        <c:ser>
          <c:idx val="7"/>
          <c:order val="7"/>
          <c:tx>
            <c:v>Car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'Sim-alpha6.0C8'!$X$5:$X$64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3.5219550270352098</c:v>
                </c:pt>
                <c:pt idx="10">
                  <c:v>3.3818689128132799</c:v>
                </c:pt>
                <c:pt idx="11">
                  <c:v>4.0604055506272001</c:v>
                </c:pt>
                <c:pt idx="12">
                  <c:v>4.6433059865112298</c:v>
                </c:pt>
                <c:pt idx="13">
                  <c:v>5.2110136445773501</c:v>
                </c:pt>
                <c:pt idx="14">
                  <c:v>5.7613195675495001</c:v>
                </c:pt>
                <c:pt idx="15">
                  <c:v>6.2971909047767598</c:v>
                </c:pt>
                <c:pt idx="16">
                  <c:v>6.8093559245853399</c:v>
                </c:pt>
                <c:pt idx="17">
                  <c:v>7.3296529144789302</c:v>
                </c:pt>
                <c:pt idx="18">
                  <c:v>7.8289932062448102</c:v>
                </c:pt>
                <c:pt idx="19">
                  <c:v>8.2630378275019591</c:v>
                </c:pt>
                <c:pt idx="20">
                  <c:v>8.5983079851476294</c:v>
                </c:pt>
                <c:pt idx="21">
                  <c:v>8.8226251397913291</c:v>
                </c:pt>
                <c:pt idx="22">
                  <c:v>8.9458673271758702</c:v>
                </c:pt>
                <c:pt idx="23">
                  <c:v>8.9925063968701497</c:v>
                </c:pt>
                <c:pt idx="24">
                  <c:v>8.99147520805856</c:v>
                </c:pt>
                <c:pt idx="25">
                  <c:v>8.9623853968769804</c:v>
                </c:pt>
                <c:pt idx="26">
                  <c:v>8.8738407017788301</c:v>
                </c:pt>
                <c:pt idx="27">
                  <c:v>8.6872642737007002</c:v>
                </c:pt>
                <c:pt idx="28">
                  <c:v>8.4038736493817492</c:v>
                </c:pt>
                <c:pt idx="29">
                  <c:v>8.1056484690224302</c:v>
                </c:pt>
                <c:pt idx="30">
                  <c:v>7.92067950480976</c:v>
                </c:pt>
                <c:pt idx="31">
                  <c:v>8.0100885799797297</c:v>
                </c:pt>
                <c:pt idx="32">
                  <c:v>8.4174572629844899</c:v>
                </c:pt>
                <c:pt idx="33">
                  <c:v>8.9146931807718808</c:v>
                </c:pt>
                <c:pt idx="34">
                  <c:v>9.4336068522696994</c:v>
                </c:pt>
                <c:pt idx="35">
                  <c:v>9.9507607392407404</c:v>
                </c:pt>
                <c:pt idx="36">
                  <c:v>10.457057928792301</c:v>
                </c:pt>
                <c:pt idx="37">
                  <c:v>10.949551877961101</c:v>
                </c:pt>
                <c:pt idx="38">
                  <c:v>11.4271523707562</c:v>
                </c:pt>
                <c:pt idx="39">
                  <c:v>11.889026332491101</c:v>
                </c:pt>
                <c:pt idx="40">
                  <c:v>12.3343215756519</c:v>
                </c:pt>
                <c:pt idx="41">
                  <c:v>12.762278132012399</c:v>
                </c:pt>
                <c:pt idx="42">
                  <c:v>13.1723532801907</c:v>
                </c:pt>
                <c:pt idx="43">
                  <c:v>13.564274764053399</c:v>
                </c:pt>
                <c:pt idx="44">
                  <c:v>13.938033581985399</c:v>
                </c:pt>
                <c:pt idx="45">
                  <c:v>14.2938444817987</c:v>
                </c:pt>
                <c:pt idx="46">
                  <c:v>14.632095685745</c:v>
                </c:pt>
                <c:pt idx="47">
                  <c:v>14.953300041540301</c:v>
                </c:pt>
                <c:pt idx="48">
                  <c:v>15.258053046840001</c:v>
                </c:pt>
                <c:pt idx="49">
                  <c:v>15.5469992904723</c:v>
                </c:pt>
                <c:pt idx="50">
                  <c:v>15.820806925577999</c:v>
                </c:pt>
                <c:pt idx="51">
                  <c:v>16.080149012621199</c:v>
                </c:pt>
                <c:pt idx="52">
                  <c:v>16.325690388999998</c:v>
                </c:pt>
                <c:pt idx="53">
                  <c:v>16.558078813210201</c:v>
                </c:pt>
                <c:pt idx="54">
                  <c:v>16.7779393233813</c:v>
                </c:pt>
                <c:pt idx="55">
                  <c:v>16.9858709589009</c:v>
                </c:pt>
                <c:pt idx="56">
                  <c:v>17.182445183663798</c:v>
                </c:pt>
                <c:pt idx="57">
                  <c:v>17.368205508124799</c:v>
                </c:pt>
                <c:pt idx="58">
                  <c:v>17.543667933857201</c:v>
                </c:pt>
                <c:pt idx="59">
                  <c:v>17.709321942364198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67176"/>
        <c:axId val="303370312"/>
      </c:scatterChart>
      <c:valAx>
        <c:axId val="3033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70312"/>
        <c:crosses val="autoZero"/>
        <c:crossBetween val="midCat"/>
      </c:valAx>
      <c:valAx>
        <c:axId val="3033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(Arbitrary </a:t>
                </a:r>
                <a:r>
                  <a:rPr lang="en-US" baseline="0"/>
                  <a:t>units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5266841644793"/>
          <c:y val="9.9743000874890644E-2"/>
          <c:w val="0.13568066491688538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'Sim-alpha6.0C8'!$D$5:$D$64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8.1976451756158308</c:v>
                </c:pt>
                <c:pt idx="4">
                  <c:v>3.7742557954358098</c:v>
                </c:pt>
                <c:pt idx="5">
                  <c:v>3.65066144898995</c:v>
                </c:pt>
                <c:pt idx="6">
                  <c:v>3.5975594397309498</c:v>
                </c:pt>
                <c:pt idx="7">
                  <c:v>3.5522658091998398</c:v>
                </c:pt>
                <c:pt idx="8">
                  <c:v>3.5090573722346701</c:v>
                </c:pt>
                <c:pt idx="9">
                  <c:v>3.4659318570220998</c:v>
                </c:pt>
                <c:pt idx="10">
                  <c:v>3.4219153118065</c:v>
                </c:pt>
                <c:pt idx="11">
                  <c:v>3.7267551052762999</c:v>
                </c:pt>
                <c:pt idx="12">
                  <c:v>0.62241584592343302</c:v>
                </c:pt>
                <c:pt idx="13">
                  <c:v>-0.40038289224859203</c:v>
                </c:pt>
                <c:pt idx="14">
                  <c:v>-0.88523716783017004</c:v>
                </c:pt>
                <c:pt idx="15">
                  <c:v>-1.3215087171045701</c:v>
                </c:pt>
                <c:pt idx="16">
                  <c:v>-1.71240263134443</c:v>
                </c:pt>
                <c:pt idx="17">
                  <c:v>-2.0434822795859802</c:v>
                </c:pt>
                <c:pt idx="18">
                  <c:v>-2.2918068211048599</c:v>
                </c:pt>
                <c:pt idx="19">
                  <c:v>-2.4395365703868799</c:v>
                </c:pt>
                <c:pt idx="20">
                  <c:v>-2.48765633226395</c:v>
                </c:pt>
                <c:pt idx="21">
                  <c:v>-1.7330219550122401</c:v>
                </c:pt>
                <c:pt idx="22">
                  <c:v>3.0394823928127401</c:v>
                </c:pt>
                <c:pt idx="23">
                  <c:v>4.6047455687292</c:v>
                </c:pt>
                <c:pt idx="24">
                  <c:v>4.7685713200443098</c:v>
                </c:pt>
                <c:pt idx="25">
                  <c:v>4.7221623371511896</c:v>
                </c:pt>
                <c:pt idx="26">
                  <c:v>4.6248699409863603</c:v>
                </c:pt>
                <c:pt idx="27">
                  <c:v>4.5095996582839701</c:v>
                </c:pt>
                <c:pt idx="28">
                  <c:v>4.3852973379855502</c:v>
                </c:pt>
                <c:pt idx="29">
                  <c:v>4.2551405205483297</c:v>
                </c:pt>
                <c:pt idx="30">
                  <c:v>4.1206944933025298</c:v>
                </c:pt>
                <c:pt idx="31">
                  <c:v>4.1981795185364401</c:v>
                </c:pt>
                <c:pt idx="32">
                  <c:v>3.0312966241165098</c:v>
                </c:pt>
                <c:pt idx="33">
                  <c:v>2.2699788067351201</c:v>
                </c:pt>
                <c:pt idx="34">
                  <c:v>1.7448662689952901</c:v>
                </c:pt>
                <c:pt idx="35">
                  <c:v>1.3674765753496601</c:v>
                </c:pt>
                <c:pt idx="36">
                  <c:v>1.0876399915027699</c:v>
                </c:pt>
                <c:pt idx="37">
                  <c:v>0.87503664142823101</c:v>
                </c:pt>
                <c:pt idx="38">
                  <c:v>0.71038243722032701</c:v>
                </c:pt>
                <c:pt idx="39">
                  <c:v>0.58088863564802795</c:v>
                </c:pt>
                <c:pt idx="40">
                  <c:v>0.47777369301327599</c:v>
                </c:pt>
                <c:pt idx="41">
                  <c:v>0.394828046712972</c:v>
                </c:pt>
                <c:pt idx="42">
                  <c:v>0.32754967275541902</c:v>
                </c:pt>
                <c:pt idx="43">
                  <c:v>0.272603798271144</c:v>
                </c:pt>
                <c:pt idx="44">
                  <c:v>0.22747420155992401</c:v>
                </c:pt>
                <c:pt idx="45">
                  <c:v>0.19023173336351801</c:v>
                </c:pt>
                <c:pt idx="46">
                  <c:v>0.15937676677776999</c:v>
                </c:pt>
                <c:pt idx="47">
                  <c:v>0.133729540478467</c:v>
                </c:pt>
                <c:pt idx="48">
                  <c:v>0.112352281883911</c:v>
                </c:pt>
                <c:pt idx="49">
                  <c:v>9.4492879160625598E-2</c:v>
                </c:pt>
                <c:pt idx="50">
                  <c:v>7.9543454986738302E-2</c:v>
                </c:pt>
                <c:pt idx="51">
                  <c:v>6.7009432860778595E-2</c:v>
                </c:pt>
                <c:pt idx="52">
                  <c:v>5.64861152920339E-2</c:v>
                </c:pt>
                <c:pt idx="53">
                  <c:v>4.7640723564284199E-2</c:v>
                </c:pt>
                <c:pt idx="54">
                  <c:v>4.01984658281902E-2</c:v>
                </c:pt>
                <c:pt idx="55">
                  <c:v>3.3931616460626597E-2</c:v>
                </c:pt>
                <c:pt idx="56">
                  <c:v>2.86508747052759E-2</c:v>
                </c:pt>
                <c:pt idx="57">
                  <c:v>2.4198468714263101E-2</c:v>
                </c:pt>
                <c:pt idx="58">
                  <c:v>2.0442610653262298E-2</c:v>
                </c:pt>
                <c:pt idx="59">
                  <c:v>1.72730080901673E-2</c:v>
                </c:pt>
              </c:numCache>
            </c:numRef>
          </c:yVal>
          <c:smooth val="1"/>
        </c:ser>
        <c:ser>
          <c:idx val="2"/>
          <c:order val="2"/>
          <c:tx>
            <c:v>Car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'Sim-alpha6.0C8'!$J$5:$J$64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9.1522964704496204</c:v>
                </c:pt>
                <c:pt idx="5">
                  <c:v>3.1399078989456202</c:v>
                </c:pt>
                <c:pt idx="6">
                  <c:v>3.3981660299423799</c:v>
                </c:pt>
                <c:pt idx="7">
                  <c:v>3.2985878277015099</c:v>
                </c:pt>
                <c:pt idx="8">
                  <c:v>3.2326992573252999</c:v>
                </c:pt>
                <c:pt idx="9">
                  <c:v>3.17142390967784</c:v>
                </c:pt>
                <c:pt idx="10">
                  <c:v>3.1118942267677299</c:v>
                </c:pt>
                <c:pt idx="11">
                  <c:v>3.03208960880167</c:v>
                </c:pt>
                <c:pt idx="12">
                  <c:v>3.3495433401296202</c:v>
                </c:pt>
                <c:pt idx="13">
                  <c:v>1.64321601896611</c:v>
                </c:pt>
                <c:pt idx="14">
                  <c:v>0.37370618147472101</c:v>
                </c:pt>
                <c:pt idx="15">
                  <c:v>-0.20865622073376699</c:v>
                </c:pt>
                <c:pt idx="16">
                  <c:v>-0.58961746087109301</c:v>
                </c:pt>
                <c:pt idx="17">
                  <c:v>-1.04668861730421</c:v>
                </c:pt>
                <c:pt idx="18">
                  <c:v>-1.5672556215309701</c:v>
                </c:pt>
                <c:pt idx="19">
                  <c:v>-2.1094904819637201</c:v>
                </c:pt>
                <c:pt idx="20">
                  <c:v>-2.58935938599791</c:v>
                </c:pt>
                <c:pt idx="21">
                  <c:v>-2.81069871330291</c:v>
                </c:pt>
                <c:pt idx="22">
                  <c:v>-1.94936792021779</c:v>
                </c:pt>
                <c:pt idx="23">
                  <c:v>1.0868840121448999</c:v>
                </c:pt>
                <c:pt idx="24">
                  <c:v>3.6835109401406201</c:v>
                </c:pt>
                <c:pt idx="25">
                  <c:v>3.99772035080036</c:v>
                </c:pt>
                <c:pt idx="26">
                  <c:v>3.9861644399685301</c:v>
                </c:pt>
                <c:pt idx="27">
                  <c:v>3.89346158864215</c:v>
                </c:pt>
                <c:pt idx="28">
                  <c:v>3.7751740717753499</c:v>
                </c:pt>
                <c:pt idx="29">
                  <c:v>3.6476339319582798</c:v>
                </c:pt>
                <c:pt idx="30">
                  <c:v>3.5167052363318398</c:v>
                </c:pt>
                <c:pt idx="31">
                  <c:v>3.3760638889887402</c:v>
                </c:pt>
                <c:pt idx="32">
                  <c:v>3.3442730207510301</c:v>
                </c:pt>
                <c:pt idx="33">
                  <c:v>2.9978145818086399</c:v>
                </c:pt>
                <c:pt idx="34">
                  <c:v>2.60031379013249</c:v>
                </c:pt>
                <c:pt idx="35">
                  <c:v>2.2305527406963899</c:v>
                </c:pt>
                <c:pt idx="36">
                  <c:v>1.9079855734654301</c:v>
                </c:pt>
                <c:pt idx="37">
                  <c:v>1.63292119461296</c:v>
                </c:pt>
                <c:pt idx="38">
                  <c:v>1.4000326889332899</c:v>
                </c:pt>
                <c:pt idx="39">
                  <c:v>1.2029655236272401</c:v>
                </c:pt>
                <c:pt idx="40">
                  <c:v>1.0358363470019101</c:v>
                </c:pt>
                <c:pt idx="41">
                  <c:v>0.89362489019493496</c:v>
                </c:pt>
                <c:pt idx="42">
                  <c:v>0.772181233952698</c:v>
                </c:pt>
                <c:pt idx="43">
                  <c:v>0.66811447548742597</c:v>
                </c:pt>
                <c:pt idx="44">
                  <c:v>0.57865977750813702</c:v>
                </c:pt>
                <c:pt idx="45">
                  <c:v>0.50155675089047302</c:v>
                </c:pt>
                <c:pt idx="46">
                  <c:v>0.43494791225039497</c:v>
                </c:pt>
                <c:pt idx="47">
                  <c:v>0.37729718407944401</c:v>
                </c:pt>
                <c:pt idx="48">
                  <c:v>0.32732563814322602</c:v>
                </c:pt>
                <c:pt idx="49">
                  <c:v>0.28396119472664599</c:v>
                </c:pt>
                <c:pt idx="50">
                  <c:v>0.246299296548189</c:v>
                </c:pt>
                <c:pt idx="51">
                  <c:v>0.21357209406382499</c:v>
                </c:pt>
                <c:pt idx="52">
                  <c:v>0.18512419173742101</c:v>
                </c:pt>
                <c:pt idx="53">
                  <c:v>0.160393443444279</c:v>
                </c:pt>
                <c:pt idx="54">
                  <c:v>0.138895637636513</c:v>
                </c:pt>
                <c:pt idx="55">
                  <c:v>0.120212187660721</c:v>
                </c:pt>
                <c:pt idx="56">
                  <c:v>0.103980153493997</c:v>
                </c:pt>
                <c:pt idx="57">
                  <c:v>8.9884081732096194E-2</c:v>
                </c:pt>
                <c:pt idx="58">
                  <c:v>7.7649272468010497E-2</c:v>
                </c:pt>
                <c:pt idx="59">
                  <c:v>6.7036173962676998E-2</c:v>
                </c:pt>
              </c:numCache>
            </c:numRef>
          </c:yVal>
          <c:smooth val="1"/>
        </c:ser>
        <c:ser>
          <c:idx val="3"/>
          <c:order val="3"/>
          <c:tx>
            <c:v>Car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'Sim-alpha6.0C8'!$M$5:$M$64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10.1302484373486</c:v>
                </c:pt>
                <c:pt idx="6">
                  <c:v>2.4247934117177099</c:v>
                </c:pt>
                <c:pt idx="7">
                  <c:v>3.2247342314537799</c:v>
                </c:pt>
                <c:pt idx="8">
                  <c:v>3.0492097889670098</c:v>
                </c:pt>
                <c:pt idx="9">
                  <c:v>2.9730992351055998</c:v>
                </c:pt>
                <c:pt idx="10">
                  <c:v>2.90343497099387</c:v>
                </c:pt>
                <c:pt idx="11">
                  <c:v>2.83827584796154</c:v>
                </c:pt>
                <c:pt idx="12">
                  <c:v>2.7389877655312098</c:v>
                </c:pt>
                <c:pt idx="13">
                  <c:v>2.98978171684398</c:v>
                </c:pt>
                <c:pt idx="14">
                  <c:v>2.0727404587867002</c:v>
                </c:pt>
                <c:pt idx="15">
                  <c:v>0.99098041759188105</c:v>
                </c:pt>
                <c:pt idx="16">
                  <c:v>0.230748715933558</c:v>
                </c:pt>
                <c:pt idx="17">
                  <c:v>-0.14477778336541799</c:v>
                </c:pt>
                <c:pt idx="18">
                  <c:v>-0.45122626720650599</c:v>
                </c:pt>
                <c:pt idx="19">
                  <c:v>-0.89159393887065297</c:v>
                </c:pt>
                <c:pt idx="20">
                  <c:v>-1.49095164748967</c:v>
                </c:pt>
                <c:pt idx="21">
                  <c:v>-2.2223824570670399</c:v>
                </c:pt>
                <c:pt idx="22">
                  <c:v>-2.8008161555036399</c:v>
                </c:pt>
                <c:pt idx="23">
                  <c:v>-2.3260241811554798</c:v>
                </c:pt>
                <c:pt idx="24">
                  <c:v>-0.51090571826470099</c:v>
                </c:pt>
                <c:pt idx="25">
                  <c:v>2.4996897724362102</c:v>
                </c:pt>
                <c:pt idx="26">
                  <c:v>3.3342595957998098</c:v>
                </c:pt>
                <c:pt idx="27">
                  <c:v>3.4379868179736599</c:v>
                </c:pt>
                <c:pt idx="28">
                  <c:v>3.38534260658155</c:v>
                </c:pt>
                <c:pt idx="29">
                  <c:v>3.28774895267239</c:v>
                </c:pt>
                <c:pt idx="30">
                  <c:v>3.1755873736110001</c:v>
                </c:pt>
                <c:pt idx="31">
                  <c:v>3.0594730492497</c:v>
                </c:pt>
                <c:pt idx="32">
                  <c:v>2.9352673666321198</c:v>
                </c:pt>
                <c:pt idx="33">
                  <c:v>2.86102408329945</c:v>
                </c:pt>
                <c:pt idx="34">
                  <c:v>2.7030299984850701</c:v>
                </c:pt>
                <c:pt idx="35">
                  <c:v>2.4918008275094499</c:v>
                </c:pt>
                <c:pt idx="36">
                  <c:v>2.2629433190174901</c:v>
                </c:pt>
                <c:pt idx="37">
                  <c:v>2.03778003073749</c:v>
                </c:pt>
                <c:pt idx="38">
                  <c:v>1.8266746880879401</c:v>
                </c:pt>
                <c:pt idx="39">
                  <c:v>1.633672566137</c:v>
                </c:pt>
                <c:pt idx="40">
                  <c:v>1.4595476562985401</c:v>
                </c:pt>
                <c:pt idx="41">
                  <c:v>1.30351436220114</c:v>
                </c:pt>
                <c:pt idx="42">
                  <c:v>1.1641304504427099</c:v>
                </c:pt>
                <c:pt idx="43">
                  <c:v>1.0397540757068899</c:v>
                </c:pt>
                <c:pt idx="44">
                  <c:v>0.92876410666790699</c:v>
                </c:pt>
                <c:pt idx="45">
                  <c:v>0.82965751761150497</c:v>
                </c:pt>
                <c:pt idx="46">
                  <c:v>0.74108431122678597</c:v>
                </c:pt>
                <c:pt idx="47">
                  <c:v>0.66185177174334098</c:v>
                </c:pt>
                <c:pt idx="48">
                  <c:v>0.59091462746870405</c:v>
                </c:pt>
                <c:pt idx="49">
                  <c:v>0.52735965032122201</c:v>
                </c:pt>
                <c:pt idx="50">
                  <c:v>0.470388966465004</c:v>
                </c:pt>
                <c:pt idx="51">
                  <c:v>0.41930411233606502</c:v>
                </c:pt>
                <c:pt idx="52">
                  <c:v>0.37349170126862802</c:v>
                </c:pt>
                <c:pt idx="53">
                  <c:v>0.33241096746028098</c:v>
                </c:pt>
                <c:pt idx="54">
                  <c:v>0.295583159443153</c:v>
                </c:pt>
                <c:pt idx="55">
                  <c:v>0.26258262158506901</c:v>
                </c:pt>
                <c:pt idx="56">
                  <c:v>0.233029352525223</c:v>
                </c:pt>
                <c:pt idx="57">
                  <c:v>0.20658282246283399</c:v>
                </c:pt>
                <c:pt idx="58">
                  <c:v>0.182936844674049</c:v>
                </c:pt>
                <c:pt idx="59">
                  <c:v>0.16181531875510499</c:v>
                </c:pt>
              </c:numCache>
            </c:numRef>
          </c:yVal>
          <c:smooth val="1"/>
        </c:ser>
        <c:ser>
          <c:idx val="4"/>
          <c:order val="4"/>
          <c:tx>
            <c:v>Car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'Sim-alpha6.0C8'!$P$5:$P$64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11.118011926121801</c:v>
                </c:pt>
                <c:pt idx="7">
                  <c:v>1.62212998575005</c:v>
                </c:pt>
                <c:pt idx="8">
                  <c:v>3.1402563172990798</c:v>
                </c:pt>
                <c:pt idx="9">
                  <c:v>2.8357616538745898</c:v>
                </c:pt>
                <c:pt idx="10">
                  <c:v>2.75622805367429</c:v>
                </c:pt>
                <c:pt idx="11">
                  <c:v>2.6832929625045199</c:v>
                </c:pt>
                <c:pt idx="12">
                  <c:v>2.6176407798413601</c:v>
                </c:pt>
                <c:pt idx="13">
                  <c:v>2.51142105110711</c:v>
                </c:pt>
                <c:pt idx="14">
                  <c:v>2.6868971224469398</c:v>
                </c:pt>
                <c:pt idx="15">
                  <c:v>2.1977628707243499</c:v>
                </c:pt>
                <c:pt idx="16">
                  <c:v>1.3940471039779101</c:v>
                </c:pt>
                <c:pt idx="17">
                  <c:v>0.64573360114432699</c:v>
                </c:pt>
                <c:pt idx="18">
                  <c:v>0.138366502958363</c:v>
                </c:pt>
                <c:pt idx="19">
                  <c:v>-0.118861430407116</c:v>
                </c:pt>
                <c:pt idx="20">
                  <c:v>-0.381646591044012</c:v>
                </c:pt>
                <c:pt idx="21">
                  <c:v>-0.81614469228098496</c:v>
                </c:pt>
                <c:pt idx="22">
                  <c:v>-1.4930228821175799</c:v>
                </c:pt>
                <c:pt idx="23">
                  <c:v>-2.28612988687635</c:v>
                </c:pt>
                <c:pt idx="24">
                  <c:v>-2.4459820781891399</c:v>
                </c:pt>
                <c:pt idx="25">
                  <c:v>-1.40984971224414</c:v>
                </c:pt>
                <c:pt idx="26">
                  <c:v>0.69802360102093597</c:v>
                </c:pt>
                <c:pt idx="27">
                  <c:v>2.63048760337354</c:v>
                </c:pt>
                <c:pt idx="28">
                  <c:v>2.9624488833688098</c:v>
                </c:pt>
                <c:pt idx="29">
                  <c:v>2.9846933904216502</c:v>
                </c:pt>
                <c:pt idx="30">
                  <c:v>2.9217682180392801</c:v>
                </c:pt>
                <c:pt idx="31">
                  <c:v>2.8315167756268198</c:v>
                </c:pt>
                <c:pt idx="32">
                  <c:v>2.7329634734869801</c:v>
                </c:pt>
                <c:pt idx="33">
                  <c:v>2.62726433212605</c:v>
                </c:pt>
                <c:pt idx="34">
                  <c:v>2.5438926207727302</c:v>
                </c:pt>
                <c:pt idx="35">
                  <c:v>2.4393622290985899</c:v>
                </c:pt>
                <c:pt idx="36">
                  <c:v>2.3079414562883298</c:v>
                </c:pt>
                <c:pt idx="37">
                  <c:v>2.1590410075717599</c:v>
                </c:pt>
                <c:pt idx="38">
                  <c:v>2.00326002273356</c:v>
                </c:pt>
                <c:pt idx="39">
                  <c:v>1.8484053623280601</c:v>
                </c:pt>
                <c:pt idx="40">
                  <c:v>1.69930647979912</c:v>
                </c:pt>
                <c:pt idx="41">
                  <c:v>1.55857128126542</c:v>
                </c:pt>
                <c:pt idx="42">
                  <c:v>1.4273550568408</c:v>
                </c:pt>
                <c:pt idx="43">
                  <c:v>1.3059319708586901</c:v>
                </c:pt>
                <c:pt idx="44">
                  <c:v>1.19407431046026</c:v>
                </c:pt>
                <c:pt idx="45">
                  <c:v>1.09129015732692</c:v>
                </c:pt>
                <c:pt idx="46">
                  <c:v>0.99696682729448405</c:v>
                </c:pt>
                <c:pt idx="47">
                  <c:v>0.910454547123416</c:v>
                </c:pt>
                <c:pt idx="48">
                  <c:v>0.83111325778506095</c:v>
                </c:pt>
                <c:pt idx="49">
                  <c:v>0.75833710722787095</c:v>
                </c:pt>
                <c:pt idx="50">
                  <c:v>0.69156569384694599</c:v>
                </c:pt>
                <c:pt idx="51">
                  <c:v>0.63028762578436803</c:v>
                </c:pt>
                <c:pt idx="52">
                  <c:v>0.57403978227531005</c:v>
                </c:pt>
                <c:pt idx="53">
                  <c:v>0.52240431863049597</c:v>
                </c:pt>
                <c:pt idx="54">
                  <c:v>0.47500463100177098</c:v>
                </c:pt>
                <c:pt idx="55">
                  <c:v>0.43150099202091102</c:v>
                </c:pt>
                <c:pt idx="56">
                  <c:v>0.39158626034817201</c:v>
                </c:pt>
                <c:pt idx="57">
                  <c:v>0.35498188010909898</c:v>
                </c:pt>
                <c:pt idx="58">
                  <c:v>0.32143427344377901</c:v>
                </c:pt>
                <c:pt idx="59">
                  <c:v>0.29071166227256601</c:v>
                </c:pt>
              </c:numCache>
            </c:numRef>
          </c:yVal>
          <c:smooth val="1"/>
        </c:ser>
        <c:ser>
          <c:idx val="5"/>
          <c:order val="5"/>
          <c:tx>
            <c:v>Car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12.1110974606492</c:v>
                </c:pt>
                <c:pt idx="8">
                  <c:v>0.71459082458060097</c:v>
                </c:pt>
                <c:pt idx="9">
                  <c:v>3.1608727725637702</c:v>
                </c:pt>
                <c:pt idx="10">
                  <c:v>2.6487766907118102</c:v>
                </c:pt>
                <c:pt idx="11">
                  <c:v>2.5712343557923698</c:v>
                </c:pt>
                <c:pt idx="12">
                  <c:v>2.4979218104971301</c:v>
                </c:pt>
                <c:pt idx="13">
                  <c:v>2.4341042054686701</c:v>
                </c:pt>
                <c:pt idx="14">
                  <c:v>2.32855053694073</c:v>
                </c:pt>
                <c:pt idx="15">
                  <c:v>2.4409597467789799</c:v>
                </c:pt>
                <c:pt idx="16">
                  <c:v>2.1786943230207401</c:v>
                </c:pt>
                <c:pt idx="17">
                  <c:v>1.61760930293363</c:v>
                </c:pt>
                <c:pt idx="18">
                  <c:v>0.975035088489555</c:v>
                </c:pt>
                <c:pt idx="19">
                  <c:v>0.433223092129712</c:v>
                </c:pt>
                <c:pt idx="20">
                  <c:v>7.5831277656044305E-2</c:v>
                </c:pt>
                <c:pt idx="21">
                  <c:v>-0.10843399761016199</c:v>
                </c:pt>
                <c:pt idx="22">
                  <c:v>-0.35039871841442899</c:v>
                </c:pt>
                <c:pt idx="23">
                  <c:v>-0.79749258648108601</c:v>
                </c:pt>
                <c:pt idx="24">
                  <c:v>-1.4905982549198999</c:v>
                </c:pt>
                <c:pt idx="25">
                  <c:v>-2.04737890177323</c:v>
                </c:pt>
                <c:pt idx="26">
                  <c:v>-1.7885446458948799</c:v>
                </c:pt>
                <c:pt idx="27">
                  <c:v>-0.63395837145252598</c:v>
                </c:pt>
                <c:pt idx="28">
                  <c:v>1.36704775873144</c:v>
                </c:pt>
                <c:pt idx="29">
                  <c:v>2.4040583975040501</c:v>
                </c:pt>
                <c:pt idx="30">
                  <c:v>2.6100203557510002</c:v>
                </c:pt>
                <c:pt idx="31">
                  <c:v>2.6136372792941498</c:v>
                </c:pt>
                <c:pt idx="32">
                  <c:v>2.5558649527017798</c:v>
                </c:pt>
                <c:pt idx="33">
                  <c:v>2.4780010005571702</c:v>
                </c:pt>
                <c:pt idx="34">
                  <c:v>2.39037386880671</c:v>
                </c:pt>
                <c:pt idx="35">
                  <c:v>2.3110746458170701</c:v>
                </c:pt>
                <c:pt idx="36">
                  <c:v>2.2273931405971399</c:v>
                </c:pt>
                <c:pt idx="37">
                  <c:v>2.1322913159977199</c:v>
                </c:pt>
                <c:pt idx="38">
                  <c:v>2.0264241127155298</c:v>
                </c:pt>
                <c:pt idx="39">
                  <c:v>1.9136813874293801</c:v>
                </c:pt>
                <c:pt idx="40">
                  <c:v>1.7982744444472201</c:v>
                </c:pt>
                <c:pt idx="41">
                  <c:v>1.68360084187543</c:v>
                </c:pt>
                <c:pt idx="42">
                  <c:v>1.5720339929784199</c:v>
                </c:pt>
                <c:pt idx="43">
                  <c:v>1.4650630646495399</c:v>
                </c:pt>
                <c:pt idx="44">
                  <c:v>1.3635148899340801</c:v>
                </c:pt>
                <c:pt idx="45">
                  <c:v>1.2677572787257601</c:v>
                </c:pt>
                <c:pt idx="46">
                  <c:v>1.17785696034188</c:v>
                </c:pt>
                <c:pt idx="47">
                  <c:v>1.0936930459491101</c:v>
                </c:pt>
                <c:pt idx="48">
                  <c:v>1.0150348852798501</c:v>
                </c:pt>
                <c:pt idx="49">
                  <c:v>0.941593792977924</c:v>
                </c:pt>
                <c:pt idx="50">
                  <c:v>0.87305645991748204</c:v>
                </c:pt>
                <c:pt idx="51">
                  <c:v>0.80910587825895597</c:v>
                </c:pt>
                <c:pt idx="52">
                  <c:v>0.749433914760403</c:v>
                </c:pt>
                <c:pt idx="53">
                  <c:v>0.69374838419331597</c:v>
                </c:pt>
                <c:pt idx="54">
                  <c:v>0.64177655724570704</c:v>
                </c:pt>
                <c:pt idx="55">
                  <c:v>0.59326640084320803</c:v>
                </c:pt>
                <c:pt idx="56">
                  <c:v>0.54798641497477596</c:v>
                </c:pt>
                <c:pt idx="57">
                  <c:v>0.50572463740788398</c:v>
                </c:pt>
                <c:pt idx="58">
                  <c:v>0.46628719140807701</c:v>
                </c:pt>
                <c:pt idx="59">
                  <c:v>0.42949662044912601</c:v>
                </c:pt>
              </c:numCache>
            </c:numRef>
          </c:yVal>
          <c:smooth val="1"/>
        </c:ser>
        <c:ser>
          <c:idx val="6"/>
          <c:order val="6"/>
          <c:tx>
            <c:v>Car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'Sim-alpha6.0C8'!$V$5:$V$64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13.1183993208038</c:v>
                </c:pt>
                <c:pt idx="9">
                  <c:v>-0.14538314290819099</c:v>
                </c:pt>
                <c:pt idx="10">
                  <c:v>3.13220366619155</c:v>
                </c:pt>
                <c:pt idx="11">
                  <c:v>2.4807665843795399</c:v>
                </c:pt>
                <c:pt idx="12">
                  <c:v>2.4110235391140802</c:v>
                </c:pt>
                <c:pt idx="13">
                  <c:v>2.3391050551777299</c:v>
                </c:pt>
                <c:pt idx="14">
                  <c:v>2.2781268204593701</c:v>
                </c:pt>
                <c:pt idx="15">
                  <c:v>2.17715369288931</c:v>
                </c:pt>
                <c:pt idx="16">
                  <c:v>2.2425366332382901</c:v>
                </c:pt>
                <c:pt idx="17">
                  <c:v>2.0982872632998202</c:v>
                </c:pt>
                <c:pt idx="18">
                  <c:v>1.71579878735108</c:v>
                </c:pt>
                <c:pt idx="19">
                  <c:v>1.20285892189287</c:v>
                </c:pt>
                <c:pt idx="20">
                  <c:v>0.69391657450540301</c:v>
                </c:pt>
                <c:pt idx="21">
                  <c:v>0.29034464588966102</c:v>
                </c:pt>
                <c:pt idx="22">
                  <c:v>2.9619730281172499E-2</c:v>
                </c:pt>
                <c:pt idx="23">
                  <c:v>-0.107634544928529</c:v>
                </c:pt>
                <c:pt idx="24">
                  <c:v>-0.34628477354387699</c:v>
                </c:pt>
                <c:pt idx="25">
                  <c:v>-0.79234292515951499</c:v>
                </c:pt>
                <c:pt idx="26">
                  <c:v>-1.36036110947596</c:v>
                </c:pt>
                <c:pt idx="27">
                  <c:v>-1.61826583162531</c:v>
                </c:pt>
                <c:pt idx="28">
                  <c:v>-1.1869223748479101</c:v>
                </c:pt>
                <c:pt idx="29">
                  <c:v>-0.122564379255057</c:v>
                </c:pt>
                <c:pt idx="30">
                  <c:v>1.62702611249091</c:v>
                </c:pt>
                <c:pt idx="31">
                  <c:v>2.1901321391483801</c:v>
                </c:pt>
                <c:pt idx="32">
                  <c:v>2.3177399996222299</c:v>
                </c:pt>
                <c:pt idx="33">
                  <c:v>2.3130640871899701</c:v>
                </c:pt>
                <c:pt idx="34">
                  <c:v>2.26331331215854</c:v>
                </c:pt>
                <c:pt idx="35">
                  <c:v>2.19527221395923</c:v>
                </c:pt>
                <c:pt idx="36">
                  <c:v>2.1259199684759298</c:v>
                </c:pt>
                <c:pt idx="37">
                  <c:v>2.0549433841372302</c:v>
                </c:pt>
                <c:pt idx="38">
                  <c:v>1.9791720900654799</c:v>
                </c:pt>
                <c:pt idx="39">
                  <c:v>1.8976252755444101</c:v>
                </c:pt>
                <c:pt idx="40">
                  <c:v>1.81134069214351</c:v>
                </c:pt>
                <c:pt idx="41">
                  <c:v>1.7222312405056499</c:v>
                </c:pt>
                <c:pt idx="42">
                  <c:v>1.6322737748379601</c:v>
                </c:pt>
                <c:pt idx="43">
                  <c:v>1.543131119845</c:v>
                </c:pt>
                <c:pt idx="44">
                  <c:v>1.45604699694676</c:v>
                </c:pt>
                <c:pt idx="45">
                  <c:v>1.3718713969851799</c:v>
                </c:pt>
                <c:pt idx="46">
                  <c:v>1.2911327529648999</c:v>
                </c:pt>
                <c:pt idx="47">
                  <c:v>1.2141165222563799</c:v>
                </c:pt>
                <c:pt idx="48">
                  <c:v>1.14093402473658</c:v>
                </c:pt>
                <c:pt idx="49">
                  <c:v>1.0715771335948601</c:v>
                </c:pt>
                <c:pt idx="50">
                  <c:v>1.0059593964761799</c:v>
                </c:pt>
                <c:pt idx="51">
                  <c:v>0.94394585930117103</c:v>
                </c:pt>
                <c:pt idx="52">
                  <c:v>0.88537411654730602</c:v>
                </c:pt>
                <c:pt idx="53">
                  <c:v>0.830068814958136</c:v>
                </c:pt>
                <c:pt idx="54">
                  <c:v>0.77785139490266597</c:v>
                </c:pt>
                <c:pt idx="55">
                  <c:v>0.72854642810773096</c:v>
                </c:pt>
                <c:pt idx="56">
                  <c:v>0.68198555611767497</c:v>
                </c:pt>
                <c:pt idx="57">
                  <c:v>0.63800975822143202</c:v>
                </c:pt>
                <c:pt idx="58">
                  <c:v>0.596470471235099</c:v>
                </c:pt>
                <c:pt idx="59">
                  <c:v>0.55722993254007003</c:v>
                </c:pt>
              </c:numCache>
            </c:numRef>
          </c:yVal>
          <c:smooth val="1"/>
        </c:ser>
        <c:ser>
          <c:idx val="7"/>
          <c:order val="7"/>
          <c:tx>
            <c:v>Car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'Sim-alpha6.0C8'!$Y$5:$Y$64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14.0878201081408</c:v>
                </c:pt>
                <c:pt idx="10">
                  <c:v>-0.56034445688772105</c:v>
                </c:pt>
                <c:pt idx="11">
                  <c:v>2.7141465512557099</c:v>
                </c:pt>
                <c:pt idx="12">
                  <c:v>2.3316017435360901</c:v>
                </c:pt>
                <c:pt idx="13">
                  <c:v>2.27083063226448</c:v>
                </c:pt>
                <c:pt idx="14">
                  <c:v>2.2012236918886101</c:v>
                </c:pt>
                <c:pt idx="15">
                  <c:v>2.1434853489090302</c:v>
                </c:pt>
                <c:pt idx="16">
                  <c:v>2.0486600792343101</c:v>
                </c:pt>
                <c:pt idx="17">
                  <c:v>2.0811879595743599</c:v>
                </c:pt>
                <c:pt idx="18">
                  <c:v>1.9973611670635201</c:v>
                </c:pt>
                <c:pt idx="19">
                  <c:v>1.7361784850285999</c:v>
                </c:pt>
                <c:pt idx="20">
                  <c:v>1.3410806305826699</c:v>
                </c:pt>
                <c:pt idx="21">
                  <c:v>0.89726861857478402</c:v>
                </c:pt>
                <c:pt idx="22">
                  <c:v>0.49296874953815201</c:v>
                </c:pt>
                <c:pt idx="23">
                  <c:v>0.18655627877715</c:v>
                </c:pt>
                <c:pt idx="24">
                  <c:v>-4.1247552463593903E-3</c:v>
                </c:pt>
                <c:pt idx="25">
                  <c:v>-0.11635924472633299</c:v>
                </c:pt>
                <c:pt idx="26">
                  <c:v>-0.35417878039259099</c:v>
                </c:pt>
                <c:pt idx="27">
                  <c:v>-0.74630571231254605</c:v>
                </c:pt>
                <c:pt idx="28">
                  <c:v>-1.1335624972757801</c:v>
                </c:pt>
                <c:pt idx="29">
                  <c:v>-1.19290072143726</c:v>
                </c:pt>
                <c:pt idx="30">
                  <c:v>-0.73987585685070401</c:v>
                </c:pt>
                <c:pt idx="31">
                  <c:v>0.35763630067990798</c:v>
                </c:pt>
                <c:pt idx="32">
                  <c:v>1.6294747320190199</c:v>
                </c:pt>
                <c:pt idx="33">
                  <c:v>1.9889436711495601</c:v>
                </c:pt>
                <c:pt idx="34">
                  <c:v>2.0756546859912599</c:v>
                </c:pt>
                <c:pt idx="35">
                  <c:v>2.0686155478841699</c:v>
                </c:pt>
                <c:pt idx="36">
                  <c:v>2.0251887582065198</c:v>
                </c:pt>
                <c:pt idx="37">
                  <c:v>1.96997579667527</c:v>
                </c:pt>
                <c:pt idx="38">
                  <c:v>1.9104019711803</c:v>
                </c:pt>
                <c:pt idx="39">
                  <c:v>1.84749584693946</c:v>
                </c:pt>
                <c:pt idx="40">
                  <c:v>1.7811809726432699</c:v>
                </c:pt>
                <c:pt idx="41">
                  <c:v>1.7118262254418399</c:v>
                </c:pt>
                <c:pt idx="42">
                  <c:v>1.6403005927133101</c:v>
                </c:pt>
                <c:pt idx="43">
                  <c:v>1.5676859354508299</c:v>
                </c:pt>
                <c:pt idx="44">
                  <c:v>1.49503527172805</c:v>
                </c:pt>
                <c:pt idx="45">
                  <c:v>1.42324359925316</c:v>
                </c:pt>
                <c:pt idx="46">
                  <c:v>1.35300481578512</c:v>
                </c:pt>
                <c:pt idx="47">
                  <c:v>1.2848174231812099</c:v>
                </c:pt>
                <c:pt idx="48">
                  <c:v>1.2190120211989299</c:v>
                </c:pt>
                <c:pt idx="49">
                  <c:v>1.1557849745292299</c:v>
                </c:pt>
                <c:pt idx="50">
                  <c:v>1.09523054042276</c:v>
                </c:pt>
                <c:pt idx="51">
                  <c:v>1.0373683481726801</c:v>
                </c:pt>
                <c:pt idx="52">
                  <c:v>0.98216550551543003</c:v>
                </c:pt>
                <c:pt idx="53">
                  <c:v>0.92955369684062905</c:v>
                </c:pt>
                <c:pt idx="54">
                  <c:v>0.87944204068440401</c:v>
                </c:pt>
                <c:pt idx="55">
                  <c:v>0.83172654207844798</c:v>
                </c:pt>
                <c:pt idx="56">
                  <c:v>0.78629689905131706</c:v>
                </c:pt>
                <c:pt idx="57">
                  <c:v>0.74304129784401796</c:v>
                </c:pt>
                <c:pt idx="58">
                  <c:v>0.70184970292996796</c:v>
                </c:pt>
                <c:pt idx="59">
                  <c:v>0.66261603402770597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71880"/>
        <c:axId val="303374624"/>
      </c:scatterChart>
      <c:valAx>
        <c:axId val="30337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74624"/>
        <c:crosses val="autoZero"/>
        <c:crossBetween val="midCat"/>
      </c:valAx>
      <c:valAx>
        <c:axId val="303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(Arbitrary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7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115</xdr:row>
      <xdr:rowOff>28575</xdr:rowOff>
    </xdr:from>
    <xdr:to>
      <xdr:col>15</xdr:col>
      <xdr:colOff>419100</xdr:colOff>
      <xdr:row>129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115</xdr:row>
      <xdr:rowOff>28575</xdr:rowOff>
    </xdr:from>
    <xdr:to>
      <xdr:col>23</xdr:col>
      <xdr:colOff>114300</xdr:colOff>
      <xdr:row>129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abSelected="1" topLeftCell="F108" workbookViewId="0">
      <selection activeCell="G122" sqref="G122"/>
    </sheetView>
  </sheetViews>
  <sheetFormatPr defaultRowHeight="15" x14ac:dyDescent="0.25"/>
  <sheetData>
    <row r="1" spans="1:25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3" spans="1:25" x14ac:dyDescent="0.25">
      <c r="A3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3.375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  <c r="N5">
        <v>3</v>
      </c>
      <c r="O5">
        <v>0</v>
      </c>
      <c r="P5">
        <v>0</v>
      </c>
      <c r="Q5">
        <v>3</v>
      </c>
      <c r="R5">
        <v>0</v>
      </c>
      <c r="S5">
        <v>0</v>
      </c>
      <c r="T5">
        <v>3</v>
      </c>
      <c r="U5">
        <v>0</v>
      </c>
      <c r="V5">
        <v>0</v>
      </c>
      <c r="W5">
        <v>3</v>
      </c>
      <c r="X5">
        <v>0</v>
      </c>
      <c r="Y5">
        <v>0</v>
      </c>
    </row>
    <row r="6" spans="1:25" x14ac:dyDescent="0.25">
      <c r="A6">
        <v>1</v>
      </c>
      <c r="B6">
        <v>0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3</v>
      </c>
      <c r="L6">
        <v>0</v>
      </c>
      <c r="M6">
        <v>0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0</v>
      </c>
      <c r="V6">
        <v>0</v>
      </c>
      <c r="W6">
        <v>3</v>
      </c>
      <c r="X6">
        <v>0</v>
      </c>
      <c r="Y6">
        <v>0</v>
      </c>
    </row>
    <row r="7" spans="1:25" x14ac:dyDescent="0.25">
      <c r="A7">
        <v>2</v>
      </c>
      <c r="B7">
        <v>0</v>
      </c>
      <c r="C7">
        <v>2</v>
      </c>
      <c r="D7">
        <v>4</v>
      </c>
      <c r="E7">
        <v>4.875</v>
      </c>
      <c r="F7">
        <v>0</v>
      </c>
      <c r="G7">
        <v>0</v>
      </c>
      <c r="H7">
        <v>3.7685292352139799</v>
      </c>
      <c r="I7">
        <v>0</v>
      </c>
      <c r="J7">
        <v>0</v>
      </c>
      <c r="K7">
        <v>3</v>
      </c>
      <c r="L7">
        <v>0</v>
      </c>
      <c r="M7">
        <v>0</v>
      </c>
      <c r="N7">
        <v>3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0</v>
      </c>
      <c r="V7">
        <v>0</v>
      </c>
      <c r="W7">
        <v>3</v>
      </c>
      <c r="X7">
        <v>0</v>
      </c>
      <c r="Y7">
        <v>0</v>
      </c>
    </row>
    <row r="8" spans="1:25" x14ac:dyDescent="0.25">
      <c r="A8">
        <v>3</v>
      </c>
      <c r="B8">
        <v>0</v>
      </c>
      <c r="C8">
        <v>3</v>
      </c>
      <c r="D8">
        <v>4</v>
      </c>
      <c r="E8">
        <v>5.2314707647860104</v>
      </c>
      <c r="F8">
        <v>2.0494112939039502</v>
      </c>
      <c r="G8">
        <v>8.1976451756158308</v>
      </c>
      <c r="H8">
        <v>4.6347185395120798</v>
      </c>
      <c r="I8">
        <v>0</v>
      </c>
      <c r="J8">
        <v>0</v>
      </c>
      <c r="K8">
        <v>3.8580277941046499</v>
      </c>
      <c r="L8">
        <v>0</v>
      </c>
      <c r="M8">
        <v>0</v>
      </c>
      <c r="N8">
        <v>3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0</v>
      </c>
      <c r="V8">
        <v>0</v>
      </c>
      <c r="W8">
        <v>3</v>
      </c>
      <c r="X8">
        <v>0</v>
      </c>
      <c r="Y8">
        <v>0</v>
      </c>
    </row>
    <row r="9" spans="1:25" x14ac:dyDescent="0.25">
      <c r="A9">
        <v>4</v>
      </c>
      <c r="B9">
        <v>0</v>
      </c>
      <c r="C9">
        <v>4</v>
      </c>
      <c r="D9">
        <v>4</v>
      </c>
      <c r="E9">
        <v>5.7402814604879104</v>
      </c>
      <c r="F9">
        <v>2.9929752427629102</v>
      </c>
      <c r="G9">
        <v>3.7742557954358098</v>
      </c>
      <c r="H9">
        <v>4.8671840669409603</v>
      </c>
      <c r="I9">
        <v>2.2880741176124002</v>
      </c>
      <c r="J9">
        <v>9.1522964704496204</v>
      </c>
      <c r="K9">
        <v>4.7244126890339002</v>
      </c>
      <c r="L9">
        <v>0</v>
      </c>
      <c r="M9">
        <v>0</v>
      </c>
      <c r="N9">
        <v>3.9497107910014302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0</v>
      </c>
      <c r="V9">
        <v>0</v>
      </c>
      <c r="W9">
        <v>3</v>
      </c>
      <c r="X9">
        <v>0</v>
      </c>
      <c r="Y9">
        <v>0</v>
      </c>
    </row>
    <row r="10" spans="1:25" x14ac:dyDescent="0.25">
      <c r="A10">
        <v>5</v>
      </c>
      <c r="B10">
        <v>0</v>
      </c>
      <c r="C10">
        <v>5</v>
      </c>
      <c r="D10">
        <v>4</v>
      </c>
      <c r="E10">
        <v>6.2747881389543796</v>
      </c>
      <c r="F10">
        <v>3.9056406050104</v>
      </c>
      <c r="G10">
        <v>3.65066144898995</v>
      </c>
      <c r="H10">
        <v>5.3144805207390799</v>
      </c>
      <c r="I10">
        <v>3.0730510923488099</v>
      </c>
      <c r="J10">
        <v>3.1399078989456202</v>
      </c>
      <c r="K10">
        <v>4.8615427364267703</v>
      </c>
      <c r="L10">
        <v>2.53256210933715</v>
      </c>
      <c r="M10">
        <v>10.1302484373486</v>
      </c>
      <c r="N10">
        <v>4.8101757006842503</v>
      </c>
      <c r="O10">
        <v>0</v>
      </c>
      <c r="P10">
        <v>0</v>
      </c>
      <c r="Q10">
        <v>4.0423136180739103</v>
      </c>
      <c r="R10">
        <v>0</v>
      </c>
      <c r="S10">
        <v>0</v>
      </c>
      <c r="T10">
        <v>3</v>
      </c>
      <c r="U10">
        <v>0</v>
      </c>
      <c r="V10">
        <v>0</v>
      </c>
      <c r="W10">
        <v>3</v>
      </c>
      <c r="X10">
        <v>0</v>
      </c>
      <c r="Y10">
        <v>0</v>
      </c>
    </row>
    <row r="11" spans="1:25" x14ac:dyDescent="0.25">
      <c r="A11">
        <v>6</v>
      </c>
      <c r="B11">
        <v>0</v>
      </c>
      <c r="C11">
        <v>6</v>
      </c>
      <c r="D11">
        <v>4</v>
      </c>
      <c r="E11">
        <v>6.8361067902270003</v>
      </c>
      <c r="F11">
        <v>4.8050304649431403</v>
      </c>
      <c r="G11">
        <v>3.5975594397309498</v>
      </c>
      <c r="H11">
        <v>5.7619222181930496</v>
      </c>
      <c r="I11">
        <v>3.9225925998343998</v>
      </c>
      <c r="J11">
        <v>3.3981660299423799</v>
      </c>
      <c r="K11">
        <v>5.2909685855495603</v>
      </c>
      <c r="L11">
        <v>3.1387604622665801</v>
      </c>
      <c r="M11">
        <v>2.4247934117177099</v>
      </c>
      <c r="N11">
        <v>4.8548710323757698</v>
      </c>
      <c r="O11">
        <v>2.7795029815304502</v>
      </c>
      <c r="P11">
        <v>11.118011926121801</v>
      </c>
      <c r="Q11">
        <v>4.8892640496205999</v>
      </c>
      <c r="R11">
        <v>0</v>
      </c>
      <c r="S11">
        <v>0</v>
      </c>
      <c r="T11">
        <v>4.1354153869358603</v>
      </c>
      <c r="U11">
        <v>0</v>
      </c>
      <c r="V11">
        <v>0</v>
      </c>
      <c r="W11">
        <v>3</v>
      </c>
      <c r="X11">
        <v>0</v>
      </c>
      <c r="Y11">
        <v>0</v>
      </c>
    </row>
    <row r="12" spans="1:25" x14ac:dyDescent="0.25">
      <c r="A12">
        <v>7</v>
      </c>
      <c r="B12">
        <v>0</v>
      </c>
      <c r="C12">
        <v>7</v>
      </c>
      <c r="D12">
        <v>4</v>
      </c>
      <c r="E12">
        <v>7.4268242543787304</v>
      </c>
      <c r="F12">
        <v>5.6930969172430999</v>
      </c>
      <c r="G12">
        <v>3.5522658091998398</v>
      </c>
      <c r="H12">
        <v>6.2242798173452103</v>
      </c>
      <c r="I12">
        <v>4.74723955675978</v>
      </c>
      <c r="J12">
        <v>3.2985878277015099</v>
      </c>
      <c r="K12">
        <v>5.69383508034832</v>
      </c>
      <c r="L12">
        <v>3.9449440201300301</v>
      </c>
      <c r="M12">
        <v>3.2247342314537799</v>
      </c>
      <c r="N12">
        <v>5.2800200235772596</v>
      </c>
      <c r="O12">
        <v>3.1850354779679599</v>
      </c>
      <c r="P12">
        <v>1.62212998575005</v>
      </c>
      <c r="Q12">
        <v>4.8445065619235104</v>
      </c>
      <c r="R12">
        <v>3.0277743651623199</v>
      </c>
      <c r="S12">
        <v>12.1110974606492</v>
      </c>
      <c r="T12">
        <v>4.9593518680308701</v>
      </c>
      <c r="U12">
        <v>0</v>
      </c>
      <c r="V12">
        <v>0</v>
      </c>
      <c r="W12">
        <v>4.2298499363253601</v>
      </c>
      <c r="X12">
        <v>0</v>
      </c>
      <c r="Y12">
        <v>0</v>
      </c>
    </row>
    <row r="13" spans="1:25" x14ac:dyDescent="0.25">
      <c r="A13">
        <v>8</v>
      </c>
      <c r="B13">
        <v>0</v>
      </c>
      <c r="C13">
        <v>8</v>
      </c>
      <c r="D13">
        <v>4</v>
      </c>
      <c r="E13">
        <v>8.0495758964209507</v>
      </c>
      <c r="F13">
        <v>6.5703612603017696</v>
      </c>
      <c r="G13">
        <v>3.5090573722346701</v>
      </c>
      <c r="H13">
        <v>6.7019257994522903</v>
      </c>
      <c r="I13">
        <v>5.5554143710910999</v>
      </c>
      <c r="J13">
        <v>3.2326992573252999</v>
      </c>
      <c r="K13">
        <v>6.1079102419052296</v>
      </c>
      <c r="L13">
        <v>4.70724646737178</v>
      </c>
      <c r="M13">
        <v>3.0492097889670098</v>
      </c>
      <c r="N13">
        <v>5.6449017944725703</v>
      </c>
      <c r="O13">
        <v>3.9700995572927398</v>
      </c>
      <c r="P13">
        <v>3.1402563172990798</v>
      </c>
      <c r="Q13">
        <v>5.2789476252024299</v>
      </c>
      <c r="R13">
        <v>3.20642207130747</v>
      </c>
      <c r="S13">
        <v>0.71459082458060097</v>
      </c>
      <c r="T13">
        <v>4.8274392719602304</v>
      </c>
      <c r="U13">
        <v>3.2795998302009699</v>
      </c>
      <c r="V13">
        <v>13.1183993208038</v>
      </c>
      <c r="W13">
        <v>5.0361202242279601</v>
      </c>
      <c r="X13">
        <v>0</v>
      </c>
      <c r="Y13">
        <v>0</v>
      </c>
    </row>
    <row r="14" spans="1:25" x14ac:dyDescent="0.25">
      <c r="A14">
        <v>9</v>
      </c>
      <c r="B14">
        <v>0</v>
      </c>
      <c r="C14">
        <v>9</v>
      </c>
      <c r="D14">
        <v>4</v>
      </c>
      <c r="E14">
        <v>8.7070544697496892</v>
      </c>
      <c r="F14">
        <v>7.4368442245572899</v>
      </c>
      <c r="G14">
        <v>3.4659318570220998</v>
      </c>
      <c r="H14">
        <v>7.19576683176839</v>
      </c>
      <c r="I14">
        <v>6.34827034851057</v>
      </c>
      <c r="J14">
        <v>3.17142390967784</v>
      </c>
      <c r="K14">
        <v>6.5311782426582496</v>
      </c>
      <c r="L14">
        <v>5.45052127614818</v>
      </c>
      <c r="M14">
        <v>2.9730992351055998</v>
      </c>
      <c r="N14">
        <v>6.0213515976663698</v>
      </c>
      <c r="O14">
        <v>4.6790399707613801</v>
      </c>
      <c r="P14">
        <v>2.8357616538745898</v>
      </c>
      <c r="Q14">
        <v>5.6091666576700199</v>
      </c>
      <c r="R14">
        <v>3.99664026444841</v>
      </c>
      <c r="S14">
        <v>3.1608727725637702</v>
      </c>
      <c r="T14">
        <v>5.26865186492397</v>
      </c>
      <c r="U14">
        <v>3.24325404447392</v>
      </c>
      <c r="V14">
        <v>-0.14538314290819099</v>
      </c>
      <c r="W14">
        <v>4.8198446939136996</v>
      </c>
      <c r="X14">
        <v>3.5219550270352098</v>
      </c>
      <c r="Y14">
        <v>14.0878201081408</v>
      </c>
    </row>
    <row r="15" spans="1:25" x14ac:dyDescent="0.25">
      <c r="A15">
        <v>10</v>
      </c>
      <c r="B15">
        <v>0</v>
      </c>
      <c r="C15">
        <v>10</v>
      </c>
      <c r="D15">
        <v>4</v>
      </c>
      <c r="E15">
        <v>8.8395388531285093</v>
      </c>
      <c r="F15">
        <v>8.2923230525089195</v>
      </c>
      <c r="G15">
        <v>3.4219153118065</v>
      </c>
      <c r="H15">
        <v>7.7394232151281601</v>
      </c>
      <c r="I15">
        <v>7.1262439052025002</v>
      </c>
      <c r="J15">
        <v>3.1118942267677299</v>
      </c>
      <c r="K15">
        <v>6.9621702722163104</v>
      </c>
      <c r="L15">
        <v>6.1763800188966496</v>
      </c>
      <c r="M15">
        <v>2.90343497099387</v>
      </c>
      <c r="N15">
        <v>6.4033785904146203</v>
      </c>
      <c r="O15">
        <v>5.3680969841799602</v>
      </c>
      <c r="P15">
        <v>2.75622805367429</v>
      </c>
      <c r="Q15">
        <v>5.9552667380834698</v>
      </c>
      <c r="R15">
        <v>4.6588344371263704</v>
      </c>
      <c r="S15">
        <v>2.6487766907118102</v>
      </c>
      <c r="T15">
        <v>5.5699560902371497</v>
      </c>
      <c r="U15">
        <v>4.0263049610218102</v>
      </c>
      <c r="V15">
        <v>3.13220366619155</v>
      </c>
      <c r="W15">
        <v>5.2310363375291598</v>
      </c>
      <c r="X15">
        <v>3.3818689128132799</v>
      </c>
      <c r="Y15">
        <v>-0.56034445688772105</v>
      </c>
    </row>
    <row r="16" spans="1:25" x14ac:dyDescent="0.25">
      <c r="A16">
        <v>11</v>
      </c>
      <c r="B16">
        <v>0</v>
      </c>
      <c r="C16">
        <v>9.5</v>
      </c>
      <c r="D16">
        <v>-2</v>
      </c>
      <c r="E16">
        <v>8.6045747988816199</v>
      </c>
      <c r="F16">
        <v>9.2240118288280009</v>
      </c>
      <c r="G16">
        <v>3.7267551052762999</v>
      </c>
      <c r="H16">
        <v>8.0379582807647001</v>
      </c>
      <c r="I16">
        <v>7.8842663074029202</v>
      </c>
      <c r="J16">
        <v>3.03208960880167</v>
      </c>
      <c r="K16">
        <v>7.4370731717336298</v>
      </c>
      <c r="L16">
        <v>6.88594898088704</v>
      </c>
      <c r="M16">
        <v>2.83827584796154</v>
      </c>
      <c r="N16">
        <v>6.78806297737514</v>
      </c>
      <c r="O16">
        <v>6.0389202248060903</v>
      </c>
      <c r="P16">
        <v>2.6832929625045199</v>
      </c>
      <c r="Q16">
        <v>6.3046387872579901</v>
      </c>
      <c r="R16">
        <v>5.3016430260744603</v>
      </c>
      <c r="S16">
        <v>2.5712343557923698</v>
      </c>
      <c r="T16">
        <v>5.89039890894884</v>
      </c>
      <c r="U16">
        <v>4.6464966071167</v>
      </c>
      <c r="V16">
        <v>2.4807665843795399</v>
      </c>
      <c r="W16">
        <v>5.5187754787167398</v>
      </c>
      <c r="X16">
        <v>4.0604055506272001</v>
      </c>
      <c r="Y16">
        <v>2.7141465512557099</v>
      </c>
    </row>
    <row r="17" spans="1:25" x14ac:dyDescent="0.25">
      <c r="A17">
        <v>12</v>
      </c>
      <c r="B17">
        <v>0</v>
      </c>
      <c r="C17">
        <v>9</v>
      </c>
      <c r="D17">
        <v>-2</v>
      </c>
      <c r="E17">
        <v>8.3027203561193001</v>
      </c>
      <c r="F17">
        <v>9.3796157903088595</v>
      </c>
      <c r="G17">
        <v>0.62241584592343302</v>
      </c>
      <c r="H17">
        <v>8.0602400672057293</v>
      </c>
      <c r="I17">
        <v>8.7216521424353193</v>
      </c>
      <c r="J17">
        <v>3.3495433401296202</v>
      </c>
      <c r="K17">
        <v>7.7932703608802196</v>
      </c>
      <c r="L17">
        <v>7.5706959222698398</v>
      </c>
      <c r="M17">
        <v>2.7389877655312098</v>
      </c>
      <c r="N17">
        <v>7.2058951145850703</v>
      </c>
      <c r="O17">
        <v>6.6933304197664301</v>
      </c>
      <c r="P17">
        <v>2.6176407798413601</v>
      </c>
      <c r="Q17">
        <v>6.6538261894881598</v>
      </c>
      <c r="R17">
        <v>5.9261234786987496</v>
      </c>
      <c r="S17">
        <v>2.4979218104971301</v>
      </c>
      <c r="T17">
        <v>6.2124694393151003</v>
      </c>
      <c r="U17">
        <v>5.2492524918952199</v>
      </c>
      <c r="V17">
        <v>2.4110235391140802</v>
      </c>
      <c r="W17">
        <v>5.81669064950015</v>
      </c>
      <c r="X17">
        <v>4.6433059865112298</v>
      </c>
      <c r="Y17">
        <v>2.3316017435360901</v>
      </c>
    </row>
    <row r="18" spans="1:25" x14ac:dyDescent="0.25">
      <c r="A18">
        <v>13</v>
      </c>
      <c r="B18">
        <v>0</v>
      </c>
      <c r="C18">
        <v>8.5</v>
      </c>
      <c r="D18">
        <v>-2</v>
      </c>
      <c r="E18">
        <v>7.9328523046903898</v>
      </c>
      <c r="F18">
        <v>9.2795200672467093</v>
      </c>
      <c r="G18">
        <v>-0.40038289224859203</v>
      </c>
      <c r="H18">
        <v>7.9626645621464203</v>
      </c>
      <c r="I18">
        <v>9.1324561471768497</v>
      </c>
      <c r="J18">
        <v>1.64321601896611</v>
      </c>
      <c r="K18">
        <v>7.93845333566611</v>
      </c>
      <c r="L18">
        <v>8.3181413514808398</v>
      </c>
      <c r="M18">
        <v>2.98978171684398</v>
      </c>
      <c r="N18">
        <v>7.5709715419836403</v>
      </c>
      <c r="O18">
        <v>7.3211856825432102</v>
      </c>
      <c r="P18">
        <v>2.51142105110711</v>
      </c>
      <c r="Q18">
        <v>7.0262910764159896</v>
      </c>
      <c r="R18">
        <v>6.5346495300659102</v>
      </c>
      <c r="S18">
        <v>2.4341042054686701</v>
      </c>
      <c r="T18">
        <v>6.5328292127730503</v>
      </c>
      <c r="U18">
        <v>5.8340287556896504</v>
      </c>
      <c r="V18">
        <v>2.3391050551777299</v>
      </c>
      <c r="W18">
        <v>6.1150553594380304</v>
      </c>
      <c r="X18">
        <v>5.2110136445773501</v>
      </c>
      <c r="Y18">
        <v>2.27083063226448</v>
      </c>
    </row>
    <row r="19" spans="1:25" x14ac:dyDescent="0.25">
      <c r="A19">
        <v>14</v>
      </c>
      <c r="B19">
        <v>0</v>
      </c>
      <c r="C19">
        <v>8</v>
      </c>
      <c r="D19">
        <v>-2</v>
      </c>
      <c r="E19">
        <v>7.50846327236279</v>
      </c>
      <c r="F19">
        <v>9.0582107752891705</v>
      </c>
      <c r="G19">
        <v>-0.88523716783017004</v>
      </c>
      <c r="H19">
        <v>7.7851768224326898</v>
      </c>
      <c r="I19">
        <v>9.2258826925455306</v>
      </c>
      <c r="J19">
        <v>0.37370618147472101</v>
      </c>
      <c r="K19">
        <v>7.9515077322272401</v>
      </c>
      <c r="L19">
        <v>8.8363264661775194</v>
      </c>
      <c r="M19">
        <v>2.0727404587867002</v>
      </c>
      <c r="N19">
        <v>7.7907645468120501</v>
      </c>
      <c r="O19">
        <v>7.9929099631549496</v>
      </c>
      <c r="P19">
        <v>2.6868971224469398</v>
      </c>
      <c r="Q19">
        <v>7.3785948409804698</v>
      </c>
      <c r="R19">
        <v>7.1167871643011003</v>
      </c>
      <c r="S19">
        <v>2.32855053694073</v>
      </c>
      <c r="T19">
        <v>6.8687844017683801</v>
      </c>
      <c r="U19">
        <v>6.4035604608045</v>
      </c>
      <c r="V19">
        <v>2.2781268204593701</v>
      </c>
      <c r="W19">
        <v>6.4109355010886402</v>
      </c>
      <c r="X19">
        <v>5.7613195675495001</v>
      </c>
      <c r="Y19">
        <v>2.2012236918886101</v>
      </c>
    </row>
    <row r="20" spans="1:25" x14ac:dyDescent="0.25">
      <c r="A20">
        <v>15</v>
      </c>
      <c r="B20">
        <v>0</v>
      </c>
      <c r="C20">
        <v>7.5</v>
      </c>
      <c r="D20">
        <v>-2</v>
      </c>
      <c r="E20">
        <v>7.0553020207690498</v>
      </c>
      <c r="F20">
        <v>8.7278335960130207</v>
      </c>
      <c r="G20">
        <v>-1.3215087171045701</v>
      </c>
      <c r="H20">
        <v>7.5196883223048196</v>
      </c>
      <c r="I20">
        <v>9.1737186373620894</v>
      </c>
      <c r="J20">
        <v>-0.20865622073376699</v>
      </c>
      <c r="K20">
        <v>7.8876747239174803</v>
      </c>
      <c r="L20">
        <v>9.08407157057548</v>
      </c>
      <c r="M20">
        <v>0.99098041759188105</v>
      </c>
      <c r="N20">
        <v>7.8791473716555496</v>
      </c>
      <c r="O20">
        <v>8.5423506808360301</v>
      </c>
      <c r="P20">
        <v>2.1977628707243499</v>
      </c>
      <c r="Q20">
        <v>7.6368376598515999</v>
      </c>
      <c r="R20">
        <v>7.7270271009958504</v>
      </c>
      <c r="S20">
        <v>2.4409597467789799</v>
      </c>
      <c r="T20">
        <v>7.1997954958910402</v>
      </c>
      <c r="U20">
        <v>6.94784888402683</v>
      </c>
      <c r="V20">
        <v>2.17715369288931</v>
      </c>
      <c r="W20">
        <v>6.7168538881138398</v>
      </c>
      <c r="X20">
        <v>6.2971909047767598</v>
      </c>
      <c r="Y20">
        <v>2.1434853489090302</v>
      </c>
    </row>
    <row r="21" spans="1:25" x14ac:dyDescent="0.25">
      <c r="A21">
        <v>16</v>
      </c>
      <c r="B21">
        <v>0</v>
      </c>
      <c r="C21">
        <v>7</v>
      </c>
      <c r="D21">
        <v>-2</v>
      </c>
      <c r="E21">
        <v>6.5963813684543302</v>
      </c>
      <c r="F21">
        <v>8.2997329381769092</v>
      </c>
      <c r="G21">
        <v>-1.71240263134443</v>
      </c>
      <c r="H21">
        <v>7.164892070754</v>
      </c>
      <c r="I21">
        <v>9.0263142721443206</v>
      </c>
      <c r="J21">
        <v>-0.58961746087109301</v>
      </c>
      <c r="K21">
        <v>7.7534756493186503</v>
      </c>
      <c r="L21">
        <v>9.1417587495588695</v>
      </c>
      <c r="M21">
        <v>0.230748715933558</v>
      </c>
      <c r="N21">
        <v>7.8847345556478201</v>
      </c>
      <c r="O21">
        <v>8.8908624568305097</v>
      </c>
      <c r="P21">
        <v>1.3940471039779101</v>
      </c>
      <c r="Q21">
        <v>7.78408143113435</v>
      </c>
      <c r="R21">
        <v>8.2717006817510299</v>
      </c>
      <c r="S21">
        <v>2.1786943230207401</v>
      </c>
      <c r="T21">
        <v>7.4721715081060296</v>
      </c>
      <c r="U21">
        <v>7.5084830423364002</v>
      </c>
      <c r="V21">
        <v>2.2425366332382901</v>
      </c>
      <c r="W21">
        <v>7.0243294710098896</v>
      </c>
      <c r="X21">
        <v>6.8093559245853399</v>
      </c>
      <c r="Y21">
        <v>2.0486600792343101</v>
      </c>
    </row>
    <row r="22" spans="1:25" x14ac:dyDescent="0.25">
      <c r="A22">
        <v>17</v>
      </c>
      <c r="B22">
        <v>0</v>
      </c>
      <c r="C22">
        <v>6.5</v>
      </c>
      <c r="D22">
        <v>-2</v>
      </c>
      <c r="E22">
        <v>6.1505245976212901</v>
      </c>
      <c r="F22">
        <v>7.7888623682804203</v>
      </c>
      <c r="G22">
        <v>-2.0434822795859802</v>
      </c>
      <c r="H22">
        <v>6.7387992631817104</v>
      </c>
      <c r="I22">
        <v>8.7646421178182692</v>
      </c>
      <c r="J22">
        <v>-1.04668861730421</v>
      </c>
      <c r="K22">
        <v>7.5258391940554699</v>
      </c>
      <c r="L22">
        <v>9.1055643037175198</v>
      </c>
      <c r="M22">
        <v>-0.14477778336541799</v>
      </c>
      <c r="N22">
        <v>7.8355700297116799</v>
      </c>
      <c r="O22">
        <v>9.0522958571165901</v>
      </c>
      <c r="P22">
        <v>0.64573360114432699</v>
      </c>
      <c r="Q22">
        <v>7.8405512124780596</v>
      </c>
      <c r="R22">
        <v>8.6761030074844392</v>
      </c>
      <c r="S22">
        <v>1.61760930293363</v>
      </c>
      <c r="T22">
        <v>7.6587716080045798</v>
      </c>
      <c r="U22">
        <v>8.0330548581613499</v>
      </c>
      <c r="V22">
        <v>2.0982872632998202</v>
      </c>
      <c r="W22">
        <v>7.2959989695079601</v>
      </c>
      <c r="X22">
        <v>7.3296529144789302</v>
      </c>
      <c r="Y22">
        <v>2.0811879595743599</v>
      </c>
    </row>
    <row r="23" spans="1:25" x14ac:dyDescent="0.25">
      <c r="A23">
        <v>18</v>
      </c>
      <c r="B23">
        <v>0</v>
      </c>
      <c r="C23">
        <v>6</v>
      </c>
      <c r="D23">
        <v>-2</v>
      </c>
      <c r="E23">
        <v>5.7306658950297598</v>
      </c>
      <c r="F23">
        <v>7.2159106630042</v>
      </c>
      <c r="G23">
        <v>-2.2918068211048599</v>
      </c>
      <c r="H23">
        <v>6.2698400605229603</v>
      </c>
      <c r="I23">
        <v>8.37282821243552</v>
      </c>
      <c r="J23">
        <v>-1.5672556215309701</v>
      </c>
      <c r="K23">
        <v>7.1871929011014899</v>
      </c>
      <c r="L23">
        <v>8.9927577369158893</v>
      </c>
      <c r="M23">
        <v>-0.45122626720650599</v>
      </c>
      <c r="N23">
        <v>7.72412670824004</v>
      </c>
      <c r="O23">
        <v>9.0868874828561896</v>
      </c>
      <c r="P23">
        <v>0.138366502958363</v>
      </c>
      <c r="Q23">
        <v>7.84069453267443</v>
      </c>
      <c r="R23">
        <v>8.9198617796068298</v>
      </c>
      <c r="S23">
        <v>0.975035088489555</v>
      </c>
      <c r="T23">
        <v>7.7602318669389403</v>
      </c>
      <c r="U23">
        <v>8.4620045549991296</v>
      </c>
      <c r="V23">
        <v>1.71579878735108</v>
      </c>
      <c r="W23">
        <v>7.5046022941532602</v>
      </c>
      <c r="X23">
        <v>7.8289932062448102</v>
      </c>
      <c r="Y23">
        <v>1.9973611670635201</v>
      </c>
    </row>
    <row r="24" spans="1:25" x14ac:dyDescent="0.25">
      <c r="A24">
        <v>19</v>
      </c>
      <c r="B24">
        <v>0</v>
      </c>
      <c r="C24">
        <v>5.5</v>
      </c>
      <c r="D24">
        <v>-2</v>
      </c>
      <c r="E24">
        <v>5.34289478275248</v>
      </c>
      <c r="F24">
        <v>6.6060265204074797</v>
      </c>
      <c r="G24">
        <v>-2.4395365703868799</v>
      </c>
      <c r="H24">
        <v>5.7926865890502999</v>
      </c>
      <c r="I24">
        <v>7.8454555919445896</v>
      </c>
      <c r="J24">
        <v>-2.1094904819637201</v>
      </c>
      <c r="K24">
        <v>6.7412018541904803</v>
      </c>
      <c r="L24">
        <v>8.7698592521982306</v>
      </c>
      <c r="M24">
        <v>-0.89159393887065297</v>
      </c>
      <c r="N24">
        <v>7.51623619272406</v>
      </c>
      <c r="O24">
        <v>9.0571721252544108</v>
      </c>
      <c r="P24">
        <v>-0.118861430407116</v>
      </c>
      <c r="Q24">
        <v>7.7986280862887902</v>
      </c>
      <c r="R24">
        <v>9.0281675526392604</v>
      </c>
      <c r="S24">
        <v>0.433223092129712</v>
      </c>
      <c r="T24">
        <v>7.7961137747017704</v>
      </c>
      <c r="U24">
        <v>8.7627192854723397</v>
      </c>
      <c r="V24">
        <v>1.20285892189287</v>
      </c>
      <c r="W24">
        <v>7.6403217598485904</v>
      </c>
      <c r="X24">
        <v>8.2630378275019591</v>
      </c>
      <c r="Y24">
        <v>1.7361784850285999</v>
      </c>
    </row>
    <row r="25" spans="1:25" x14ac:dyDescent="0.25">
      <c r="A25">
        <v>20</v>
      </c>
      <c r="B25">
        <v>0</v>
      </c>
      <c r="C25">
        <v>5</v>
      </c>
      <c r="D25">
        <v>-2</v>
      </c>
      <c r="E25">
        <v>5.7371059338003603</v>
      </c>
      <c r="F25">
        <v>5.9841124373414898</v>
      </c>
      <c r="G25">
        <v>-2.48765633226395</v>
      </c>
      <c r="H25">
        <v>5.4076324345544302</v>
      </c>
      <c r="I25">
        <v>7.1981157454451097</v>
      </c>
      <c r="J25">
        <v>-2.58935938599791</v>
      </c>
      <c r="K25">
        <v>6.2245396900822101</v>
      </c>
      <c r="L25">
        <v>8.3971213403258105</v>
      </c>
      <c r="M25">
        <v>-1.49095164748967</v>
      </c>
      <c r="N25">
        <v>7.17865450905225</v>
      </c>
      <c r="O25">
        <v>8.9617604774933994</v>
      </c>
      <c r="P25">
        <v>-0.381646591044012</v>
      </c>
      <c r="Q25">
        <v>7.6984035703207301</v>
      </c>
      <c r="R25">
        <v>9.0471253720532694</v>
      </c>
      <c r="S25">
        <v>7.5831277656044305E-2</v>
      </c>
      <c r="T25">
        <v>7.7919949302111702</v>
      </c>
      <c r="U25">
        <v>8.93619842909869</v>
      </c>
      <c r="V25">
        <v>0.69391657450540301</v>
      </c>
      <c r="W25">
        <v>7.7101054116828003</v>
      </c>
      <c r="X25">
        <v>8.5983079851476294</v>
      </c>
      <c r="Y25">
        <v>1.3410806305826699</v>
      </c>
    </row>
    <row r="26" spans="1:25" x14ac:dyDescent="0.25">
      <c r="A26">
        <v>21</v>
      </c>
      <c r="B26">
        <v>0</v>
      </c>
      <c r="C26">
        <v>6.5</v>
      </c>
      <c r="D26">
        <v>6</v>
      </c>
      <c r="E26">
        <v>6.5910486327473796</v>
      </c>
      <c r="F26">
        <v>5.5508569485884296</v>
      </c>
      <c r="G26">
        <v>-1.7330219550122401</v>
      </c>
      <c r="H26">
        <v>5.5442722140386103</v>
      </c>
      <c r="I26">
        <v>6.4954410671193799</v>
      </c>
      <c r="J26">
        <v>-2.81069871330291</v>
      </c>
      <c r="K26">
        <v>5.7747147346102201</v>
      </c>
      <c r="L26">
        <v>7.8415257260590501</v>
      </c>
      <c r="M26">
        <v>-2.2223824570670399</v>
      </c>
      <c r="N26">
        <v>6.7125328715165304</v>
      </c>
      <c r="O26">
        <v>8.7577243044231601</v>
      </c>
      <c r="P26">
        <v>-0.81614469228098496</v>
      </c>
      <c r="Q26">
        <v>7.4962480954906301</v>
      </c>
      <c r="R26">
        <v>9.0200168726507304</v>
      </c>
      <c r="S26">
        <v>-0.10843399761016199</v>
      </c>
      <c r="T26">
        <v>7.7528798506956704</v>
      </c>
      <c r="U26">
        <v>9.0087845905711106</v>
      </c>
      <c r="V26">
        <v>0.29034464588966102</v>
      </c>
      <c r="W26">
        <v>7.7313824797611499</v>
      </c>
      <c r="X26">
        <v>8.8226251397913291</v>
      </c>
      <c r="Y26">
        <v>0.89726861857478402</v>
      </c>
    </row>
    <row r="27" spans="1:25" x14ac:dyDescent="0.25">
      <c r="A27">
        <v>22</v>
      </c>
      <c r="B27">
        <v>0</v>
      </c>
      <c r="C27">
        <v>8</v>
      </c>
      <c r="D27">
        <v>6</v>
      </c>
      <c r="E27">
        <v>7.4808829212740804</v>
      </c>
      <c r="F27">
        <v>6.31072754679162</v>
      </c>
      <c r="G27">
        <v>3.0394823928127401</v>
      </c>
      <c r="H27">
        <v>6.1125419735454498</v>
      </c>
      <c r="I27">
        <v>6.00809908706493</v>
      </c>
      <c r="J27">
        <v>-1.94936792021779</v>
      </c>
      <c r="K27">
        <v>5.6808299655787398</v>
      </c>
      <c r="L27">
        <v>7.1413216871831402</v>
      </c>
      <c r="M27">
        <v>-2.8008161555036399</v>
      </c>
      <c r="N27">
        <v>6.23033834542173</v>
      </c>
      <c r="O27">
        <v>8.38446858389376</v>
      </c>
      <c r="P27">
        <v>-1.4930228821175799</v>
      </c>
      <c r="Q27">
        <v>7.1558862262580796</v>
      </c>
      <c r="R27">
        <v>8.9324171930471206</v>
      </c>
      <c r="S27">
        <v>-0.35039871841442899</v>
      </c>
      <c r="T27">
        <v>7.6562462216182103</v>
      </c>
      <c r="U27">
        <v>9.0161895231413993</v>
      </c>
      <c r="V27">
        <v>2.9619730281172499E-2</v>
      </c>
      <c r="W27">
        <v>7.7234670167424104</v>
      </c>
      <c r="X27">
        <v>8.9458673271758702</v>
      </c>
      <c r="Y27">
        <v>0.49296874953815201</v>
      </c>
    </row>
    <row r="28" spans="1:25" x14ac:dyDescent="0.25">
      <c r="A28">
        <v>23</v>
      </c>
      <c r="B28">
        <v>0</v>
      </c>
      <c r="C28">
        <v>9.5</v>
      </c>
      <c r="D28">
        <v>6</v>
      </c>
      <c r="E28">
        <v>8.4090061375078093</v>
      </c>
      <c r="F28">
        <v>7.46191393897392</v>
      </c>
      <c r="G28">
        <v>4.6047455687292</v>
      </c>
      <c r="H28">
        <v>6.8211538716382698</v>
      </c>
      <c r="I28">
        <v>6.2798200901011603</v>
      </c>
      <c r="J28">
        <v>1.0868840121448999</v>
      </c>
      <c r="K28">
        <v>6.0288484839297602</v>
      </c>
      <c r="L28">
        <v>6.5598156418942697</v>
      </c>
      <c r="M28">
        <v>-2.3260241811554798</v>
      </c>
      <c r="N28">
        <v>5.9406023757291999</v>
      </c>
      <c r="O28">
        <v>7.8129361121746701</v>
      </c>
      <c r="P28">
        <v>-2.28612988687635</v>
      </c>
      <c r="Q28">
        <v>6.7214700661923397</v>
      </c>
      <c r="R28">
        <v>8.7330440464268495</v>
      </c>
      <c r="S28">
        <v>-0.79749258648108601</v>
      </c>
      <c r="T28">
        <v>7.4558070046278804</v>
      </c>
      <c r="U28">
        <v>8.9892808869092704</v>
      </c>
      <c r="V28">
        <v>-0.107634544928529</v>
      </c>
      <c r="W28">
        <v>7.6843665580206704</v>
      </c>
      <c r="X28">
        <v>8.9925063968701497</v>
      </c>
      <c r="Y28">
        <v>0.18655627877715</v>
      </c>
    </row>
    <row r="29" spans="1:25" x14ac:dyDescent="0.25">
      <c r="A29">
        <v>24</v>
      </c>
      <c r="B29">
        <v>0</v>
      </c>
      <c r="C29">
        <v>11</v>
      </c>
      <c r="D29">
        <v>6</v>
      </c>
      <c r="E29">
        <v>9.4089740915101707</v>
      </c>
      <c r="F29">
        <v>8.6540567689850008</v>
      </c>
      <c r="G29">
        <v>4.7685713200443098</v>
      </c>
      <c r="H29">
        <v>7.5120866098289696</v>
      </c>
      <c r="I29">
        <v>7.2006978251363103</v>
      </c>
      <c r="J29">
        <v>3.6835109401406201</v>
      </c>
      <c r="K29">
        <v>6.6117527237151199</v>
      </c>
      <c r="L29">
        <v>6.4320892123280897</v>
      </c>
      <c r="M29">
        <v>-0.51090571826470099</v>
      </c>
      <c r="N29">
        <v>6.0590473867636803</v>
      </c>
      <c r="O29">
        <v>7.2014405926273897</v>
      </c>
      <c r="P29">
        <v>-2.4459820781891399</v>
      </c>
      <c r="Q29">
        <v>6.3461393786183304</v>
      </c>
      <c r="R29">
        <v>8.3603944826968704</v>
      </c>
      <c r="S29">
        <v>-1.4905982549198999</v>
      </c>
      <c r="T29">
        <v>7.1391078290532803</v>
      </c>
      <c r="U29">
        <v>8.9027096935233008</v>
      </c>
      <c r="V29">
        <v>-0.34628477354387699</v>
      </c>
      <c r="W29">
        <v>7.58802192875459</v>
      </c>
      <c r="X29">
        <v>8.99147520805856</v>
      </c>
      <c r="Y29">
        <v>-4.1247552463593903E-3</v>
      </c>
    </row>
    <row r="30" spans="1:25" x14ac:dyDescent="0.25">
      <c r="A30">
        <v>25</v>
      </c>
      <c r="B30">
        <v>0</v>
      </c>
      <c r="C30">
        <v>12.5</v>
      </c>
      <c r="D30">
        <v>6</v>
      </c>
      <c r="E30">
        <v>10.490257180156</v>
      </c>
      <c r="F30">
        <v>9.8345973532727893</v>
      </c>
      <c r="G30">
        <v>4.7221623371511896</v>
      </c>
      <c r="H30">
        <v>8.2293567659430202</v>
      </c>
      <c r="I30">
        <v>8.2001279128364093</v>
      </c>
      <c r="J30">
        <v>3.99772035080036</v>
      </c>
      <c r="K30">
        <v>7.1931193989233497</v>
      </c>
      <c r="L30">
        <v>7.0570116554371403</v>
      </c>
      <c r="M30">
        <v>2.4996897724362102</v>
      </c>
      <c r="N30">
        <v>6.4677004000952403</v>
      </c>
      <c r="O30">
        <v>6.8489781645663497</v>
      </c>
      <c r="P30">
        <v>-1.40984971224414</v>
      </c>
      <c r="Q30">
        <v>6.2256667837226498</v>
      </c>
      <c r="R30">
        <v>7.8485497572535596</v>
      </c>
      <c r="S30">
        <v>-2.04737890177323</v>
      </c>
      <c r="T30">
        <v>6.7821739336668996</v>
      </c>
      <c r="U30">
        <v>8.7046239622334198</v>
      </c>
      <c r="V30">
        <v>-0.79234292515951499</v>
      </c>
      <c r="W30">
        <v>7.3996839424780303</v>
      </c>
      <c r="X30">
        <v>8.9623853968769804</v>
      </c>
      <c r="Y30">
        <v>-0.11635924472633299</v>
      </c>
    </row>
    <row r="31" spans="1:25" x14ac:dyDescent="0.25">
      <c r="A31">
        <v>26</v>
      </c>
      <c r="B31">
        <v>0</v>
      </c>
      <c r="C31">
        <v>14</v>
      </c>
      <c r="D31">
        <v>6</v>
      </c>
      <c r="E31">
        <v>11.660526284870301</v>
      </c>
      <c r="F31">
        <v>10.990814838519301</v>
      </c>
      <c r="G31">
        <v>4.6248699409863603</v>
      </c>
      <c r="H31">
        <v>8.9761005490808401</v>
      </c>
      <c r="I31">
        <v>9.1966690228285408</v>
      </c>
      <c r="J31">
        <v>3.9861644399685301</v>
      </c>
      <c r="K31">
        <v>7.7804589276001597</v>
      </c>
      <c r="L31">
        <v>7.8905765543871</v>
      </c>
      <c r="M31">
        <v>3.3342595957998098</v>
      </c>
      <c r="N31">
        <v>6.9849715491397504</v>
      </c>
      <c r="O31">
        <v>7.0234840648215897</v>
      </c>
      <c r="P31">
        <v>0.69802360102093597</v>
      </c>
      <c r="Q31">
        <v>6.43368463398357</v>
      </c>
      <c r="R31">
        <v>7.4014135957798404</v>
      </c>
      <c r="S31">
        <v>-1.7885446458948799</v>
      </c>
      <c r="T31">
        <v>6.5244715987432098</v>
      </c>
      <c r="U31">
        <v>8.3645336848644298</v>
      </c>
      <c r="V31">
        <v>-1.36036110947596</v>
      </c>
      <c r="W31">
        <v>7.1317128534218197</v>
      </c>
      <c r="X31">
        <v>8.8738407017788301</v>
      </c>
      <c r="Y31">
        <v>-0.35417878039259099</v>
      </c>
    </row>
    <row r="32" spans="1:25" x14ac:dyDescent="0.25">
      <c r="A32">
        <v>27</v>
      </c>
      <c r="B32">
        <v>0</v>
      </c>
      <c r="C32">
        <v>15.5</v>
      </c>
      <c r="D32">
        <v>6</v>
      </c>
      <c r="E32">
        <v>12.927547607276299</v>
      </c>
      <c r="F32">
        <v>12.118214753090299</v>
      </c>
      <c r="G32">
        <v>4.5095996582839701</v>
      </c>
      <c r="H32">
        <v>9.7525965831472394</v>
      </c>
      <c r="I32">
        <v>10.170034419988999</v>
      </c>
      <c r="J32">
        <v>3.89346158864215</v>
      </c>
      <c r="K32">
        <v>8.3819346990445691</v>
      </c>
      <c r="L32">
        <v>8.7500732588805104</v>
      </c>
      <c r="M32">
        <v>3.4379868179736599</v>
      </c>
      <c r="N32">
        <v>7.4873865042052303</v>
      </c>
      <c r="O32">
        <v>7.6811059656649698</v>
      </c>
      <c r="P32">
        <v>2.63048760337354</v>
      </c>
      <c r="Q32">
        <v>6.8407709065943498</v>
      </c>
      <c r="R32">
        <v>7.2429240029167099</v>
      </c>
      <c r="S32">
        <v>-0.63395837145252598</v>
      </c>
      <c r="T32">
        <v>6.5239423273522199</v>
      </c>
      <c r="U32">
        <v>7.9599672269581001</v>
      </c>
      <c r="V32">
        <v>-1.61826583162531</v>
      </c>
      <c r="W32">
        <v>6.8619366726039503</v>
      </c>
      <c r="X32">
        <v>8.6872642737007002</v>
      </c>
      <c r="Y32">
        <v>-0.74630571231254605</v>
      </c>
    </row>
    <row r="33" spans="1:25" x14ac:dyDescent="0.25">
      <c r="A33">
        <v>28</v>
      </c>
      <c r="B33">
        <v>0</v>
      </c>
      <c r="C33">
        <v>17</v>
      </c>
      <c r="D33">
        <v>6</v>
      </c>
      <c r="E33">
        <v>14.2993722935676</v>
      </c>
      <c r="F33">
        <v>13.214539087586701</v>
      </c>
      <c r="G33">
        <v>4.3852973379855502</v>
      </c>
      <c r="H33">
        <v>10.5587196046191</v>
      </c>
      <c r="I33">
        <v>11.1138279379329</v>
      </c>
      <c r="J33">
        <v>3.7751740717753499</v>
      </c>
      <c r="K33">
        <v>8.9974631805617395</v>
      </c>
      <c r="L33">
        <v>9.5964089105259003</v>
      </c>
      <c r="M33">
        <v>3.38534260658155</v>
      </c>
      <c r="N33">
        <v>7.9967091219176698</v>
      </c>
      <c r="O33">
        <v>8.4217181865071797</v>
      </c>
      <c r="P33">
        <v>2.9624488833688098</v>
      </c>
      <c r="Q33">
        <v>7.2871237304629304</v>
      </c>
      <c r="R33">
        <v>7.5846859425995703</v>
      </c>
      <c r="S33">
        <v>1.36704775873144</v>
      </c>
      <c r="T33">
        <v>6.7667764536705901</v>
      </c>
      <c r="U33">
        <v>7.6632366332461199</v>
      </c>
      <c r="V33">
        <v>-1.1869223748479101</v>
      </c>
      <c r="W33">
        <v>6.7007108360547498</v>
      </c>
      <c r="X33">
        <v>8.4038736493817492</v>
      </c>
      <c r="Y33">
        <v>-1.1335624972757801</v>
      </c>
    </row>
    <row r="34" spans="1:25" x14ac:dyDescent="0.25">
      <c r="A34">
        <v>29</v>
      </c>
      <c r="B34">
        <v>0</v>
      </c>
      <c r="C34">
        <v>18.5</v>
      </c>
      <c r="D34">
        <v>6</v>
      </c>
      <c r="E34">
        <v>15.7843180978695</v>
      </c>
      <c r="F34">
        <v>14.278324217723799</v>
      </c>
      <c r="G34">
        <v>4.2551405205483297</v>
      </c>
      <c r="H34">
        <v>11.3941931021928</v>
      </c>
      <c r="I34">
        <v>12.025736420922399</v>
      </c>
      <c r="J34">
        <v>3.6476339319582798</v>
      </c>
      <c r="K34">
        <v>9.6262597097539597</v>
      </c>
      <c r="L34">
        <v>10.418346148694001</v>
      </c>
      <c r="M34">
        <v>3.28774895267239</v>
      </c>
      <c r="N34">
        <v>8.5137624233883802</v>
      </c>
      <c r="O34">
        <v>9.1678915341125897</v>
      </c>
      <c r="P34">
        <v>2.9846933904216502</v>
      </c>
      <c r="Q34">
        <v>7.73146042401636</v>
      </c>
      <c r="R34">
        <v>8.1857005419755904</v>
      </c>
      <c r="S34">
        <v>2.4040583975040501</v>
      </c>
      <c r="T34">
        <v>7.1535722497597796</v>
      </c>
      <c r="U34">
        <v>7.6325955384323603</v>
      </c>
      <c r="V34">
        <v>-0.122564379255057</v>
      </c>
      <c r="W34">
        <v>6.7722594489981702</v>
      </c>
      <c r="X34">
        <v>8.1056484690224302</v>
      </c>
      <c r="Y34">
        <v>-1.19290072143726</v>
      </c>
    </row>
    <row r="35" spans="1:25" x14ac:dyDescent="0.25">
      <c r="A35">
        <v>30</v>
      </c>
      <c r="B35">
        <v>0</v>
      </c>
      <c r="C35">
        <v>20</v>
      </c>
      <c r="D35">
        <v>6</v>
      </c>
      <c r="E35">
        <v>16.828421934691399</v>
      </c>
      <c r="F35">
        <v>15.3084978410494</v>
      </c>
      <c r="G35">
        <v>4.1206944933025298</v>
      </c>
      <c r="H35">
        <v>12.2787716711813</v>
      </c>
      <c r="I35">
        <v>12.9049127300054</v>
      </c>
      <c r="J35">
        <v>3.5167052363318398</v>
      </c>
      <c r="K35">
        <v>10.2666960283984</v>
      </c>
      <c r="L35">
        <v>11.2122429920967</v>
      </c>
      <c r="M35">
        <v>3.1755873736110001</v>
      </c>
      <c r="N35">
        <v>9.0377601158104</v>
      </c>
      <c r="O35">
        <v>9.8983335886224104</v>
      </c>
      <c r="P35">
        <v>2.9217682180392801</v>
      </c>
      <c r="Q35">
        <v>8.1803839750414191</v>
      </c>
      <c r="R35">
        <v>8.8382056309133397</v>
      </c>
      <c r="S35">
        <v>2.6100203557510002</v>
      </c>
      <c r="T35">
        <v>7.54746956976782</v>
      </c>
      <c r="U35">
        <v>8.0393520665550895</v>
      </c>
      <c r="V35">
        <v>1.62702611249091</v>
      </c>
      <c r="W35">
        <v>7.0303735980062401</v>
      </c>
      <c r="X35">
        <v>7.92067950480976</v>
      </c>
      <c r="Y35">
        <v>-0.73987585685070401</v>
      </c>
    </row>
    <row r="36" spans="1:25" x14ac:dyDescent="0.25">
      <c r="A36">
        <v>31</v>
      </c>
      <c r="B36">
        <v>0</v>
      </c>
      <c r="C36">
        <v>20</v>
      </c>
      <c r="D36">
        <v>0</v>
      </c>
      <c r="E36">
        <v>17.607718144566199</v>
      </c>
      <c r="F36">
        <v>16.358042720683599</v>
      </c>
      <c r="G36">
        <v>4.1981795185364401</v>
      </c>
      <c r="H36">
        <v>13.109732237769</v>
      </c>
      <c r="I36">
        <v>13.7489287022526</v>
      </c>
      <c r="J36">
        <v>3.3760638889887402</v>
      </c>
      <c r="K36">
        <v>10.9275674532657</v>
      </c>
      <c r="L36">
        <v>11.977111254409101</v>
      </c>
      <c r="M36">
        <v>3.0594730492497</v>
      </c>
      <c r="N36">
        <v>9.5671811501638402</v>
      </c>
      <c r="O36">
        <v>10.6062127825291</v>
      </c>
      <c r="P36">
        <v>2.8315167756268198</v>
      </c>
      <c r="Q36">
        <v>8.6335725936509498</v>
      </c>
      <c r="R36">
        <v>9.4916149507368797</v>
      </c>
      <c r="S36">
        <v>2.6136372792941498</v>
      </c>
      <c r="T36">
        <v>7.9448227420839004</v>
      </c>
      <c r="U36">
        <v>8.5868851013421796</v>
      </c>
      <c r="V36">
        <v>2.1901321391483801</v>
      </c>
      <c r="W36">
        <v>7.3806847189151901</v>
      </c>
      <c r="X36">
        <v>8.0100885799797297</v>
      </c>
      <c r="Y36">
        <v>0.35763630067990798</v>
      </c>
    </row>
    <row r="37" spans="1:25" x14ac:dyDescent="0.25">
      <c r="A37">
        <v>32</v>
      </c>
      <c r="B37">
        <v>0</v>
      </c>
      <c r="C37">
        <v>20</v>
      </c>
      <c r="D37">
        <v>0</v>
      </c>
      <c r="E37">
        <v>18.2340234058844</v>
      </c>
      <c r="F37">
        <v>17.115866876712701</v>
      </c>
      <c r="G37">
        <v>3.0312966241165098</v>
      </c>
      <c r="H37">
        <v>13.850751698820099</v>
      </c>
      <c r="I37">
        <v>14.584996957440399</v>
      </c>
      <c r="J37">
        <v>3.3442730207510301</v>
      </c>
      <c r="K37">
        <v>11.5854026804463</v>
      </c>
      <c r="L37">
        <v>12.7109280960672</v>
      </c>
      <c r="M37">
        <v>2.9352673666321198</v>
      </c>
      <c r="N37">
        <v>10.105365660718199</v>
      </c>
      <c r="O37">
        <v>11.2894536509008</v>
      </c>
      <c r="P37">
        <v>2.7329634734869801</v>
      </c>
      <c r="Q37">
        <v>9.0897259605129701</v>
      </c>
      <c r="R37">
        <v>10.1305811889123</v>
      </c>
      <c r="S37">
        <v>2.5558649527017798</v>
      </c>
      <c r="T37">
        <v>8.3457712328140907</v>
      </c>
      <c r="U37">
        <v>9.1663201012477398</v>
      </c>
      <c r="V37">
        <v>2.3177399996222299</v>
      </c>
      <c r="W37">
        <v>7.7338291012794702</v>
      </c>
      <c r="X37">
        <v>8.4174572629844899</v>
      </c>
      <c r="Y37">
        <v>1.6294747320190199</v>
      </c>
    </row>
    <row r="38" spans="1:25" x14ac:dyDescent="0.25">
      <c r="A38">
        <v>33</v>
      </c>
      <c r="B38">
        <v>0</v>
      </c>
      <c r="C38">
        <v>20</v>
      </c>
      <c r="D38">
        <v>0</v>
      </c>
      <c r="E38">
        <v>18.742246173574799</v>
      </c>
      <c r="F38">
        <v>17.6833615783965</v>
      </c>
      <c r="G38">
        <v>2.2699788067351201</v>
      </c>
      <c r="H38">
        <v>14.507878949732801</v>
      </c>
      <c r="I38">
        <v>15.334450602892501</v>
      </c>
      <c r="J38">
        <v>2.9978145818086399</v>
      </c>
      <c r="K38">
        <v>12.216841717168201</v>
      </c>
      <c r="L38">
        <v>13.426184116891999</v>
      </c>
      <c r="M38">
        <v>2.86102408329945</v>
      </c>
      <c r="N38">
        <v>10.6466513084372</v>
      </c>
      <c r="O38">
        <v>11.946269733932301</v>
      </c>
      <c r="P38">
        <v>2.62726433212605</v>
      </c>
      <c r="Q38">
        <v>9.5498254361632</v>
      </c>
      <c r="R38">
        <v>10.7500814390516</v>
      </c>
      <c r="S38">
        <v>2.4780010005571702</v>
      </c>
      <c r="T38">
        <v>8.7489593592916304</v>
      </c>
      <c r="U38">
        <v>9.7445861230452309</v>
      </c>
      <c r="V38">
        <v>2.3130640871899701</v>
      </c>
      <c r="W38">
        <v>8.0913334701392401</v>
      </c>
      <c r="X38">
        <v>8.9146931807718808</v>
      </c>
      <c r="Y38">
        <v>1.9889436711495601</v>
      </c>
    </row>
    <row r="39" spans="1:25" x14ac:dyDescent="0.25">
      <c r="A39">
        <v>34</v>
      </c>
      <c r="B39">
        <v>0</v>
      </c>
      <c r="C39">
        <v>20</v>
      </c>
      <c r="D39">
        <v>0</v>
      </c>
      <c r="E39">
        <v>19.1578245662574</v>
      </c>
      <c r="F39">
        <v>18.119578145645299</v>
      </c>
      <c r="G39">
        <v>1.7448662689952901</v>
      </c>
      <c r="H39">
        <v>15.088582346535199</v>
      </c>
      <c r="I39">
        <v>15.9845290504256</v>
      </c>
      <c r="J39">
        <v>2.60031379013249</v>
      </c>
      <c r="K39">
        <v>12.812133207633901</v>
      </c>
      <c r="L39">
        <v>14.101941616513299</v>
      </c>
      <c r="M39">
        <v>2.7030299984850701</v>
      </c>
      <c r="N39">
        <v>11.180685673464</v>
      </c>
      <c r="O39">
        <v>12.582242889125499</v>
      </c>
      <c r="P39">
        <v>2.5438926207727302</v>
      </c>
      <c r="Q39">
        <v>10.012458457458999</v>
      </c>
      <c r="R39">
        <v>11.3476749062533</v>
      </c>
      <c r="S39">
        <v>2.39037386880671</v>
      </c>
      <c r="T39">
        <v>9.1542091801241305</v>
      </c>
      <c r="U39">
        <v>10.310414451084799</v>
      </c>
      <c r="V39">
        <v>2.26331331215854</v>
      </c>
      <c r="W39">
        <v>8.4514779309644901</v>
      </c>
      <c r="X39">
        <v>9.4336068522696994</v>
      </c>
      <c r="Y39">
        <v>2.0756546859912599</v>
      </c>
    </row>
    <row r="40" spans="1:25" x14ac:dyDescent="0.25">
      <c r="A40">
        <v>35</v>
      </c>
      <c r="B40">
        <v>0</v>
      </c>
      <c r="C40">
        <v>20</v>
      </c>
      <c r="D40">
        <v>0</v>
      </c>
      <c r="E40">
        <v>19.499729100907</v>
      </c>
      <c r="F40">
        <v>18.461447289482699</v>
      </c>
      <c r="G40">
        <v>1.3674765753496601</v>
      </c>
      <c r="H40">
        <v>15.6006638360625</v>
      </c>
      <c r="I40">
        <v>16.542167235599699</v>
      </c>
      <c r="J40">
        <v>2.2305527406963899</v>
      </c>
      <c r="K40">
        <v>13.3674569323389</v>
      </c>
      <c r="L40">
        <v>14.724891823390699</v>
      </c>
      <c r="M40">
        <v>2.4918008275094499</v>
      </c>
      <c r="N40">
        <v>11.6998086342102</v>
      </c>
      <c r="O40">
        <v>13.192083446400201</v>
      </c>
      <c r="P40">
        <v>2.4393622290985899</v>
      </c>
      <c r="Q40">
        <v>10.4732668559774</v>
      </c>
      <c r="R40">
        <v>11.9254435677075</v>
      </c>
      <c r="S40">
        <v>2.3110746458170701</v>
      </c>
      <c r="T40">
        <v>9.5609777961521001</v>
      </c>
      <c r="U40">
        <v>10.859232504574599</v>
      </c>
      <c r="V40">
        <v>2.19527221395923</v>
      </c>
      <c r="W40">
        <v>8.8132566334712106</v>
      </c>
      <c r="X40">
        <v>9.9507607392407404</v>
      </c>
      <c r="Y40">
        <v>2.0686155478841699</v>
      </c>
    </row>
    <row r="41" spans="1:25" x14ac:dyDescent="0.25">
      <c r="A41">
        <v>36</v>
      </c>
      <c r="B41">
        <v>0</v>
      </c>
      <c r="C41">
        <v>20</v>
      </c>
      <c r="D41">
        <v>0</v>
      </c>
      <c r="E41">
        <v>19.782401029332899</v>
      </c>
      <c r="F41">
        <v>18.733357287358398</v>
      </c>
      <c r="G41">
        <v>1.0876399915027699</v>
      </c>
      <c r="H41">
        <v>16.051622386623698</v>
      </c>
      <c r="I41">
        <v>17.019163628966101</v>
      </c>
      <c r="J41">
        <v>1.9079855734654301</v>
      </c>
      <c r="K41">
        <v>13.8819603095698</v>
      </c>
      <c r="L41">
        <v>15.290627653145</v>
      </c>
      <c r="M41">
        <v>2.2629433190174901</v>
      </c>
      <c r="N41">
        <v>12.199117052250999</v>
      </c>
      <c r="O41">
        <v>13.7690688104723</v>
      </c>
      <c r="P41">
        <v>2.3079414562883298</v>
      </c>
      <c r="Q41">
        <v>10.9277651541975</v>
      </c>
      <c r="R41">
        <v>12.4822918528568</v>
      </c>
      <c r="S41">
        <v>2.2273931405971399</v>
      </c>
      <c r="T41">
        <v>9.9673399470528103</v>
      </c>
      <c r="U41">
        <v>11.390712496693601</v>
      </c>
      <c r="V41">
        <v>2.1259199684759298</v>
      </c>
      <c r="W41">
        <v>9.1760340690154507</v>
      </c>
      <c r="X41">
        <v>10.457057928792301</v>
      </c>
      <c r="Y41">
        <v>2.0251887582065198</v>
      </c>
    </row>
    <row r="42" spans="1:25" x14ac:dyDescent="0.25">
      <c r="A42">
        <v>37</v>
      </c>
      <c r="B42">
        <v>0</v>
      </c>
      <c r="C42">
        <v>20</v>
      </c>
      <c r="D42">
        <v>0</v>
      </c>
      <c r="E42">
        <v>20.0170270223594</v>
      </c>
      <c r="F42">
        <v>18.9521164477155</v>
      </c>
      <c r="G42">
        <v>0.87503664142823101</v>
      </c>
      <c r="H42">
        <v>16.448372582805501</v>
      </c>
      <c r="I42">
        <v>17.427393927619299</v>
      </c>
      <c r="J42">
        <v>1.63292119461296</v>
      </c>
      <c r="K42">
        <v>14.3563630648942</v>
      </c>
      <c r="L42">
        <v>15.8000726608294</v>
      </c>
      <c r="M42">
        <v>2.03778003073749</v>
      </c>
      <c r="N42">
        <v>12.6757086723887</v>
      </c>
      <c r="O42">
        <v>14.3088290623652</v>
      </c>
      <c r="P42">
        <v>2.1590410075717599</v>
      </c>
      <c r="Q42">
        <v>11.372302772831</v>
      </c>
      <c r="R42">
        <v>13.0153646818562</v>
      </c>
      <c r="S42">
        <v>2.1322913159977199</v>
      </c>
      <c r="T42">
        <v>10.370829311647601</v>
      </c>
      <c r="U42">
        <v>11.9044483427279</v>
      </c>
      <c r="V42">
        <v>2.0549433841372302</v>
      </c>
      <c r="W42">
        <v>9.5387438250046799</v>
      </c>
      <c r="X42">
        <v>10.949551877961101</v>
      </c>
      <c r="Y42">
        <v>1.96997579667527</v>
      </c>
    </row>
    <row r="43" spans="1:25" x14ac:dyDescent="0.25">
      <c r="A43">
        <v>38</v>
      </c>
      <c r="B43">
        <v>0</v>
      </c>
      <c r="C43">
        <v>20</v>
      </c>
      <c r="D43">
        <v>0</v>
      </c>
      <c r="E43">
        <v>20.212399556941101</v>
      </c>
      <c r="F43">
        <v>19.129712057020502</v>
      </c>
      <c r="G43">
        <v>0.71038243722032701</v>
      </c>
      <c r="H43">
        <v>16.797157360160298</v>
      </c>
      <c r="I43">
        <v>17.777402099852701</v>
      </c>
      <c r="J43">
        <v>1.4000326889332899</v>
      </c>
      <c r="K43">
        <v>14.7922226904819</v>
      </c>
      <c r="L43">
        <v>16.256741332851401</v>
      </c>
      <c r="M43">
        <v>1.8266746880879401</v>
      </c>
      <c r="N43">
        <v>13.1280379159543</v>
      </c>
      <c r="O43">
        <v>14.8096440680486</v>
      </c>
      <c r="P43">
        <v>2.00326002273356</v>
      </c>
      <c r="Q43">
        <v>11.804183361530299</v>
      </c>
      <c r="R43">
        <v>13.521970710035101</v>
      </c>
      <c r="S43">
        <v>2.0264241127155298</v>
      </c>
      <c r="T43">
        <v>10.7690701501023</v>
      </c>
      <c r="U43">
        <v>12.399241365244301</v>
      </c>
      <c r="V43">
        <v>1.9791720900654799</v>
      </c>
      <c r="W43">
        <v>9.8999683816096091</v>
      </c>
      <c r="X43">
        <v>11.4271523707562</v>
      </c>
      <c r="Y43">
        <v>1.9104019711803</v>
      </c>
    </row>
    <row r="44" spans="1:25" x14ac:dyDescent="0.25">
      <c r="A44">
        <v>39</v>
      </c>
      <c r="B44">
        <v>0</v>
      </c>
      <c r="C44">
        <v>20</v>
      </c>
      <c r="D44">
        <v>0</v>
      </c>
      <c r="E44">
        <v>20.375513233094001</v>
      </c>
      <c r="F44">
        <v>19.2749342159325</v>
      </c>
      <c r="G44">
        <v>0.58088863564802795</v>
      </c>
      <c r="H44">
        <v>17.1035536550602</v>
      </c>
      <c r="I44">
        <v>18.078143480759501</v>
      </c>
      <c r="J44">
        <v>1.2029655236272401</v>
      </c>
      <c r="K44">
        <v>15.191526081915001</v>
      </c>
      <c r="L44">
        <v>16.6651594743856</v>
      </c>
      <c r="M44">
        <v>1.633672566137</v>
      </c>
      <c r="N44">
        <v>13.555461357598301</v>
      </c>
      <c r="O44">
        <v>15.271745408630601</v>
      </c>
      <c r="P44">
        <v>1.8484053623280601</v>
      </c>
      <c r="Q44">
        <v>12.221529388588801</v>
      </c>
      <c r="R44">
        <v>14.0003910568925</v>
      </c>
      <c r="S44">
        <v>1.9136813874293801</v>
      </c>
      <c r="T44">
        <v>11.160043432599</v>
      </c>
      <c r="U44">
        <v>12.8736476841304</v>
      </c>
      <c r="V44">
        <v>1.8976252755444101</v>
      </c>
      <c r="W44">
        <v>10.258202664191</v>
      </c>
      <c r="X44">
        <v>11.889026332491101</v>
      </c>
      <c r="Y44">
        <v>1.84749584693946</v>
      </c>
    </row>
    <row r="45" spans="1:25" x14ac:dyDescent="0.25">
      <c r="A45">
        <v>40</v>
      </c>
      <c r="B45">
        <v>0</v>
      </c>
      <c r="C45">
        <v>20</v>
      </c>
      <c r="D45">
        <v>0</v>
      </c>
      <c r="E45">
        <v>20.511988395390802</v>
      </c>
      <c r="F45">
        <v>19.394377639185901</v>
      </c>
      <c r="G45">
        <v>0.47777369301327599</v>
      </c>
      <c r="H45">
        <v>17.3725176665147</v>
      </c>
      <c r="I45">
        <v>18.337102567509898</v>
      </c>
      <c r="J45">
        <v>1.0358363470019101</v>
      </c>
      <c r="K45">
        <v>15.556456595873801</v>
      </c>
      <c r="L45">
        <v>17.030046388460299</v>
      </c>
      <c r="M45">
        <v>1.4595476562985401</v>
      </c>
      <c r="N45">
        <v>13.957931091531</v>
      </c>
      <c r="O45">
        <v>15.6965720285804</v>
      </c>
      <c r="P45">
        <v>1.69930647979912</v>
      </c>
      <c r="Q45">
        <v>12.623102459962499</v>
      </c>
      <c r="R45">
        <v>14.449959668004301</v>
      </c>
      <c r="S45">
        <v>1.7982744444472201</v>
      </c>
      <c r="T45">
        <v>11.5421458176048</v>
      </c>
      <c r="U45">
        <v>13.326482857166299</v>
      </c>
      <c r="V45">
        <v>1.81134069214351</v>
      </c>
      <c r="W45">
        <v>10.6120402579719</v>
      </c>
      <c r="X45">
        <v>12.3343215756519</v>
      </c>
      <c r="Y45">
        <v>1.7811809726432699</v>
      </c>
    </row>
    <row r="46" spans="1:25" x14ac:dyDescent="0.25">
      <c r="A46">
        <v>41</v>
      </c>
      <c r="B46">
        <v>0</v>
      </c>
      <c r="C46">
        <v>20</v>
      </c>
      <c r="D46">
        <v>0</v>
      </c>
      <c r="E46">
        <v>20.626378856214998</v>
      </c>
      <c r="F46">
        <v>19.493084650864098</v>
      </c>
      <c r="G46">
        <v>0.394828046712972</v>
      </c>
      <c r="H46">
        <v>17.608443635718299</v>
      </c>
      <c r="I46">
        <v>18.560508790058702</v>
      </c>
      <c r="J46">
        <v>0.89362489019493496</v>
      </c>
      <c r="K46">
        <v>15.889259715500099</v>
      </c>
      <c r="L46">
        <v>17.355924979010599</v>
      </c>
      <c r="M46">
        <v>1.30351436220114</v>
      </c>
      <c r="N46">
        <v>14.3357905012489</v>
      </c>
      <c r="O46">
        <v>16.086214848896699</v>
      </c>
      <c r="P46">
        <v>1.55857128126542</v>
      </c>
      <c r="Q46">
        <v>13.008143212838601</v>
      </c>
      <c r="R46">
        <v>14.8708598784731</v>
      </c>
      <c r="S46">
        <v>1.68360084187543</v>
      </c>
      <c r="T46">
        <v>11.914159080975899</v>
      </c>
      <c r="U46">
        <v>13.757040667292699</v>
      </c>
      <c r="V46">
        <v>1.7222312405056499</v>
      </c>
      <c r="W46">
        <v>10.960261988638001</v>
      </c>
      <c r="X46">
        <v>12.762278132012399</v>
      </c>
      <c r="Y46">
        <v>1.7118262254418399</v>
      </c>
    </row>
    <row r="47" spans="1:25" x14ac:dyDescent="0.25">
      <c r="A47">
        <v>42</v>
      </c>
      <c r="B47">
        <v>0</v>
      </c>
      <c r="C47">
        <v>20</v>
      </c>
      <c r="D47">
        <v>0</v>
      </c>
      <c r="E47">
        <v>20.722399911678199</v>
      </c>
      <c r="F47">
        <v>19.574972069053</v>
      </c>
      <c r="G47">
        <v>0.32754967275541902</v>
      </c>
      <c r="H47">
        <v>17.8152240708717</v>
      </c>
      <c r="I47">
        <v>18.7535540985469</v>
      </c>
      <c r="J47">
        <v>0.772181233952698</v>
      </c>
      <c r="K47">
        <v>16.192165497732098</v>
      </c>
      <c r="L47">
        <v>17.646957591621199</v>
      </c>
      <c r="M47">
        <v>1.1641304504427099</v>
      </c>
      <c r="N47">
        <v>14.689638594948701</v>
      </c>
      <c r="O47">
        <v>16.443053613106901</v>
      </c>
      <c r="P47">
        <v>1.4273550568408</v>
      </c>
      <c r="Q47">
        <v>13.3762445819234</v>
      </c>
      <c r="R47">
        <v>15.263868376717699</v>
      </c>
      <c r="S47">
        <v>1.5720339929784199</v>
      </c>
      <c r="T47">
        <v>12.2751900042519</v>
      </c>
      <c r="U47">
        <v>14.1651091110022</v>
      </c>
      <c r="V47">
        <v>1.6322737748379601</v>
      </c>
      <c r="W47">
        <v>11.301860095304001</v>
      </c>
      <c r="X47">
        <v>13.1723532801907</v>
      </c>
      <c r="Y47">
        <v>1.6403005927133101</v>
      </c>
    </row>
    <row r="48" spans="1:25" x14ac:dyDescent="0.25">
      <c r="A48">
        <v>43</v>
      </c>
      <c r="B48">
        <v>0</v>
      </c>
      <c r="C48">
        <v>20</v>
      </c>
      <c r="D48">
        <v>0</v>
      </c>
      <c r="E48">
        <v>20.803100288326998</v>
      </c>
      <c r="F48">
        <v>19.643123018620798</v>
      </c>
      <c r="G48">
        <v>0.272603798271144</v>
      </c>
      <c r="H48">
        <v>17.996306275209498</v>
      </c>
      <c r="I48">
        <v>18.9205827174187</v>
      </c>
      <c r="J48">
        <v>0.66811447548742597</v>
      </c>
      <c r="K48">
        <v>16.467344188725399</v>
      </c>
      <c r="L48">
        <v>17.906896110548001</v>
      </c>
      <c r="M48">
        <v>1.0397540757068899</v>
      </c>
      <c r="N48">
        <v>15.0202397320411</v>
      </c>
      <c r="O48">
        <v>16.7695366058216</v>
      </c>
      <c r="P48">
        <v>1.3059319708586901</v>
      </c>
      <c r="Q48">
        <v>13.727256443494101</v>
      </c>
      <c r="R48">
        <v>15.630134142880101</v>
      </c>
      <c r="S48">
        <v>1.4650630646495399</v>
      </c>
      <c r="T48">
        <v>12.6246072406673</v>
      </c>
      <c r="U48">
        <v>14.550891890963401</v>
      </c>
      <c r="V48">
        <v>1.543131119845</v>
      </c>
      <c r="W48">
        <v>11.6360285975125</v>
      </c>
      <c r="X48">
        <v>13.564274764053399</v>
      </c>
      <c r="Y48">
        <v>1.5676859354508299</v>
      </c>
    </row>
    <row r="49" spans="1:25" x14ac:dyDescent="0.25">
      <c r="A49">
        <v>44</v>
      </c>
      <c r="B49">
        <v>0</v>
      </c>
      <c r="C49">
        <v>20</v>
      </c>
      <c r="D49">
        <v>0</v>
      </c>
      <c r="E49">
        <v>20.870993827275601</v>
      </c>
      <c r="F49">
        <v>19.699991569010699</v>
      </c>
      <c r="G49">
        <v>0.22747420155992401</v>
      </c>
      <c r="H49">
        <v>18.154743358968901</v>
      </c>
      <c r="I49">
        <v>19.065247661795699</v>
      </c>
      <c r="J49">
        <v>0.57865977750813702</v>
      </c>
      <c r="K49">
        <v>16.716881386933199</v>
      </c>
      <c r="L49">
        <v>18.139087137214901</v>
      </c>
      <c r="M49">
        <v>0.92876410666790699</v>
      </c>
      <c r="N49">
        <v>15.3284632905598</v>
      </c>
      <c r="O49">
        <v>17.068055183436702</v>
      </c>
      <c r="P49">
        <v>1.19407431046026</v>
      </c>
      <c r="Q49">
        <v>14.061215634951299</v>
      </c>
      <c r="R49">
        <v>15.971012865363599</v>
      </c>
      <c r="S49">
        <v>1.3635148899340801</v>
      </c>
      <c r="T49">
        <v>12.9619853231841</v>
      </c>
      <c r="U49">
        <v>14.9149036402001</v>
      </c>
      <c r="V49">
        <v>1.45604699694676</v>
      </c>
      <c r="W49">
        <v>11.962139203292001</v>
      </c>
      <c r="X49">
        <v>13.938033581985399</v>
      </c>
      <c r="Y49">
        <v>1.49503527172805</v>
      </c>
    </row>
    <row r="50" spans="1:25" x14ac:dyDescent="0.25">
      <c r="A50">
        <v>45</v>
      </c>
      <c r="B50">
        <v>0</v>
      </c>
      <c r="C50">
        <v>20</v>
      </c>
      <c r="D50">
        <v>0</v>
      </c>
      <c r="E50">
        <v>20.928161710019999</v>
      </c>
      <c r="F50">
        <v>19.7475495023516</v>
      </c>
      <c r="G50">
        <v>0.19023173336351801</v>
      </c>
      <c r="H50">
        <v>18.293239445597301</v>
      </c>
      <c r="I50">
        <v>19.190636849518398</v>
      </c>
      <c r="J50">
        <v>0.50155675089047302</v>
      </c>
      <c r="K50">
        <v>16.942764789506398</v>
      </c>
      <c r="L50">
        <v>18.346501516617799</v>
      </c>
      <c r="M50">
        <v>0.82965751761150497</v>
      </c>
      <c r="N50">
        <v>15.6152430757832</v>
      </c>
      <c r="O50">
        <v>17.340877722768401</v>
      </c>
      <c r="P50">
        <v>1.09129015732692</v>
      </c>
      <c r="Q50">
        <v>14.3782952444808</v>
      </c>
      <c r="R50">
        <v>16.2879521850451</v>
      </c>
      <c r="S50">
        <v>1.2677572787257601</v>
      </c>
      <c r="T50">
        <v>13.2870586059601</v>
      </c>
      <c r="U50">
        <v>15.2578714894464</v>
      </c>
      <c r="V50">
        <v>1.3718713969851799</v>
      </c>
      <c r="W50">
        <v>12.2797132883177</v>
      </c>
      <c r="X50">
        <v>14.2938444817987</v>
      </c>
      <c r="Y50">
        <v>1.42324359925316</v>
      </c>
    </row>
    <row r="51" spans="1:25" x14ac:dyDescent="0.25">
      <c r="A51">
        <v>46</v>
      </c>
      <c r="B51">
        <v>0</v>
      </c>
      <c r="C51">
        <v>20</v>
      </c>
      <c r="D51">
        <v>0</v>
      </c>
      <c r="E51">
        <v>20.976332762546701</v>
      </c>
      <c r="F51">
        <v>19.787393694046099</v>
      </c>
      <c r="G51">
        <v>0.15937676677776999</v>
      </c>
      <c r="H51">
        <v>18.414189434375601</v>
      </c>
      <c r="I51">
        <v>19.299373827581</v>
      </c>
      <c r="J51">
        <v>0.43494791225039497</v>
      </c>
      <c r="K51">
        <v>17.146877824077201</v>
      </c>
      <c r="L51">
        <v>18.531772594424499</v>
      </c>
      <c r="M51">
        <v>0.74108431122678597</v>
      </c>
      <c r="N51">
        <v>15.8815497572394</v>
      </c>
      <c r="O51">
        <v>17.590119429592001</v>
      </c>
      <c r="P51">
        <v>0.99696682729448405</v>
      </c>
      <c r="Q51">
        <v>14.678768079378299</v>
      </c>
      <c r="R51">
        <v>16.582416425130599</v>
      </c>
      <c r="S51">
        <v>1.17785696034188</v>
      </c>
      <c r="T51">
        <v>13.599684867348399</v>
      </c>
      <c r="U51">
        <v>15.580654677687599</v>
      </c>
      <c r="V51">
        <v>1.2911327529648999</v>
      </c>
      <c r="W51">
        <v>12.588395059771599</v>
      </c>
      <c r="X51">
        <v>14.632095685745</v>
      </c>
      <c r="Y51">
        <v>1.35300481578512</v>
      </c>
    </row>
    <row r="52" spans="1:25" x14ac:dyDescent="0.25">
      <c r="A52">
        <v>47</v>
      </c>
      <c r="B52">
        <v>0</v>
      </c>
      <c r="C52">
        <v>20</v>
      </c>
      <c r="D52">
        <v>0</v>
      </c>
      <c r="E52">
        <v>21.016947194615302</v>
      </c>
      <c r="F52">
        <v>19.820826079165698</v>
      </c>
      <c r="G52">
        <v>0.133729540478467</v>
      </c>
      <c r="H52">
        <v>18.519713912691</v>
      </c>
      <c r="I52">
        <v>19.393698123600799</v>
      </c>
      <c r="J52">
        <v>0.37729718407944401</v>
      </c>
      <c r="K52">
        <v>17.330997381346201</v>
      </c>
      <c r="L52">
        <v>18.697235537360399</v>
      </c>
      <c r="M52">
        <v>0.66185177174334098</v>
      </c>
      <c r="N52">
        <v>16.1283719167138</v>
      </c>
      <c r="O52">
        <v>17.817733066372899</v>
      </c>
      <c r="P52">
        <v>0.910454547123416</v>
      </c>
      <c r="Q52">
        <v>14.9629803845485</v>
      </c>
      <c r="R52">
        <v>16.855839686617799</v>
      </c>
      <c r="S52">
        <v>1.0936930459491101</v>
      </c>
      <c r="T52">
        <v>13.8998172161144</v>
      </c>
      <c r="U52">
        <v>15.8841838082517</v>
      </c>
      <c r="V52">
        <v>1.2141165222563799</v>
      </c>
      <c r="W52">
        <v>12.887928021794099</v>
      </c>
      <c r="X52">
        <v>14.953300041540301</v>
      </c>
      <c r="Y52">
        <v>1.2848174231812099</v>
      </c>
    </row>
    <row r="53" spans="1:25" x14ac:dyDescent="0.25">
      <c r="A53">
        <v>48</v>
      </c>
      <c r="B53">
        <v>0</v>
      </c>
      <c r="C53">
        <v>20</v>
      </c>
      <c r="D53">
        <v>0</v>
      </c>
      <c r="E53">
        <v>21.051207648397298</v>
      </c>
      <c r="F53">
        <v>19.848914149636698</v>
      </c>
      <c r="G53">
        <v>0.112352281883911</v>
      </c>
      <c r="H53">
        <v>18.611689848045302</v>
      </c>
      <c r="I53">
        <v>19.475529533136601</v>
      </c>
      <c r="J53">
        <v>0.32732563814322602</v>
      </c>
      <c r="K53">
        <v>17.496793995970702</v>
      </c>
      <c r="L53">
        <v>18.844964194227501</v>
      </c>
      <c r="M53">
        <v>0.59091462746870405</v>
      </c>
      <c r="N53">
        <v>16.3567027979778</v>
      </c>
      <c r="O53">
        <v>18.025511380819101</v>
      </c>
      <c r="P53">
        <v>0.83111325778506095</v>
      </c>
      <c r="Q53">
        <v>15.231332891406399</v>
      </c>
      <c r="R53">
        <v>17.109598407937799</v>
      </c>
      <c r="S53">
        <v>1.0150348852798501</v>
      </c>
      <c r="T53">
        <v>14.1874827193085</v>
      </c>
      <c r="U53">
        <v>16.169417314435901</v>
      </c>
      <c r="V53">
        <v>1.14093402473658</v>
      </c>
      <c r="W53">
        <v>13.178135319305101</v>
      </c>
      <c r="X53">
        <v>15.258053046840001</v>
      </c>
      <c r="Y53">
        <v>1.2190120211989299</v>
      </c>
    </row>
    <row r="54" spans="1:25" x14ac:dyDescent="0.25">
      <c r="A54">
        <v>49</v>
      </c>
      <c r="B54">
        <v>0</v>
      </c>
      <c r="C54">
        <v>20</v>
      </c>
      <c r="D54">
        <v>0</v>
      </c>
      <c r="E54">
        <v>21.080120403566799</v>
      </c>
      <c r="F54">
        <v>19.872537369426801</v>
      </c>
      <c r="G54">
        <v>9.4492879160625598E-2</v>
      </c>
      <c r="H54">
        <v>18.691777644017201</v>
      </c>
      <c r="I54">
        <v>19.546519831818301</v>
      </c>
      <c r="J54">
        <v>0.28396119472664599</v>
      </c>
      <c r="K54">
        <v>17.645833497202201</v>
      </c>
      <c r="L54">
        <v>18.976804106807801</v>
      </c>
      <c r="M54">
        <v>0.52735965032122201</v>
      </c>
      <c r="N54">
        <v>16.567530841278401</v>
      </c>
      <c r="O54">
        <v>18.215095657626101</v>
      </c>
      <c r="P54">
        <v>0.75833710722787095</v>
      </c>
      <c r="Q54">
        <v>15.484267069535001</v>
      </c>
      <c r="R54">
        <v>17.344996856182298</v>
      </c>
      <c r="S54">
        <v>0.941593792977924</v>
      </c>
      <c r="T54">
        <v>14.462766291587799</v>
      </c>
      <c r="U54">
        <v>16.437311597834601</v>
      </c>
      <c r="V54">
        <v>1.0715771335948601</v>
      </c>
      <c r="W54">
        <v>13.4589038091113</v>
      </c>
      <c r="X54">
        <v>15.5469992904723</v>
      </c>
      <c r="Y54">
        <v>1.1557849745292299</v>
      </c>
    </row>
    <row r="55" spans="1:25" x14ac:dyDescent="0.25">
      <c r="A55">
        <v>50</v>
      </c>
      <c r="B55">
        <v>0</v>
      </c>
      <c r="C55">
        <v>20</v>
      </c>
      <c r="D55">
        <v>0</v>
      </c>
      <c r="E55">
        <v>21.104528862305099</v>
      </c>
      <c r="F55">
        <v>19.892423233173499</v>
      </c>
      <c r="G55">
        <v>7.9543454986738302E-2</v>
      </c>
      <c r="H55">
        <v>18.7614450696353</v>
      </c>
      <c r="I55">
        <v>19.608094655955298</v>
      </c>
      <c r="J55">
        <v>0.246299296548189</v>
      </c>
      <c r="K55">
        <v>17.779579552701399</v>
      </c>
      <c r="L55">
        <v>19.0944013484241</v>
      </c>
      <c r="M55">
        <v>0.470388966465004</v>
      </c>
      <c r="N55">
        <v>16.761832740711299</v>
      </c>
      <c r="O55">
        <v>18.3879870810878</v>
      </c>
      <c r="P55">
        <v>0.69156569384694599</v>
      </c>
      <c r="Q55">
        <v>15.722255047561401</v>
      </c>
      <c r="R55">
        <v>17.5632609711617</v>
      </c>
      <c r="S55">
        <v>0.87305645991748204</v>
      </c>
      <c r="T55">
        <v>14.725798617586699</v>
      </c>
      <c r="U55">
        <v>16.6888014469537</v>
      </c>
      <c r="V55">
        <v>1.0059593964761799</v>
      </c>
      <c r="W55">
        <v>13.730171409376499</v>
      </c>
      <c r="X55">
        <v>15.820806925577999</v>
      </c>
      <c r="Y55">
        <v>1.09523054042276</v>
      </c>
    </row>
    <row r="56" spans="1:25" x14ac:dyDescent="0.25">
      <c r="A56">
        <v>51</v>
      </c>
      <c r="B56">
        <v>0</v>
      </c>
      <c r="C56">
        <v>20</v>
      </c>
      <c r="D56">
        <v>0</v>
      </c>
      <c r="E56">
        <v>21.125140919681002</v>
      </c>
      <c r="F56">
        <v>19.909175591388699</v>
      </c>
      <c r="G56">
        <v>6.7009432860778595E-2</v>
      </c>
      <c r="H56">
        <v>18.821988492983799</v>
      </c>
      <c r="I56">
        <v>19.6614876794713</v>
      </c>
      <c r="J56">
        <v>0.21357209406382499</v>
      </c>
      <c r="K56">
        <v>17.899396767907099</v>
      </c>
      <c r="L56">
        <v>19.199227376508102</v>
      </c>
      <c r="M56">
        <v>0.41930411233606502</v>
      </c>
      <c r="N56">
        <v>16.940568196643</v>
      </c>
      <c r="O56">
        <v>18.545558987533902</v>
      </c>
      <c r="P56">
        <v>0.63028762578436803</v>
      </c>
      <c r="Q56">
        <v>15.945792105156</v>
      </c>
      <c r="R56">
        <v>17.765537440726401</v>
      </c>
      <c r="S56">
        <v>0.80910587825895597</v>
      </c>
      <c r="T56">
        <v>14.9767471212292</v>
      </c>
      <c r="U56">
        <v>16.9247879117789</v>
      </c>
      <c r="V56">
        <v>0.94394585930117103</v>
      </c>
      <c r="W56">
        <v>13.991917196711899</v>
      </c>
      <c r="X56">
        <v>16.080149012621199</v>
      </c>
      <c r="Y56">
        <v>1.0373683481726801</v>
      </c>
    </row>
    <row r="57" spans="1:25" x14ac:dyDescent="0.25">
      <c r="A57">
        <v>52</v>
      </c>
      <c r="B57">
        <v>0</v>
      </c>
      <c r="C57">
        <v>20</v>
      </c>
      <c r="D57">
        <v>0</v>
      </c>
      <c r="E57">
        <v>21.1425514485252</v>
      </c>
      <c r="F57">
        <v>19.9232971202117</v>
      </c>
      <c r="G57">
        <v>5.64861152920339E-2</v>
      </c>
      <c r="H57">
        <v>18.874551778027701</v>
      </c>
      <c r="I57">
        <v>19.7077687274056</v>
      </c>
      <c r="J57">
        <v>0.18512419173742101</v>
      </c>
      <c r="K57">
        <v>18.0065541439605</v>
      </c>
      <c r="L57">
        <v>19.292600301825299</v>
      </c>
      <c r="M57">
        <v>0.37349170126862802</v>
      </c>
      <c r="N57">
        <v>17.104675823826899</v>
      </c>
      <c r="O57">
        <v>18.689068933102799</v>
      </c>
      <c r="P57">
        <v>0.57403978227531005</v>
      </c>
      <c r="Q57">
        <v>16.155390953612901</v>
      </c>
      <c r="R57">
        <v>17.952895919416498</v>
      </c>
      <c r="S57">
        <v>0.749433914760403</v>
      </c>
      <c r="T57">
        <v>15.2158092107304</v>
      </c>
      <c r="U57">
        <v>17.146131440915799</v>
      </c>
      <c r="V57">
        <v>0.88537411654730602</v>
      </c>
      <c r="W57">
        <v>14.2441537390458</v>
      </c>
      <c r="X57">
        <v>16.325690388999998</v>
      </c>
      <c r="Y57">
        <v>0.98216550551543003</v>
      </c>
    </row>
    <row r="58" spans="1:25" x14ac:dyDescent="0.25">
      <c r="A58">
        <v>53</v>
      </c>
      <c r="B58">
        <v>0</v>
      </c>
      <c r="C58">
        <v>20</v>
      </c>
      <c r="D58">
        <v>0</v>
      </c>
      <c r="E58">
        <v>21.157260850638099</v>
      </c>
      <c r="F58">
        <v>19.9352073011028</v>
      </c>
      <c r="G58">
        <v>4.7640723564284199E-2</v>
      </c>
      <c r="H58">
        <v>18.9201431423005</v>
      </c>
      <c r="I58">
        <v>19.747867088266698</v>
      </c>
      <c r="J58">
        <v>0.160393443444279</v>
      </c>
      <c r="K58">
        <v>18.102228778399901</v>
      </c>
      <c r="L58">
        <v>19.375703043690301</v>
      </c>
      <c r="M58">
        <v>0.33241096746028098</v>
      </c>
      <c r="N58">
        <v>17.2550698678</v>
      </c>
      <c r="O58">
        <v>18.819670012760401</v>
      </c>
      <c r="P58">
        <v>0.52240431863049597</v>
      </c>
      <c r="Q58">
        <v>16.3515772500871</v>
      </c>
      <c r="R58">
        <v>18.126333015464802</v>
      </c>
      <c r="S58">
        <v>0.69374838419331597</v>
      </c>
      <c r="T58">
        <v>15.4432072052072</v>
      </c>
      <c r="U58">
        <v>17.353648644655301</v>
      </c>
      <c r="V58">
        <v>0.830068814958136</v>
      </c>
      <c r="W58">
        <v>14.4869212121529</v>
      </c>
      <c r="X58">
        <v>16.558078813210201</v>
      </c>
      <c r="Y58">
        <v>0.92955369684062905</v>
      </c>
    </row>
    <row r="59" spans="1:25" x14ac:dyDescent="0.25">
      <c r="A59">
        <v>54</v>
      </c>
      <c r="B59">
        <v>0</v>
      </c>
      <c r="C59">
        <v>20</v>
      </c>
      <c r="D59">
        <v>0</v>
      </c>
      <c r="E59">
        <v>21.169690419190999</v>
      </c>
      <c r="F59">
        <v>19.945256917559799</v>
      </c>
      <c r="G59">
        <v>4.01984658281902E-2</v>
      </c>
      <c r="H59">
        <v>18.959650222638501</v>
      </c>
      <c r="I59">
        <v>19.782590997675801</v>
      </c>
      <c r="J59">
        <v>0.138895637636513</v>
      </c>
      <c r="K59">
        <v>18.187509738291599</v>
      </c>
      <c r="L59">
        <v>19.4495988335511</v>
      </c>
      <c r="M59">
        <v>0.295583159443153</v>
      </c>
      <c r="N59">
        <v>17.3926375096149</v>
      </c>
      <c r="O59">
        <v>18.9384211705108</v>
      </c>
      <c r="P59">
        <v>0.47500463100177098</v>
      </c>
      <c r="Q59">
        <v>16.5348859546088</v>
      </c>
      <c r="R59">
        <v>18.2867771547762</v>
      </c>
      <c r="S59">
        <v>0.64177655724570704</v>
      </c>
      <c r="T59">
        <v>15.6591844895443</v>
      </c>
      <c r="U59">
        <v>17.548111493381001</v>
      </c>
      <c r="V59">
        <v>0.77785139490266597</v>
      </c>
      <c r="W59">
        <v>14.720282918516499</v>
      </c>
      <c r="X59">
        <v>16.7779393233813</v>
      </c>
      <c r="Y59">
        <v>0.87944204068440401</v>
      </c>
    </row>
    <row r="60" spans="1:25" x14ac:dyDescent="0.25">
      <c r="A60">
        <v>55</v>
      </c>
      <c r="B60">
        <v>0</v>
      </c>
      <c r="C60">
        <v>20</v>
      </c>
      <c r="D60">
        <v>0</v>
      </c>
      <c r="E60">
        <v>21.180195100757899</v>
      </c>
      <c r="F60">
        <v>19.953739821675001</v>
      </c>
      <c r="G60">
        <v>3.3931616460626597E-2</v>
      </c>
      <c r="H60">
        <v>18.9938535555487</v>
      </c>
      <c r="I60">
        <v>19.812644044591</v>
      </c>
      <c r="J60">
        <v>0.120212187660721</v>
      </c>
      <c r="K60">
        <v>18.263402059668</v>
      </c>
      <c r="L60">
        <v>19.515244488947399</v>
      </c>
      <c r="M60">
        <v>0.26258262158506901</v>
      </c>
      <c r="N60">
        <v>17.518236623021298</v>
      </c>
      <c r="O60">
        <v>19.0462964185161</v>
      </c>
      <c r="P60">
        <v>0.43150099202091102</v>
      </c>
      <c r="Q60">
        <v>16.705858257372299</v>
      </c>
      <c r="R60">
        <v>18.435093754987001</v>
      </c>
      <c r="S60">
        <v>0.59326640084320803</v>
      </c>
      <c r="T60">
        <v>15.864002553714601</v>
      </c>
      <c r="U60">
        <v>17.730248100407898</v>
      </c>
      <c r="V60">
        <v>0.72854642810773096</v>
      </c>
      <c r="W60">
        <v>14.944321895339399</v>
      </c>
      <c r="X60">
        <v>16.9858709589009</v>
      </c>
      <c r="Y60">
        <v>0.83172654207844798</v>
      </c>
    </row>
    <row r="61" spans="1:25" x14ac:dyDescent="0.25">
      <c r="A61">
        <v>56</v>
      </c>
      <c r="B61">
        <v>0</v>
      </c>
      <c r="C61">
        <v>20</v>
      </c>
      <c r="D61">
        <v>0</v>
      </c>
      <c r="E61">
        <v>21.1890741258355</v>
      </c>
      <c r="F61">
        <v>19.960902540351299</v>
      </c>
      <c r="G61">
        <v>2.86508747052759E-2</v>
      </c>
      <c r="H61">
        <v>19.023438646540601</v>
      </c>
      <c r="I61">
        <v>19.838639082964502</v>
      </c>
      <c r="J61">
        <v>0.103980153493997</v>
      </c>
      <c r="K61">
        <v>18.3308308390354</v>
      </c>
      <c r="L61">
        <v>19.573501827078701</v>
      </c>
      <c r="M61">
        <v>0.233029352525223</v>
      </c>
      <c r="N61">
        <v>17.632693902860201</v>
      </c>
      <c r="O61">
        <v>19.144192983603102</v>
      </c>
      <c r="P61">
        <v>0.39158626034817201</v>
      </c>
      <c r="Q61">
        <v>16.865038889382699</v>
      </c>
      <c r="R61">
        <v>18.572090358730701</v>
      </c>
      <c r="S61">
        <v>0.54798641497477596</v>
      </c>
      <c r="T61">
        <v>16.0579386571663</v>
      </c>
      <c r="U61">
        <v>17.900744489437301</v>
      </c>
      <c r="V61">
        <v>0.68198555611767497</v>
      </c>
      <c r="W61">
        <v>15.1591383585207</v>
      </c>
      <c r="X61">
        <v>17.182445183663798</v>
      </c>
      <c r="Y61">
        <v>0.78629689905131706</v>
      </c>
    </row>
    <row r="62" spans="1:25" x14ac:dyDescent="0.25">
      <c r="A62">
        <v>57</v>
      </c>
      <c r="B62">
        <v>0</v>
      </c>
      <c r="C62">
        <v>20</v>
      </c>
      <c r="D62">
        <v>0</v>
      </c>
      <c r="E62">
        <v>21.196579884305699</v>
      </c>
      <c r="F62">
        <v>19.9669521575298</v>
      </c>
      <c r="G62">
        <v>2.4198468714263101E-2</v>
      </c>
      <c r="H62">
        <v>19.0490067772683</v>
      </c>
      <c r="I62">
        <v>19.8611101033975</v>
      </c>
      <c r="J62">
        <v>8.9884081732096194E-2</v>
      </c>
      <c r="K62">
        <v>18.390645387803101</v>
      </c>
      <c r="L62">
        <v>19.625147532694399</v>
      </c>
      <c r="M62">
        <v>0.20658282246283399</v>
      </c>
      <c r="N62">
        <v>17.736803318061099</v>
      </c>
      <c r="O62">
        <v>19.2329384536304</v>
      </c>
      <c r="P62">
        <v>0.35498188010909898</v>
      </c>
      <c r="Q62">
        <v>17.012973691486</v>
      </c>
      <c r="R62">
        <v>18.6985215180827</v>
      </c>
      <c r="S62">
        <v>0.50572463740788398</v>
      </c>
      <c r="T62">
        <v>16.241283923688901</v>
      </c>
      <c r="U62">
        <v>18.060246928992701</v>
      </c>
      <c r="V62">
        <v>0.63800975822143202</v>
      </c>
      <c r="W62">
        <v>15.3648477798583</v>
      </c>
      <c r="X62">
        <v>17.368205508124799</v>
      </c>
      <c r="Y62">
        <v>0.74304129784401796</v>
      </c>
    </row>
    <row r="63" spans="1:25" x14ac:dyDescent="0.25">
      <c r="A63">
        <v>58</v>
      </c>
      <c r="B63">
        <v>0</v>
      </c>
      <c r="C63">
        <v>20</v>
      </c>
      <c r="D63">
        <v>0</v>
      </c>
      <c r="E63">
        <v>21.2029253501745</v>
      </c>
      <c r="F63">
        <v>19.972062810193201</v>
      </c>
      <c r="G63">
        <v>2.0442610653262298E-2</v>
      </c>
      <c r="H63">
        <v>19.071084679181801</v>
      </c>
      <c r="I63">
        <v>19.880522421514598</v>
      </c>
      <c r="J63">
        <v>7.7649272468010497E-2</v>
      </c>
      <c r="K63">
        <v>18.443623422129001</v>
      </c>
      <c r="L63">
        <v>19.6708817438629</v>
      </c>
      <c r="M63">
        <v>0.182936844674049</v>
      </c>
      <c r="N63">
        <v>17.831324863617098</v>
      </c>
      <c r="O63">
        <v>19.3132970219913</v>
      </c>
      <c r="P63">
        <v>0.32143427344377901</v>
      </c>
      <c r="Q63">
        <v>17.1502073616067</v>
      </c>
      <c r="R63">
        <v>18.8150933159347</v>
      </c>
      <c r="S63">
        <v>0.46628719140807701</v>
      </c>
      <c r="T63">
        <v>16.4143417219132</v>
      </c>
      <c r="U63">
        <v>18.209364546801499</v>
      </c>
      <c r="V63">
        <v>0.596470471235099</v>
      </c>
      <c r="W63">
        <v>15.5615794360534</v>
      </c>
      <c r="X63">
        <v>17.543667933857201</v>
      </c>
      <c r="Y63">
        <v>0.70184970292996796</v>
      </c>
    </row>
    <row r="64" spans="1:25" x14ac:dyDescent="0.25">
      <c r="A64">
        <v>59</v>
      </c>
      <c r="B64">
        <v>0</v>
      </c>
      <c r="C64">
        <v>20</v>
      </c>
      <c r="D64">
        <v>0</v>
      </c>
      <c r="E64">
        <v>21.208290303117799</v>
      </c>
      <c r="F64">
        <v>19.976381062215701</v>
      </c>
      <c r="G64">
        <v>1.72730080901673E-2</v>
      </c>
      <c r="H64">
        <v>19.090133186372</v>
      </c>
      <c r="I64">
        <v>19.8972814650052</v>
      </c>
      <c r="J64">
        <v>6.7036173962676998E-2</v>
      </c>
      <c r="K64">
        <v>18.490475260894701</v>
      </c>
      <c r="L64">
        <v>19.7113355735517</v>
      </c>
      <c r="M64">
        <v>0.16181531875510499</v>
      </c>
      <c r="N64">
        <v>17.916983597646201</v>
      </c>
      <c r="O64">
        <v>19.385974937559499</v>
      </c>
      <c r="P64">
        <v>0.29071166227256601</v>
      </c>
      <c r="Q64">
        <v>17.277281332247099</v>
      </c>
      <c r="R64">
        <v>18.922467471047</v>
      </c>
      <c r="S64">
        <v>0.42949662044912601</v>
      </c>
      <c r="T64">
        <v>16.5774262249065</v>
      </c>
      <c r="U64">
        <v>18.348672029936498</v>
      </c>
      <c r="V64">
        <v>0.55722993254007003</v>
      </c>
      <c r="W64">
        <v>15.7494753014666</v>
      </c>
      <c r="X64">
        <v>17.709321942364198</v>
      </c>
      <c r="Y64">
        <v>0.66261603402770597</v>
      </c>
    </row>
    <row r="65" spans="1:25" x14ac:dyDescent="0.25">
      <c r="A65">
        <v>60</v>
      </c>
      <c r="B65">
        <v>0</v>
      </c>
      <c r="C65">
        <v>20</v>
      </c>
      <c r="D65">
        <v>0</v>
      </c>
      <c r="E65">
        <v>21.2128265492399</v>
      </c>
      <c r="F65">
        <v>19.980030364412901</v>
      </c>
      <c r="G65">
        <v>1.45972087886043E-2</v>
      </c>
      <c r="H65">
        <v>19.106554967413501</v>
      </c>
      <c r="I65">
        <v>19.9117403839745</v>
      </c>
      <c r="J65">
        <v>5.7835675876953603E-2</v>
      </c>
      <c r="K65">
        <v>18.531848004469499</v>
      </c>
      <c r="L65">
        <v>19.747077745490401</v>
      </c>
      <c r="M65">
        <v>0.142968687754746</v>
      </c>
      <c r="N65">
        <v>17.994468955180601</v>
      </c>
      <c r="O65">
        <v>19.451625266629801</v>
      </c>
      <c r="P65">
        <v>0.26260131628127198</v>
      </c>
      <c r="Q65">
        <v>17.394731753242901</v>
      </c>
      <c r="R65">
        <v>19.0212650126672</v>
      </c>
      <c r="S65">
        <v>0.39519016648065303</v>
      </c>
      <c r="T65">
        <v>16.730861071953701</v>
      </c>
      <c r="U65">
        <v>18.478712282159101</v>
      </c>
      <c r="V65">
        <v>0.52016100889060601</v>
      </c>
      <c r="W65">
        <v>15.9286891833518</v>
      </c>
      <c r="X65">
        <v>17.865631824462799</v>
      </c>
      <c r="Y65">
        <v>0.62523952839457098</v>
      </c>
    </row>
    <row r="66" spans="1:25" x14ac:dyDescent="0.25">
      <c r="A66">
        <v>61</v>
      </c>
      <c r="B66">
        <v>0</v>
      </c>
      <c r="C66">
        <v>20</v>
      </c>
      <c r="D66">
        <v>0</v>
      </c>
      <c r="E66">
        <v>21.216662307333699</v>
      </c>
      <c r="F66">
        <v>19.983114766554099</v>
      </c>
      <c r="G66">
        <v>1.2337608564995901E-2</v>
      </c>
      <c r="H66">
        <v>19.120701425489401</v>
      </c>
      <c r="I66">
        <v>19.924206665164199</v>
      </c>
      <c r="J66">
        <v>4.9865124759064898E-2</v>
      </c>
      <c r="K66">
        <v>18.5683296672096</v>
      </c>
      <c r="L66">
        <v>19.7786204893651</v>
      </c>
      <c r="M66">
        <v>0.12617097549890499</v>
      </c>
      <c r="N66">
        <v>18.064434331838001</v>
      </c>
      <c r="O66">
        <v>19.5108520671834</v>
      </c>
      <c r="P66">
        <v>0.23690720221463499</v>
      </c>
      <c r="Q66">
        <v>17.5030875707528</v>
      </c>
      <c r="R66">
        <v>19.112069535195101</v>
      </c>
      <c r="S66">
        <v>0.36321809011168199</v>
      </c>
      <c r="T66">
        <v>16.874978078645601</v>
      </c>
      <c r="U66">
        <v>18.599998956088399</v>
      </c>
      <c r="V66">
        <v>0.48514669571704899</v>
      </c>
      <c r="W66">
        <v>16.099386019757599</v>
      </c>
      <c r="X66">
        <v>18.013038202569899</v>
      </c>
      <c r="Y66">
        <v>0.58962551242833405</v>
      </c>
    </row>
    <row r="67" spans="1:25" x14ac:dyDescent="0.25">
      <c r="A67">
        <v>62</v>
      </c>
      <c r="B67">
        <v>0</v>
      </c>
      <c r="C67">
        <v>20</v>
      </c>
      <c r="D67">
        <v>0</v>
      </c>
      <c r="E67">
        <v>21.219905897817899</v>
      </c>
      <c r="F67">
        <v>19.985722014226699</v>
      </c>
      <c r="G67">
        <v>1.0428990690352901E-2</v>
      </c>
      <c r="H67">
        <v>19.132878847322701</v>
      </c>
      <c r="I67">
        <v>19.934947896563301</v>
      </c>
      <c r="J67">
        <v>4.2964925596202498E-2</v>
      </c>
      <c r="K67">
        <v>18.600453237546699</v>
      </c>
      <c r="L67">
        <v>19.806424812514901</v>
      </c>
      <c r="M67">
        <v>0.11121729259912801</v>
      </c>
      <c r="N67">
        <v>18.127496929527599</v>
      </c>
      <c r="O67">
        <v>19.564214066727001</v>
      </c>
      <c r="P67">
        <v>0.21344799817414201</v>
      </c>
      <c r="Q67">
        <v>17.6028687041956</v>
      </c>
      <c r="R67">
        <v>19.195430058278902</v>
      </c>
      <c r="S67">
        <v>0.33344209233504202</v>
      </c>
      <c r="T67">
        <v>17.010115959370999</v>
      </c>
      <c r="U67">
        <v>18.713018810193901</v>
      </c>
      <c r="V67">
        <v>0.45207941642196797</v>
      </c>
      <c r="W67">
        <v>16.261741277544399</v>
      </c>
      <c r="X67">
        <v>18.1519596399148</v>
      </c>
      <c r="Y67">
        <v>0.555685749379497</v>
      </c>
    </row>
    <row r="68" spans="1:25" x14ac:dyDescent="0.25">
      <c r="A68">
        <v>63</v>
      </c>
      <c r="B68">
        <v>0</v>
      </c>
      <c r="C68">
        <v>20</v>
      </c>
      <c r="D68">
        <v>0</v>
      </c>
      <c r="E68">
        <v>21.222648847918901</v>
      </c>
      <c r="F68">
        <v>19.987926137806301</v>
      </c>
      <c r="G68">
        <v>8.8164943183072393E-3</v>
      </c>
      <c r="H68">
        <v>19.143353873975201</v>
      </c>
      <c r="I68">
        <v>19.944196802479901</v>
      </c>
      <c r="J68">
        <v>3.6995623666519498E-2</v>
      </c>
      <c r="K68">
        <v>18.628700641105102</v>
      </c>
      <c r="L68">
        <v>19.8309052423431</v>
      </c>
      <c r="M68">
        <v>9.7921719312939998E-2</v>
      </c>
      <c r="N68">
        <v>18.184237853947401</v>
      </c>
      <c r="O68">
        <v>19.612227924637001</v>
      </c>
      <c r="P68">
        <v>0.192055431640097</v>
      </c>
      <c r="Q68">
        <v>17.694584329584998</v>
      </c>
      <c r="R68">
        <v>19.271863526191801</v>
      </c>
      <c r="S68">
        <v>0.30573387165186799</v>
      </c>
      <c r="T68">
        <v>17.136619040359399</v>
      </c>
      <c r="U68">
        <v>18.818233863220701</v>
      </c>
      <c r="V68">
        <v>0.42086021210736402</v>
      </c>
      <c r="W68">
        <v>16.4159404019309</v>
      </c>
      <c r="X68">
        <v>18.282794261573098</v>
      </c>
      <c r="Y68">
        <v>0.52333848663336102</v>
      </c>
    </row>
    <row r="69" spans="1:25" x14ac:dyDescent="0.25">
      <c r="A69">
        <v>64</v>
      </c>
      <c r="B69">
        <v>0</v>
      </c>
      <c r="C69">
        <v>20</v>
      </c>
      <c r="D69">
        <v>0</v>
      </c>
      <c r="E69">
        <v>21.224968507406899</v>
      </c>
      <c r="F69">
        <v>19.989789620634198</v>
      </c>
      <c r="G69">
        <v>7.4539313116508202E-3</v>
      </c>
      <c r="H69">
        <v>19.152358360092101</v>
      </c>
      <c r="I69">
        <v>19.9521556484871</v>
      </c>
      <c r="J69">
        <v>3.1835384028959898E-2</v>
      </c>
      <c r="K69">
        <v>18.653506584491801</v>
      </c>
      <c r="L69">
        <v>19.852434114961898</v>
      </c>
      <c r="M69">
        <v>8.6115490475113604E-2</v>
      </c>
      <c r="N69">
        <v>18.235202450597399</v>
      </c>
      <c r="O69">
        <v>19.655371149349499</v>
      </c>
      <c r="P69">
        <v>0.17257289884996099</v>
      </c>
      <c r="Q69">
        <v>17.7787312814134</v>
      </c>
      <c r="R69">
        <v>19.341856984522298</v>
      </c>
      <c r="S69">
        <v>0.279973833322053</v>
      </c>
      <c r="T69">
        <v>17.2548359523859</v>
      </c>
      <c r="U69">
        <v>18.916083334372502</v>
      </c>
      <c r="V69">
        <v>0.39139788460705299</v>
      </c>
      <c r="W69">
        <v>16.562178280381598</v>
      </c>
      <c r="X69">
        <v>18.405921334968099</v>
      </c>
      <c r="Y69">
        <v>0.49250829357992099</v>
      </c>
    </row>
    <row r="70" spans="1:25" x14ac:dyDescent="0.25">
      <c r="A70">
        <v>65</v>
      </c>
      <c r="B70">
        <v>0</v>
      </c>
      <c r="C70">
        <v>20</v>
      </c>
      <c r="D70">
        <v>0</v>
      </c>
      <c r="E70">
        <v>21.226930253417301</v>
      </c>
      <c r="F70">
        <v>19.991365217516901</v>
      </c>
      <c r="G70">
        <v>6.3023875307993103E-3</v>
      </c>
      <c r="H70">
        <v>19.160093682407201</v>
      </c>
      <c r="I70">
        <v>19.9590000993743</v>
      </c>
      <c r="J70">
        <v>2.7377803548551301E-2</v>
      </c>
      <c r="K70">
        <v>18.675262260108301</v>
      </c>
      <c r="L70">
        <v>19.8713454705244</v>
      </c>
      <c r="M70">
        <v>7.5645422250171804E-2</v>
      </c>
      <c r="N70">
        <v>18.2809008629164</v>
      </c>
      <c r="O70">
        <v>19.694084730450498</v>
      </c>
      <c r="P70">
        <v>0.15485432440416899</v>
      </c>
      <c r="Q70">
        <v>17.8557925866284</v>
      </c>
      <c r="R70">
        <v>19.405869473543799</v>
      </c>
      <c r="S70">
        <v>0.25604995608571002</v>
      </c>
      <c r="T70">
        <v>17.365118300732799</v>
      </c>
      <c r="U70">
        <v>19.0069853684364</v>
      </c>
      <c r="V70">
        <v>0.36360813625543698</v>
      </c>
      <c r="W70">
        <v>16.7006586930368</v>
      </c>
      <c r="X70">
        <v>18.521702774222099</v>
      </c>
      <c r="Y70">
        <v>0.46312575701592501</v>
      </c>
    </row>
    <row r="71" spans="1:25" x14ac:dyDescent="0.25">
      <c r="A71">
        <v>66</v>
      </c>
      <c r="B71">
        <v>0</v>
      </c>
      <c r="C71">
        <v>20</v>
      </c>
      <c r="D71">
        <v>0</v>
      </c>
      <c r="E71">
        <v>21.2285893498977</v>
      </c>
      <c r="F71">
        <v>19.992697481891199</v>
      </c>
      <c r="G71">
        <v>5.3290574974822003E-3</v>
      </c>
      <c r="H71">
        <v>19.1667345531244</v>
      </c>
      <c r="I71">
        <v>19.964882600305899</v>
      </c>
      <c r="J71">
        <v>2.35300037263882E-2</v>
      </c>
      <c r="K71">
        <v>18.694318895378998</v>
      </c>
      <c r="L71">
        <v>19.887938603693001</v>
      </c>
      <c r="M71">
        <v>6.6372532674157006E-2</v>
      </c>
      <c r="N71">
        <v>18.3218087933082</v>
      </c>
      <c r="O71">
        <v>19.728775536093099</v>
      </c>
      <c r="P71">
        <v>0.13876322257032001</v>
      </c>
      <c r="Q71">
        <v>17.926236143916899</v>
      </c>
      <c r="R71">
        <v>19.4643336770852</v>
      </c>
      <c r="S71">
        <v>0.23385681416572601</v>
      </c>
      <c r="T71">
        <v>17.467819316456701</v>
      </c>
      <c r="U71">
        <v>19.091338552458701</v>
      </c>
      <c r="V71">
        <v>0.33741273608959299</v>
      </c>
      <c r="W71">
        <v>16.831593729705801</v>
      </c>
      <c r="X71">
        <v>18.630484545039799</v>
      </c>
      <c r="Y71">
        <v>0.43512708327084398</v>
      </c>
    </row>
    <row r="72" spans="1:25" x14ac:dyDescent="0.25">
      <c r="A72">
        <v>67</v>
      </c>
      <c r="B72">
        <v>0</v>
      </c>
      <c r="C72">
        <v>20</v>
      </c>
      <c r="D72">
        <v>0</v>
      </c>
      <c r="E72">
        <v>21.229992516487599</v>
      </c>
      <c r="F72">
        <v>19.993824049724001</v>
      </c>
      <c r="G72">
        <v>4.5062713308544498E-3</v>
      </c>
      <c r="H72">
        <v>19.172432389028899</v>
      </c>
      <c r="I72">
        <v>19.9699353410087</v>
      </c>
      <c r="J72">
        <v>2.0210962811084001E-2</v>
      </c>
      <c r="K72">
        <v>18.710991133025399</v>
      </c>
      <c r="L72">
        <v>19.9024813082187</v>
      </c>
      <c r="M72">
        <v>5.8170818102807997E-2</v>
      </c>
      <c r="N72">
        <v>18.358368445486601</v>
      </c>
      <c r="O72">
        <v>19.759818517371201</v>
      </c>
      <c r="P72">
        <v>0.12417192511213999</v>
      </c>
      <c r="Q72">
        <v>17.990513559937</v>
      </c>
      <c r="R72">
        <v>19.517657363938699</v>
      </c>
      <c r="S72">
        <v>0.21329474741416601</v>
      </c>
      <c r="T72">
        <v>17.5632924977801</v>
      </c>
      <c r="U72">
        <v>19.1695232355695</v>
      </c>
      <c r="V72">
        <v>0.31273873244287498</v>
      </c>
      <c r="W72">
        <v>16.955203159999201</v>
      </c>
      <c r="X72">
        <v>18.732597955844199</v>
      </c>
      <c r="Y72">
        <v>0.408453643217702</v>
      </c>
    </row>
    <row r="73" spans="1:25" x14ac:dyDescent="0.25">
      <c r="A73">
        <v>68</v>
      </c>
      <c r="B73">
        <v>0</v>
      </c>
      <c r="C73">
        <v>20</v>
      </c>
      <c r="D73">
        <v>0</v>
      </c>
      <c r="E73">
        <v>21.231179252743001</v>
      </c>
      <c r="F73">
        <v>19.994776719893501</v>
      </c>
      <c r="G73">
        <v>3.81068067811423E-3</v>
      </c>
      <c r="H73">
        <v>19.177318282786601</v>
      </c>
      <c r="I73">
        <v>19.974272854380999</v>
      </c>
      <c r="J73">
        <v>1.73500534892508E-2</v>
      </c>
      <c r="K73">
        <v>18.725560232296601</v>
      </c>
      <c r="L73">
        <v>19.915212847222101</v>
      </c>
      <c r="M73">
        <v>5.0926156013603903E-2</v>
      </c>
      <c r="N73">
        <v>18.3909896248711</v>
      </c>
      <c r="O73">
        <v>19.7875587534208</v>
      </c>
      <c r="P73">
        <v>0.11096094419864901</v>
      </c>
      <c r="Q73">
        <v>18.049059151700501</v>
      </c>
      <c r="R73">
        <v>19.566224656258399</v>
      </c>
      <c r="S73">
        <v>0.194269169278738</v>
      </c>
      <c r="T73">
        <v>17.651890253767601</v>
      </c>
      <c r="U73">
        <v>19.241902666803199</v>
      </c>
      <c r="V73">
        <v>0.28951772493489902</v>
      </c>
      <c r="W73">
        <v>17.071713748712501</v>
      </c>
      <c r="X73">
        <v>18.828360827542799</v>
      </c>
      <c r="Y73">
        <v>0.38305148679448298</v>
      </c>
    </row>
    <row r="74" spans="1:25" x14ac:dyDescent="0.25">
      <c r="A74">
        <v>69</v>
      </c>
      <c r="B74">
        <v>0</v>
      </c>
      <c r="C74">
        <v>20</v>
      </c>
      <c r="D74">
        <v>0</v>
      </c>
      <c r="E74">
        <v>21.232182956218601</v>
      </c>
      <c r="F74">
        <v>19.995582364029701</v>
      </c>
      <c r="G74">
        <v>3.2225765448502999E-3</v>
      </c>
      <c r="H74">
        <v>19.181505618796798</v>
      </c>
      <c r="I74">
        <v>19.9779942939996</v>
      </c>
      <c r="J74">
        <v>1.4885758474428801E-2</v>
      </c>
      <c r="K74">
        <v>18.7382770842678</v>
      </c>
      <c r="L74">
        <v>19.926346675063002</v>
      </c>
      <c r="M74">
        <v>4.4535311363599797E-2</v>
      </c>
      <c r="N74">
        <v>18.420050972747699</v>
      </c>
      <c r="O74">
        <v>19.8123133641217</v>
      </c>
      <c r="P74">
        <v>9.9018442803677803E-2</v>
      </c>
      <c r="Q74">
        <v>18.102289121340501</v>
      </c>
      <c r="R74">
        <v>19.610397156332901</v>
      </c>
      <c r="S74">
        <v>0.17669000029790699</v>
      </c>
      <c r="T74">
        <v>17.7339625645767</v>
      </c>
      <c r="U74">
        <v>19.308823967764699</v>
      </c>
      <c r="V74">
        <v>0.26768520384596001</v>
      </c>
      <c r="W74">
        <v>17.1813585132521</v>
      </c>
      <c r="X74">
        <v>18.918078539216399</v>
      </c>
      <c r="Y74">
        <v>0.35887084669430003</v>
      </c>
    </row>
    <row r="75" spans="1:25" x14ac:dyDescent="0.25">
      <c r="A75">
        <v>70</v>
      </c>
      <c r="B75">
        <v>0</v>
      </c>
      <c r="C75">
        <v>20</v>
      </c>
      <c r="D75">
        <v>0</v>
      </c>
      <c r="E75">
        <v>21.2330318667561</v>
      </c>
      <c r="F75">
        <v>19.996263693243101</v>
      </c>
      <c r="G75">
        <v>2.7253168534133402E-3</v>
      </c>
      <c r="H75">
        <v>19.185092372156699</v>
      </c>
      <c r="I75">
        <v>19.981185429245201</v>
      </c>
      <c r="J75">
        <v>1.27645409826084E-2</v>
      </c>
      <c r="K75">
        <v>18.749365037340599</v>
      </c>
      <c r="L75">
        <v>19.9360729323401</v>
      </c>
      <c r="M75">
        <v>3.8905029108598103E-2</v>
      </c>
      <c r="N75">
        <v>18.445901309576801</v>
      </c>
      <c r="O75">
        <v>19.834373311327301</v>
      </c>
      <c r="P75">
        <v>8.8239788822346302E-2</v>
      </c>
      <c r="Q75">
        <v>18.1506009062517</v>
      </c>
      <c r="R75">
        <v>19.650514959765299</v>
      </c>
      <c r="S75">
        <v>0.16047121372977599</v>
      </c>
      <c r="T75">
        <v>17.809855673663201</v>
      </c>
      <c r="U75">
        <v>19.3706189580627</v>
      </c>
      <c r="V75">
        <v>0.24717996119191199</v>
      </c>
      <c r="W75">
        <v>17.284375923835</v>
      </c>
      <c r="X75">
        <v>19.002044950663102</v>
      </c>
      <c r="Y75">
        <v>0.33586564578668199</v>
      </c>
    </row>
    <row r="76" spans="1:25" x14ac:dyDescent="0.25">
      <c r="A76">
        <v>71</v>
      </c>
      <c r="B76">
        <v>0</v>
      </c>
      <c r="C76">
        <v>20</v>
      </c>
      <c r="D76">
        <v>0</v>
      </c>
      <c r="E76">
        <v>21.233749864179199</v>
      </c>
      <c r="F76">
        <v>19.9968399046193</v>
      </c>
      <c r="G76">
        <v>2.30484550514495E-3</v>
      </c>
      <c r="H76">
        <v>19.188163125735301</v>
      </c>
      <c r="I76">
        <v>19.9839203919285</v>
      </c>
      <c r="J76">
        <v>1.09398507332238E-2</v>
      </c>
      <c r="K76">
        <v>18.759022531854999</v>
      </c>
      <c r="L76">
        <v>19.944560732277701</v>
      </c>
      <c r="M76">
        <v>3.39511997501152E-2</v>
      </c>
      <c r="N76">
        <v>18.468861063122201</v>
      </c>
      <c r="O76">
        <v>19.854005104526699</v>
      </c>
      <c r="P76">
        <v>7.8527172797397002E-2</v>
      </c>
      <c r="Q76">
        <v>18.194372704298999</v>
      </c>
      <c r="R76">
        <v>19.686897579626901</v>
      </c>
      <c r="S76">
        <v>0.14553047944629199</v>
      </c>
      <c r="T76">
        <v>17.879910827536399</v>
      </c>
      <c r="U76">
        <v>19.4276048518328</v>
      </c>
      <c r="V76">
        <v>0.22794357508047899</v>
      </c>
      <c r="W76">
        <v>17.381009050480301</v>
      </c>
      <c r="X76">
        <v>19.0805432054355</v>
      </c>
      <c r="Y76">
        <v>0.31399301908952398</v>
      </c>
    </row>
    <row r="77" spans="1:25" x14ac:dyDescent="0.25">
      <c r="A77">
        <v>72</v>
      </c>
      <c r="B77">
        <v>0</v>
      </c>
      <c r="C77">
        <v>20</v>
      </c>
      <c r="D77">
        <v>0</v>
      </c>
      <c r="E77">
        <v>21.234357142283098</v>
      </c>
      <c r="F77">
        <v>19.997327226596301</v>
      </c>
      <c r="G77">
        <v>1.9492879079488199E-3</v>
      </c>
      <c r="H77">
        <v>19.1907908370444</v>
      </c>
      <c r="I77">
        <v>19.986263204178599</v>
      </c>
      <c r="J77">
        <v>9.3712490003775503E-3</v>
      </c>
      <c r="K77">
        <v>18.767425545186601</v>
      </c>
      <c r="L77">
        <v>19.951960254298001</v>
      </c>
      <c r="M77">
        <v>2.9598088081196398E-2</v>
      </c>
      <c r="N77">
        <v>18.4892237579304</v>
      </c>
      <c r="O77">
        <v>19.871452422673599</v>
      </c>
      <c r="P77">
        <v>6.9789272587854098E-2</v>
      </c>
      <c r="Q77">
        <v>18.233963170615301</v>
      </c>
      <c r="R77">
        <v>19.7198448026829</v>
      </c>
      <c r="S77">
        <v>0.131788892223792</v>
      </c>
      <c r="T77">
        <v>17.9444630781305</v>
      </c>
      <c r="U77">
        <v>19.480084843546202</v>
      </c>
      <c r="V77">
        <v>0.20991996685359801</v>
      </c>
      <c r="W77">
        <v>17.471504663499701</v>
      </c>
      <c r="X77">
        <v>19.153846420019999</v>
      </c>
      <c r="Y77">
        <v>0.29321285833800098</v>
      </c>
    </row>
    <row r="78" spans="1:25" x14ac:dyDescent="0.25">
      <c r="A78">
        <v>73</v>
      </c>
      <c r="B78">
        <v>0</v>
      </c>
      <c r="C78">
        <v>20</v>
      </c>
      <c r="D78">
        <v>0</v>
      </c>
      <c r="E78">
        <v>21.234870778398001</v>
      </c>
      <c r="F78">
        <v>19.9977393792255</v>
      </c>
      <c r="G78">
        <v>1.6486105166884299E-3</v>
      </c>
      <c r="H78">
        <v>19.1930383835087</v>
      </c>
      <c r="I78">
        <v>19.9882691138159</v>
      </c>
      <c r="J78">
        <v>8.0236385489628696E-3</v>
      </c>
      <c r="K78">
        <v>18.774729850848601</v>
      </c>
      <c r="L78">
        <v>19.958404658752499</v>
      </c>
      <c r="M78">
        <v>2.5777617817971801E-2</v>
      </c>
      <c r="N78">
        <v>18.507257544000598</v>
      </c>
      <c r="O78">
        <v>19.8869376605418</v>
      </c>
      <c r="P78">
        <v>6.19409514725828E-2</v>
      </c>
      <c r="Q78">
        <v>18.269711279589799</v>
      </c>
      <c r="R78">
        <v>19.749637495413801</v>
      </c>
      <c r="S78">
        <v>0.11917077092372599</v>
      </c>
      <c r="T78">
        <v>18.003840161733599</v>
      </c>
      <c r="U78">
        <v>19.528348600775399</v>
      </c>
      <c r="V78">
        <v>0.19305502891693899</v>
      </c>
      <c r="W78">
        <v>17.556112296325601</v>
      </c>
      <c r="X78">
        <v>19.222218266297499</v>
      </c>
      <c r="Y78">
        <v>0.27348738511002602</v>
      </c>
    </row>
    <row r="79" spans="1:25" x14ac:dyDescent="0.25">
      <c r="A79">
        <v>74</v>
      </c>
      <c r="B79">
        <v>0</v>
      </c>
      <c r="C79">
        <v>20</v>
      </c>
      <c r="D79">
        <v>0</v>
      </c>
      <c r="E79">
        <v>21.235305214775099</v>
      </c>
      <c r="F79">
        <v>19.998087962736498</v>
      </c>
      <c r="G79">
        <v>1.39433404405208E-3</v>
      </c>
      <c r="H79">
        <v>19.194959911885501</v>
      </c>
      <c r="I79">
        <v>19.9899857603573</v>
      </c>
      <c r="J79">
        <v>6.8665861656859303E-3</v>
      </c>
      <c r="K79">
        <v>18.781073096908798</v>
      </c>
      <c r="L79">
        <v>19.964011835421999</v>
      </c>
      <c r="M79">
        <v>2.2428706678223699E-2</v>
      </c>
      <c r="N79">
        <v>18.5232067441708</v>
      </c>
      <c r="O79">
        <v>19.9006634052989</v>
      </c>
      <c r="P79">
        <v>5.4902979028394701E-2</v>
      </c>
      <c r="Q79">
        <v>18.301936343086201</v>
      </c>
      <c r="R79">
        <v>19.776538374339498</v>
      </c>
      <c r="S79">
        <v>0.10760351570285399</v>
      </c>
      <c r="T79">
        <v>18.0583614668138</v>
      </c>
      <c r="U79">
        <v>19.572672680751801</v>
      </c>
      <c r="V79">
        <v>0.17729631990547601</v>
      </c>
      <c r="W79">
        <v>17.635083281126001</v>
      </c>
      <c r="X79">
        <v>19.285913455513001</v>
      </c>
      <c r="Y79">
        <v>0.254780756862309</v>
      </c>
    </row>
    <row r="80" spans="1:25" x14ac:dyDescent="0.25">
      <c r="A80">
        <v>75</v>
      </c>
      <c r="B80">
        <v>0</v>
      </c>
      <c r="C80">
        <v>20</v>
      </c>
      <c r="D80">
        <v>0</v>
      </c>
      <c r="E80">
        <v>21.235672665491201</v>
      </c>
      <c r="F80">
        <v>19.998382785668898</v>
      </c>
      <c r="G80">
        <v>1.1792917296934099E-3</v>
      </c>
      <c r="H80">
        <v>19.196602014942101</v>
      </c>
      <c r="I80">
        <v>19.991454192117398</v>
      </c>
      <c r="J80">
        <v>5.87372704059075E-3</v>
      </c>
      <c r="K80">
        <v>18.7865767104939</v>
      </c>
      <c r="L80">
        <v>19.968885997379299</v>
      </c>
      <c r="M80">
        <v>1.9496647829272198E-2</v>
      </c>
      <c r="N80">
        <v>18.537293401686</v>
      </c>
      <c r="O80">
        <v>19.912813846958301</v>
      </c>
      <c r="P80">
        <v>4.86017666374889E-2</v>
      </c>
      <c r="Q80">
        <v>18.330938173778399</v>
      </c>
      <c r="R80">
        <v>19.800792752153601</v>
      </c>
      <c r="S80">
        <v>9.7017511256302605E-2</v>
      </c>
      <c r="T80">
        <v>18.108337101126999</v>
      </c>
      <c r="U80">
        <v>19.613320886465502</v>
      </c>
      <c r="V80">
        <v>0.162592822854911</v>
      </c>
      <c r="W80">
        <v>17.708669768770701</v>
      </c>
      <c r="X80">
        <v>19.3451781327527</v>
      </c>
      <c r="Y80">
        <v>0.23705870895868</v>
      </c>
    </row>
    <row r="81" spans="1:25" x14ac:dyDescent="0.25">
      <c r="A81">
        <v>76</v>
      </c>
      <c r="B81">
        <v>0</v>
      </c>
      <c r="C81">
        <v>20</v>
      </c>
      <c r="D81">
        <v>0</v>
      </c>
      <c r="E81">
        <v>21.2359834604353</v>
      </c>
      <c r="F81">
        <v>19.9986321420389</v>
      </c>
      <c r="G81" s="1">
        <v>9.9742547986796906E-4</v>
      </c>
      <c r="H81">
        <v>19.1980047560773</v>
      </c>
      <c r="I81">
        <v>19.992709752504499</v>
      </c>
      <c r="J81">
        <v>5.0222415482402303E-3</v>
      </c>
      <c r="K81">
        <v>18.7913476362898</v>
      </c>
      <c r="L81">
        <v>19.973119131025701</v>
      </c>
      <c r="M81">
        <v>1.6932534585679799E-2</v>
      </c>
      <c r="N81">
        <v>18.549718811536898</v>
      </c>
      <c r="O81">
        <v>19.923556124872299</v>
      </c>
      <c r="P81">
        <v>4.2969111656254E-2</v>
      </c>
      <c r="Q81">
        <v>18.356997380801399</v>
      </c>
      <c r="R81">
        <v>19.822629268434898</v>
      </c>
      <c r="S81">
        <v>8.7346065125131697E-2</v>
      </c>
      <c r="T81">
        <v>18.154067066302101</v>
      </c>
      <c r="U81">
        <v>19.650544576789301</v>
      </c>
      <c r="V81">
        <v>0.148894761295152</v>
      </c>
      <c r="W81">
        <v>17.777123745363799</v>
      </c>
      <c r="X81">
        <v>19.400250191434701</v>
      </c>
      <c r="Y81">
        <v>0.220288234728134</v>
      </c>
    </row>
    <row r="82" spans="1:25" x14ac:dyDescent="0.25">
      <c r="A82">
        <v>77</v>
      </c>
      <c r="B82">
        <v>0</v>
      </c>
      <c r="C82">
        <v>20</v>
      </c>
      <c r="D82">
        <v>0</v>
      </c>
      <c r="E82">
        <v>21.2362463361255</v>
      </c>
      <c r="F82">
        <v>19.998843045505598</v>
      </c>
      <c r="G82" s="1">
        <v>8.4361386689050198E-4</v>
      </c>
      <c r="H82">
        <v>19.199202560347398</v>
      </c>
      <c r="I82">
        <v>19.993782851523601</v>
      </c>
      <c r="J82">
        <v>4.2923960763252503E-3</v>
      </c>
      <c r="K82">
        <v>18.795479917784</v>
      </c>
      <c r="L82">
        <v>19.976792312497199</v>
      </c>
      <c r="M82">
        <v>1.46927258856254E-2</v>
      </c>
      <c r="N82">
        <v>18.560665021352801</v>
      </c>
      <c r="O82">
        <v>19.9330416114027</v>
      </c>
      <c r="P82">
        <v>3.7941946121438697E-2</v>
      </c>
      <c r="Q82">
        <v>18.3803757836824</v>
      </c>
      <c r="R82">
        <v>19.842260611245901</v>
      </c>
      <c r="S82">
        <v>7.8525371243932995E-2</v>
      </c>
      <c r="T82">
        <v>18.195840545775098</v>
      </c>
      <c r="U82">
        <v>19.6845829436953</v>
      </c>
      <c r="V82">
        <v>0.13615346762403499</v>
      </c>
      <c r="W82">
        <v>17.8406960577761</v>
      </c>
      <c r="X82">
        <v>19.451359517610499</v>
      </c>
      <c r="Y82">
        <v>0.20443730470309901</v>
      </c>
    </row>
    <row r="83" spans="1:25" x14ac:dyDescent="0.25">
      <c r="A83">
        <v>78</v>
      </c>
      <c r="B83">
        <v>0</v>
      </c>
      <c r="C83">
        <v>20</v>
      </c>
      <c r="D83">
        <v>0</v>
      </c>
      <c r="E83">
        <v>21.236468681597199</v>
      </c>
      <c r="F83">
        <v>19.999021427243999</v>
      </c>
      <c r="G83" s="1">
        <v>7.1352695361153904E-4</v>
      </c>
      <c r="H83">
        <v>19.200224988329701</v>
      </c>
      <c r="I83">
        <v>19.9946996366474</v>
      </c>
      <c r="J83">
        <v>3.66714049529485E-3</v>
      </c>
      <c r="K83">
        <v>18.799056130558501</v>
      </c>
      <c r="L83">
        <v>19.97997690012</v>
      </c>
      <c r="M83">
        <v>1.2738350491209799E-2</v>
      </c>
      <c r="N83">
        <v>18.570296289848802</v>
      </c>
      <c r="O83">
        <v>19.9414071332512</v>
      </c>
      <c r="P83">
        <v>3.3462087394034598E-2</v>
      </c>
      <c r="Q83">
        <v>18.4013169297383</v>
      </c>
      <c r="R83">
        <v>19.859884233775499</v>
      </c>
      <c r="S83">
        <v>7.0494490118707898E-2</v>
      </c>
      <c r="T83">
        <v>18.233935309594901</v>
      </c>
      <c r="U83">
        <v>19.715663268130101</v>
      </c>
      <c r="V83">
        <v>0.124321297739239</v>
      </c>
      <c r="W83">
        <v>17.899635460432201</v>
      </c>
      <c r="X83">
        <v>19.4987281739633</v>
      </c>
      <c r="Y83">
        <v>0.18947462541105101</v>
      </c>
    </row>
    <row r="84" spans="1:25" x14ac:dyDescent="0.25">
      <c r="A84">
        <v>79</v>
      </c>
      <c r="B84">
        <v>0</v>
      </c>
      <c r="C84">
        <v>20</v>
      </c>
      <c r="D84">
        <v>0</v>
      </c>
      <c r="E84">
        <v>21.236656746312502</v>
      </c>
      <c r="F84">
        <v>19.9991723031739</v>
      </c>
      <c r="G84" s="1">
        <v>6.0350371947678005E-4</v>
      </c>
      <c r="H84">
        <v>19.201097407416501</v>
      </c>
      <c r="I84">
        <v>19.995482575569</v>
      </c>
      <c r="J84">
        <v>3.1317556864515002E-3</v>
      </c>
      <c r="K84">
        <v>18.802148677280101</v>
      </c>
      <c r="L84">
        <v>19.982735612146399</v>
      </c>
      <c r="M84">
        <v>1.10348481056727E-2</v>
      </c>
      <c r="N84">
        <v>18.578760492981701</v>
      </c>
      <c r="O84">
        <v>19.948776130592901</v>
      </c>
      <c r="P84">
        <v>2.94759893668625E-2</v>
      </c>
      <c r="Q84">
        <v>18.420046699775</v>
      </c>
      <c r="R84">
        <v>19.875683068343001</v>
      </c>
      <c r="S84">
        <v>6.3195338269846094E-2</v>
      </c>
      <c r="T84">
        <v>18.268617237315802</v>
      </c>
      <c r="U84">
        <v>19.744001164552898</v>
      </c>
      <c r="V84">
        <v>0.113351585690912</v>
      </c>
      <c r="W84">
        <v>17.9541876950789</v>
      </c>
      <c r="X84">
        <v>19.542570533312499</v>
      </c>
      <c r="Y84">
        <v>0.175369437396802</v>
      </c>
    </row>
    <row r="85" spans="1:25" x14ac:dyDescent="0.25">
      <c r="A85">
        <v>80</v>
      </c>
      <c r="B85">
        <v>0</v>
      </c>
      <c r="C85">
        <v>20</v>
      </c>
      <c r="D85">
        <v>0</v>
      </c>
      <c r="E85">
        <v>21.236815815968299</v>
      </c>
      <c r="F85">
        <v>19.999299915309098</v>
      </c>
      <c r="G85" s="1">
        <v>5.1044854091183099E-4</v>
      </c>
      <c r="H85">
        <v>19.201841573458299</v>
      </c>
      <c r="I85">
        <v>19.996150961886698</v>
      </c>
      <c r="J85">
        <v>2.6735452707343302E-3</v>
      </c>
      <c r="K85">
        <v>18.804820954145701</v>
      </c>
      <c r="L85">
        <v>19.985123498579</v>
      </c>
      <c r="M85">
        <v>9.5515457306105007E-3</v>
      </c>
      <c r="N85">
        <v>18.586190470024199</v>
      </c>
      <c r="O85">
        <v>19.955259754046601</v>
      </c>
      <c r="P85">
        <v>2.5934493814862802E-2</v>
      </c>
      <c r="Q85">
        <v>18.436773986953799</v>
      </c>
      <c r="R85">
        <v>19.8898262385461</v>
      </c>
      <c r="S85">
        <v>5.65726808122443E-2</v>
      </c>
      <c r="T85">
        <v>18.300139958018999</v>
      </c>
      <c r="U85">
        <v>19.7698008225669</v>
      </c>
      <c r="V85">
        <v>0.103198632056203</v>
      </c>
      <c r="W85">
        <v>18.004594614420299</v>
      </c>
      <c r="X85">
        <v>19.5830933711932</v>
      </c>
      <c r="Y85">
        <v>0.162091351522924</v>
      </c>
    </row>
    <row r="86" spans="1:25" x14ac:dyDescent="0.25">
      <c r="A86">
        <v>81</v>
      </c>
      <c r="B86">
        <v>0</v>
      </c>
      <c r="C86">
        <v>20</v>
      </c>
      <c r="D86">
        <v>0</v>
      </c>
      <c r="E86">
        <v>21.2369503611651</v>
      </c>
      <c r="F86">
        <v>19.999407851245</v>
      </c>
      <c r="G86" s="1">
        <v>4.3174374357856803E-4</v>
      </c>
      <c r="H86">
        <v>19.2024761341785</v>
      </c>
      <c r="I86">
        <v>19.9967213534674</v>
      </c>
      <c r="J86">
        <v>2.2815663227115498E-3</v>
      </c>
      <c r="K86">
        <v>18.807128398504101</v>
      </c>
      <c r="L86">
        <v>19.9871888154887</v>
      </c>
      <c r="M86">
        <v>8.2612676388390104E-3</v>
      </c>
      <c r="N86">
        <v>18.592705303681601</v>
      </c>
      <c r="O86">
        <v>19.960957899591001</v>
      </c>
      <c r="P86">
        <v>2.2792582177426399E-2</v>
      </c>
      <c r="Q86">
        <v>18.451691434057601</v>
      </c>
      <c r="R86">
        <v>19.9024697691064</v>
      </c>
      <c r="S86">
        <v>5.0574122241435801E-2</v>
      </c>
      <c r="T86">
        <v>18.3287446045106</v>
      </c>
      <c r="U86">
        <v>19.7932552525216</v>
      </c>
      <c r="V86">
        <v>9.3817719818682102E-2</v>
      </c>
      <c r="W86">
        <v>18.051093359413699</v>
      </c>
      <c r="X86">
        <v>19.6204959266998</v>
      </c>
      <c r="Y86">
        <v>0.14961022202636801</v>
      </c>
    </row>
    <row r="87" spans="1:25" x14ac:dyDescent="0.25">
      <c r="A87">
        <v>82</v>
      </c>
      <c r="B87">
        <v>0</v>
      </c>
      <c r="C87">
        <v>20</v>
      </c>
      <c r="D87">
        <v>0</v>
      </c>
      <c r="E87">
        <v>21.237064163130398</v>
      </c>
      <c r="F87">
        <v>19.999499145174202</v>
      </c>
      <c r="G87" s="1">
        <v>3.6517571667299398E-4</v>
      </c>
      <c r="H87">
        <v>19.203017064422301</v>
      </c>
      <c r="I87">
        <v>19.997207952074099</v>
      </c>
      <c r="J87">
        <v>1.9463944269035899E-3</v>
      </c>
      <c r="K87">
        <v>18.809119427175599</v>
      </c>
      <c r="L87">
        <v>19.988973809824699</v>
      </c>
      <c r="M87">
        <v>7.1399773439324897E-3</v>
      </c>
      <c r="N87">
        <v>18.598411530118302</v>
      </c>
      <c r="O87">
        <v>19.965960181731301</v>
      </c>
      <c r="P87">
        <v>2.0009128561412699E-2</v>
      </c>
      <c r="Q87">
        <v>18.4649762150373</v>
      </c>
      <c r="R87">
        <v>19.913757292012299</v>
      </c>
      <c r="S87">
        <v>4.5150091623614101E-2</v>
      </c>
      <c r="T87">
        <v>18.354659676978201</v>
      </c>
      <c r="U87">
        <v>19.814546540458402</v>
      </c>
      <c r="V87">
        <v>8.5165151747148907E-2</v>
      </c>
      <c r="W87">
        <v>18.0939155987246</v>
      </c>
      <c r="X87">
        <v>19.654969940274999</v>
      </c>
      <c r="Y87">
        <v>0.13789605430065</v>
      </c>
    </row>
    <row r="88" spans="1:25" x14ac:dyDescent="0.25">
      <c r="A88">
        <v>83</v>
      </c>
      <c r="B88">
        <v>0</v>
      </c>
      <c r="C88">
        <v>20</v>
      </c>
      <c r="D88">
        <v>0</v>
      </c>
      <c r="E88">
        <v>21.237160420042301</v>
      </c>
      <c r="F88">
        <v>19.999576363293102</v>
      </c>
      <c r="G88" s="1">
        <v>3.08872475491506E-4</v>
      </c>
      <c r="H88">
        <v>19.203478042096901</v>
      </c>
      <c r="I88">
        <v>19.9976229318106</v>
      </c>
      <c r="J88">
        <v>1.6599189459392E-3</v>
      </c>
      <c r="K88">
        <v>18.8108362746941</v>
      </c>
      <c r="L88">
        <v>19.990515422306899</v>
      </c>
      <c r="M88">
        <v>6.1664499285947602E-3</v>
      </c>
      <c r="N88">
        <v>18.603404276324</v>
      </c>
      <c r="O88">
        <v>19.9703468454999</v>
      </c>
      <c r="P88">
        <v>1.7546655074202801E-2</v>
      </c>
      <c r="Q88">
        <v>18.476790847597499</v>
      </c>
      <c r="R88">
        <v>19.923820746868898</v>
      </c>
      <c r="S88">
        <v>4.0253819426286398E-2</v>
      </c>
      <c r="T88">
        <v>18.3781010098838</v>
      </c>
      <c r="U88">
        <v>19.833846116356899</v>
      </c>
      <c r="V88">
        <v>7.7198303594206E-2</v>
      </c>
      <c r="W88">
        <v>18.1332868373946</v>
      </c>
      <c r="X88">
        <v>19.686699676507299</v>
      </c>
      <c r="Y88">
        <v>0.126918944929305</v>
      </c>
    </row>
    <row r="89" spans="1:25" x14ac:dyDescent="0.25">
      <c r="A89">
        <v>84</v>
      </c>
      <c r="B89">
        <v>0</v>
      </c>
      <c r="C89">
        <v>20</v>
      </c>
      <c r="D89">
        <v>0</v>
      </c>
      <c r="E89">
        <v>21.237241836947899</v>
      </c>
      <c r="F89">
        <v>19.999641676015798</v>
      </c>
      <c r="G89" s="1">
        <v>2.6125089091707501E-4</v>
      </c>
      <c r="H89">
        <v>19.203870772578199</v>
      </c>
      <c r="I89">
        <v>19.997976723017999</v>
      </c>
      <c r="J89">
        <v>1.4151648296305899E-3</v>
      </c>
      <c r="K89">
        <v>18.8123157403069</v>
      </c>
      <c r="L89">
        <v>19.991845915573698</v>
      </c>
      <c r="M89">
        <v>5.3219730671063897E-3</v>
      </c>
      <c r="N89">
        <v>18.607768323619101</v>
      </c>
      <c r="O89">
        <v>19.974189618192199</v>
      </c>
      <c r="P89">
        <v>1.53710907694273E-2</v>
      </c>
      <c r="Q89">
        <v>18.487284024620699</v>
      </c>
      <c r="R89">
        <v>19.932781072908501</v>
      </c>
      <c r="S89">
        <v>3.5841304158541802E-2</v>
      </c>
      <c r="T89">
        <v>18.399271834641802</v>
      </c>
      <c r="U89">
        <v>19.8513150383213</v>
      </c>
      <c r="V89">
        <v>6.9875687857722496E-2</v>
      </c>
      <c r="W89">
        <v>18.169425800244198</v>
      </c>
      <c r="X89">
        <v>19.7158619392881</v>
      </c>
      <c r="Y89">
        <v>0.11664905112335699</v>
      </c>
    </row>
    <row r="90" spans="1:25" x14ac:dyDescent="0.25">
      <c r="A90">
        <v>85</v>
      </c>
      <c r="B90">
        <v>0</v>
      </c>
      <c r="C90">
        <v>20</v>
      </c>
      <c r="D90">
        <v>0</v>
      </c>
      <c r="E90">
        <v>21.237310701811101</v>
      </c>
      <c r="F90">
        <v>19.999696919036701</v>
      </c>
      <c r="G90" s="1">
        <v>2.20972083787765E-4</v>
      </c>
      <c r="H90">
        <v>19.204205268396301</v>
      </c>
      <c r="I90">
        <v>19.9982782574446</v>
      </c>
      <c r="J90">
        <v>1.20613770660332E-3</v>
      </c>
      <c r="K90">
        <v>18.813589852116898</v>
      </c>
      <c r="L90">
        <v>19.992993434336999</v>
      </c>
      <c r="M90">
        <v>4.5900750532157399E-3</v>
      </c>
      <c r="N90">
        <v>18.611579097272902</v>
      </c>
      <c r="O90">
        <v>19.977552502078201</v>
      </c>
      <c r="P90">
        <v>1.34515355439517E-2</v>
      </c>
      <c r="Q90">
        <v>18.496591453396</v>
      </c>
      <c r="R90">
        <v>19.940748889859801</v>
      </c>
      <c r="S90">
        <v>3.1871267805171799E-2</v>
      </c>
      <c r="T90">
        <v>18.418362929687301</v>
      </c>
      <c r="U90">
        <v>19.867104294158299</v>
      </c>
      <c r="V90">
        <v>6.3157023347839597E-2</v>
      </c>
      <c r="W90">
        <v>18.202543893956001</v>
      </c>
      <c r="X90">
        <v>19.742626085892901</v>
      </c>
      <c r="Y90">
        <v>0.107056586419035</v>
      </c>
    </row>
    <row r="91" spans="1:25" x14ac:dyDescent="0.25">
      <c r="A91">
        <v>86</v>
      </c>
      <c r="B91">
        <v>0</v>
      </c>
      <c r="C91">
        <v>20</v>
      </c>
      <c r="D91">
        <v>0</v>
      </c>
      <c r="E91">
        <v>21.2373689498285</v>
      </c>
      <c r="F91">
        <v>19.999743644965999</v>
      </c>
      <c r="G91" s="1">
        <v>1.8690371700274001E-4</v>
      </c>
      <c r="H91">
        <v>19.204490090158998</v>
      </c>
      <c r="I91">
        <v>19.9985351797873</v>
      </c>
      <c r="J91">
        <v>1.02768937080605E-3</v>
      </c>
      <c r="K91">
        <v>18.814686456258499</v>
      </c>
      <c r="L91">
        <v>19.993982503869699</v>
      </c>
      <c r="M91">
        <v>3.9562781308566204E-3</v>
      </c>
      <c r="N91">
        <v>18.614903583202199</v>
      </c>
      <c r="O91">
        <v>19.980492509650698</v>
      </c>
      <c r="P91">
        <v>1.17600302900778E-2</v>
      </c>
      <c r="Q91">
        <v>18.5048366928539</v>
      </c>
      <c r="R91">
        <v>19.9478251647927</v>
      </c>
      <c r="S91">
        <v>2.83050997316617E-2</v>
      </c>
      <c r="T91">
        <v>18.435552848872401</v>
      </c>
      <c r="U91">
        <v>19.881355120747902</v>
      </c>
      <c r="V91">
        <v>5.7003306358255998E-2</v>
      </c>
      <c r="W91">
        <v>18.232844750221801</v>
      </c>
      <c r="X91">
        <v>19.7671540457121</v>
      </c>
      <c r="Y91">
        <v>9.8111839276708607E-2</v>
      </c>
    </row>
    <row r="92" spans="1:25" x14ac:dyDescent="0.25">
      <c r="A92">
        <v>87</v>
      </c>
      <c r="B92">
        <v>0</v>
      </c>
      <c r="C92">
        <v>20</v>
      </c>
      <c r="D92">
        <v>0</v>
      </c>
      <c r="E92">
        <v>21.2374182178261</v>
      </c>
      <c r="F92">
        <v>19.999783166995002</v>
      </c>
      <c r="G92" s="1">
        <v>1.58088115961508E-4</v>
      </c>
      <c r="H92">
        <v>19.2047325539179</v>
      </c>
      <c r="I92">
        <v>19.998754030064301</v>
      </c>
      <c r="J92" s="1">
        <v>8.7540110764103404E-4</v>
      </c>
      <c r="K92">
        <v>18.815629738479998</v>
      </c>
      <c r="L92">
        <v>19.994834472726001</v>
      </c>
      <c r="M92">
        <v>3.4078754251961499E-3</v>
      </c>
      <c r="N92">
        <v>18.617801173528601</v>
      </c>
      <c r="O92">
        <v>19.983060343277302</v>
      </c>
      <c r="P92">
        <v>1.02713345061754E-2</v>
      </c>
      <c r="Q92">
        <v>18.512131980267199</v>
      </c>
      <c r="R92">
        <v>19.9541018621196</v>
      </c>
      <c r="S92">
        <v>2.5106789307305699E-2</v>
      </c>
      <c r="T92">
        <v>18.451008218725999</v>
      </c>
      <c r="U92">
        <v>19.8941993407058</v>
      </c>
      <c r="V92">
        <v>5.1376879831881599E-2</v>
      </c>
      <c r="W92">
        <v>18.2605238508228</v>
      </c>
      <c r="X92">
        <v>19.789600348484601</v>
      </c>
      <c r="Y92">
        <v>8.9785211090232894E-2</v>
      </c>
    </row>
    <row r="93" spans="1:25" x14ac:dyDescent="0.25">
      <c r="A93">
        <v>88</v>
      </c>
      <c r="B93">
        <v>0</v>
      </c>
      <c r="C93">
        <v>20</v>
      </c>
      <c r="D93">
        <v>0</v>
      </c>
      <c r="E93">
        <v>21.237459890266599</v>
      </c>
      <c r="F93">
        <v>19.999816595823599</v>
      </c>
      <c r="G93" s="1">
        <v>1.3371531453459001E-4</v>
      </c>
      <c r="H93">
        <v>19.204938909513601</v>
      </c>
      <c r="I93">
        <v>19.998940400714901</v>
      </c>
      <c r="J93" s="1">
        <v>7.4548260262794505E-4</v>
      </c>
      <c r="K93">
        <v>18.8164406849762</v>
      </c>
      <c r="L93">
        <v>19.995567905172699</v>
      </c>
      <c r="M93">
        <v>2.9337297868772599E-3</v>
      </c>
      <c r="N93">
        <v>18.620324443421499</v>
      </c>
      <c r="O93">
        <v>19.985301021382998</v>
      </c>
      <c r="P93">
        <v>8.9627124227908903E-3</v>
      </c>
      <c r="Q93">
        <v>18.518579040137599</v>
      </c>
      <c r="R93">
        <v>19.959662574105899</v>
      </c>
      <c r="S93">
        <v>2.2242847945208401E-2</v>
      </c>
      <c r="T93">
        <v>18.464884094958499</v>
      </c>
      <c r="U93">
        <v>19.9057597150852</v>
      </c>
      <c r="V93">
        <v>4.6241497517426601E-2</v>
      </c>
      <c r="W93">
        <v>18.285768234096199</v>
      </c>
      <c r="X93">
        <v>19.810112166001701</v>
      </c>
      <c r="Y93">
        <v>8.2047270068138195E-2</v>
      </c>
    </row>
    <row r="94" spans="1:25" x14ac:dyDescent="0.25">
      <c r="A94">
        <v>89</v>
      </c>
      <c r="B94">
        <v>0</v>
      </c>
      <c r="C94">
        <v>20</v>
      </c>
      <c r="D94">
        <v>0</v>
      </c>
      <c r="E94">
        <v>21.237495138160899</v>
      </c>
      <c r="F94">
        <v>19.9998448708896</v>
      </c>
      <c r="G94" s="1">
        <v>1.1310026411936401E-4</v>
      </c>
      <c r="H94">
        <v>19.205114493849599</v>
      </c>
      <c r="I94">
        <v>19.999099071825501</v>
      </c>
      <c r="J94" s="1">
        <v>6.3468444227459796E-4</v>
      </c>
      <c r="K94">
        <v>18.817137488785701</v>
      </c>
      <c r="L94">
        <v>19.996198928396002</v>
      </c>
      <c r="M94">
        <v>2.52409289325682E-3</v>
      </c>
      <c r="N94">
        <v>18.622519862156199</v>
      </c>
      <c r="O94">
        <v>19.987254453514801</v>
      </c>
      <c r="P94">
        <v>7.8137285274120696E-3</v>
      </c>
      <c r="Q94">
        <v>18.524269869200999</v>
      </c>
      <c r="R94">
        <v>19.964583129505399</v>
      </c>
      <c r="S94">
        <v>1.96822215979837E-2</v>
      </c>
      <c r="T94">
        <v>18.477324368651399</v>
      </c>
      <c r="U94">
        <v>19.9161503102642</v>
      </c>
      <c r="V94">
        <v>4.1562380716183102E-2</v>
      </c>
      <c r="W94">
        <v>18.3087562809418</v>
      </c>
      <c r="X94">
        <v>19.828829370371999</v>
      </c>
      <c r="Y94">
        <v>7.4868817481161698E-2</v>
      </c>
    </row>
    <row r="95" spans="1:25" x14ac:dyDescent="0.25">
      <c r="A95">
        <v>90</v>
      </c>
      <c r="B95">
        <v>0</v>
      </c>
      <c r="C95">
        <v>20</v>
      </c>
      <c r="D95">
        <v>0</v>
      </c>
      <c r="E95">
        <v>21.237524951979498</v>
      </c>
      <c r="F95">
        <v>19.999868786780102</v>
      </c>
      <c r="G95" s="1">
        <v>9.5663561797564004E-5</v>
      </c>
      <c r="H95">
        <v>19.205263862528799</v>
      </c>
      <c r="I95">
        <v>19.999234127439301</v>
      </c>
      <c r="J95" s="1">
        <v>5.4022245509029697E-4</v>
      </c>
      <c r="K95">
        <v>18.817735907548801</v>
      </c>
      <c r="L95">
        <v>19.996741539144899</v>
      </c>
      <c r="M95">
        <v>2.1704429955855102E-3</v>
      </c>
      <c r="N95">
        <v>18.624428441680099</v>
      </c>
      <c r="O95">
        <v>19.9889559668107</v>
      </c>
      <c r="P95">
        <v>6.8060531836811296E-3</v>
      </c>
      <c r="Q95">
        <v>18.5292874926396</v>
      </c>
      <c r="R95">
        <v>19.968932178252</v>
      </c>
      <c r="S95">
        <v>1.7396194986594001E-2</v>
      </c>
      <c r="T95">
        <v>18.488462212822299</v>
      </c>
      <c r="U95">
        <v>19.925476876714299</v>
      </c>
      <c r="V95">
        <v>3.7306265800240698E-2</v>
      </c>
      <c r="W95">
        <v>18.329657577372799</v>
      </c>
      <c r="X95">
        <v>19.8458846110919</v>
      </c>
      <c r="Y95">
        <v>6.8220962879803101E-2</v>
      </c>
    </row>
    <row r="96" spans="1:25" x14ac:dyDescent="0.25">
      <c r="A96">
        <v>91</v>
      </c>
      <c r="B96">
        <v>0</v>
      </c>
      <c r="C96">
        <v>20</v>
      </c>
      <c r="D96">
        <v>0</v>
      </c>
      <c r="E96">
        <v>21.237550169488902</v>
      </c>
      <c r="F96">
        <v>19.999889015568499</v>
      </c>
      <c r="G96" s="1">
        <v>8.0915153498274198E-5</v>
      </c>
      <c r="H96">
        <v>19.205390902829802</v>
      </c>
      <c r="I96">
        <v>19.9993490555275</v>
      </c>
      <c r="J96" s="1">
        <v>4.5971235313664599E-4</v>
      </c>
      <c r="K96">
        <v>18.818249577916099</v>
      </c>
      <c r="L96">
        <v>19.997207874084602</v>
      </c>
      <c r="M96">
        <v>1.86533975865493E-3</v>
      </c>
      <c r="N96">
        <v>18.6260863262351</v>
      </c>
      <c r="O96">
        <v>19.990436786523599</v>
      </c>
      <c r="P96">
        <v>5.9232788513384899E-3</v>
      </c>
      <c r="Q96">
        <v>18.533706687667799</v>
      </c>
      <c r="R96">
        <v>19.972771750499099</v>
      </c>
      <c r="S96">
        <v>1.53582889883423E-2</v>
      </c>
      <c r="T96">
        <v>18.498420560467</v>
      </c>
      <c r="U96">
        <v>19.933837237022001</v>
      </c>
      <c r="V96">
        <v>3.3441441230667099E-2</v>
      </c>
      <c r="W96">
        <v>18.348632849628</v>
      </c>
      <c r="X96">
        <v>19.8614034123576</v>
      </c>
      <c r="Y96">
        <v>6.2075205062658102E-2</v>
      </c>
    </row>
    <row r="97" spans="1:25" x14ac:dyDescent="0.25">
      <c r="A97">
        <v>92</v>
      </c>
      <c r="B97">
        <v>0</v>
      </c>
      <c r="C97">
        <v>20</v>
      </c>
      <c r="D97">
        <v>0</v>
      </c>
      <c r="E97">
        <v>21.237571499294901</v>
      </c>
      <c r="F97">
        <v>19.999906125706602</v>
      </c>
      <c r="G97" s="1">
        <v>6.8440552391183104E-5</v>
      </c>
      <c r="H97">
        <v>19.205498930611501</v>
      </c>
      <c r="I97">
        <v>19.9994468338584</v>
      </c>
      <c r="J97" s="1">
        <v>3.9111332348580803E-4</v>
      </c>
      <c r="K97">
        <v>18.818690291423302</v>
      </c>
      <c r="L97">
        <v>19.997608447761401</v>
      </c>
      <c r="M97">
        <v>1.6022947072924501E-3</v>
      </c>
      <c r="N97">
        <v>18.627525326729401</v>
      </c>
      <c r="O97">
        <v>19.9917244733311</v>
      </c>
      <c r="P97">
        <v>5.1507472300740403E-3</v>
      </c>
      <c r="Q97">
        <v>18.5375946716382</v>
      </c>
      <c r="R97">
        <v>19.976157788669401</v>
      </c>
      <c r="S97">
        <v>1.35441526813216E-2</v>
      </c>
      <c r="T97">
        <v>18.507312605714201</v>
      </c>
      <c r="U97">
        <v>19.941321680348299</v>
      </c>
      <c r="V97">
        <v>2.9937773305282502E-2</v>
      </c>
      <c r="W97">
        <v>18.3658339670476</v>
      </c>
      <c r="X97">
        <v>19.875504291310602</v>
      </c>
      <c r="Y97">
        <v>5.6403515812079197E-2</v>
      </c>
    </row>
    <row r="98" spans="1:25" x14ac:dyDescent="0.25">
      <c r="A98">
        <v>93</v>
      </c>
      <c r="B98">
        <v>0</v>
      </c>
      <c r="C98">
        <v>20</v>
      </c>
      <c r="D98">
        <v>0</v>
      </c>
      <c r="E98">
        <v>21.237589540757298</v>
      </c>
      <c r="F98">
        <v>19.9999205980026</v>
      </c>
      <c r="G98" s="1">
        <v>5.7889183954313202E-5</v>
      </c>
      <c r="H98">
        <v>19.205590773379701</v>
      </c>
      <c r="I98">
        <v>19.9995300037051</v>
      </c>
      <c r="J98" s="1">
        <v>3.3267938668677402E-4</v>
      </c>
      <c r="K98">
        <v>18.819068236185899</v>
      </c>
      <c r="L98">
        <v>19.9979523617288</v>
      </c>
      <c r="M98">
        <v>1.37565586980656E-3</v>
      </c>
      <c r="N98">
        <v>18.628773403623502</v>
      </c>
      <c r="O98">
        <v>19.9928433202011</v>
      </c>
      <c r="P98">
        <v>4.4753874799883901E-3</v>
      </c>
      <c r="Q98">
        <v>18.541011752705501</v>
      </c>
      <c r="R98">
        <v>19.979140651556801</v>
      </c>
      <c r="S98">
        <v>1.19314515494342E-2</v>
      </c>
      <c r="T98">
        <v>18.515242320359601</v>
      </c>
      <c r="U98">
        <v>19.948013360426401</v>
      </c>
      <c r="V98">
        <v>2.6766720312311799E-2</v>
      </c>
      <c r="W98">
        <v>18.381404007275599</v>
      </c>
      <c r="X98">
        <v>19.888298897234801</v>
      </c>
      <c r="Y98">
        <v>5.1178423696735198E-2</v>
      </c>
    </row>
    <row r="99" spans="1:25" x14ac:dyDescent="0.25">
      <c r="A99">
        <v>94</v>
      </c>
      <c r="B99">
        <v>0</v>
      </c>
      <c r="C99">
        <v>20</v>
      </c>
      <c r="D99">
        <v>0</v>
      </c>
      <c r="E99">
        <v>21.237604800831999</v>
      </c>
      <c r="F99">
        <v>19.9999328391349</v>
      </c>
      <c r="G99" s="1">
        <v>4.8964529268956598E-5</v>
      </c>
      <c r="H99">
        <v>19.205668841452901</v>
      </c>
      <c r="I99">
        <v>19.999600733077099</v>
      </c>
      <c r="J99" s="1">
        <v>2.82917487911083E-4</v>
      </c>
      <c r="K99">
        <v>18.819392208347399</v>
      </c>
      <c r="L99">
        <v>19.998247488051302</v>
      </c>
      <c r="M99">
        <v>1.1805052900422601E-3</v>
      </c>
      <c r="N99">
        <v>18.629855102084299</v>
      </c>
      <c r="O99">
        <v>19.993814711580502</v>
      </c>
      <c r="P99">
        <v>3.8855655174374502E-3</v>
      </c>
      <c r="Q99">
        <v>18.544011941862401</v>
      </c>
      <c r="R99">
        <v>19.981765589883501</v>
      </c>
      <c r="S99">
        <v>1.0499753306927401E-2</v>
      </c>
      <c r="T99">
        <v>18.522304978745399</v>
      </c>
      <c r="U99">
        <v>19.953988694214701</v>
      </c>
      <c r="V99">
        <v>2.3901335153219402E-2</v>
      </c>
      <c r="W99">
        <v>18.395477377889002</v>
      </c>
      <c r="X99">
        <v>19.899892171124598</v>
      </c>
      <c r="Y99">
        <v>4.6373095559354399E-2</v>
      </c>
    </row>
    <row r="100" spans="1:25" x14ac:dyDescent="0.25">
      <c r="A100">
        <v>95</v>
      </c>
      <c r="B100">
        <v>0</v>
      </c>
      <c r="C100">
        <v>20</v>
      </c>
      <c r="D100">
        <v>0</v>
      </c>
      <c r="E100">
        <v>21.237617708318101</v>
      </c>
      <c r="F100">
        <v>19.9999431930821</v>
      </c>
      <c r="G100" s="1">
        <v>4.1415788910126701E-5</v>
      </c>
      <c r="H100">
        <v>19.2057351888993</v>
      </c>
      <c r="I100">
        <v>19.9996608709315</v>
      </c>
      <c r="J100" s="1">
        <v>2.4055141773280501E-4</v>
      </c>
      <c r="K100">
        <v>18.8196697968122</v>
      </c>
      <c r="L100">
        <v>19.998500630092501</v>
      </c>
      <c r="M100">
        <v>1.01256816461919E-3</v>
      </c>
      <c r="N100">
        <v>18.630791943105901</v>
      </c>
      <c r="O100">
        <v>19.9946574476431</v>
      </c>
      <c r="P100">
        <v>3.37094425044143E-3</v>
      </c>
      <c r="Q100">
        <v>18.5466435258448</v>
      </c>
      <c r="R100">
        <v>19.984073193062599</v>
      </c>
      <c r="S100">
        <v>9.2304127163190704E-3</v>
      </c>
      <c r="T100">
        <v>18.528587684692098</v>
      </c>
      <c r="U100">
        <v>19.959317758420301</v>
      </c>
      <c r="V100">
        <v>2.1316256822696202E-2</v>
      </c>
      <c r="W100">
        <v>18.4081799882517</v>
      </c>
      <c r="X100">
        <v>19.910382524537098</v>
      </c>
      <c r="Y100">
        <v>4.1961413649793097E-2</v>
      </c>
    </row>
    <row r="101" spans="1:25" x14ac:dyDescent="0.25">
      <c r="A101">
        <v>96</v>
      </c>
      <c r="B101">
        <v>0</v>
      </c>
      <c r="C101">
        <v>20</v>
      </c>
      <c r="D101">
        <v>0</v>
      </c>
      <c r="E101">
        <v>21.237628625907</v>
      </c>
      <c r="F101">
        <v>19.999951950790301</v>
      </c>
      <c r="G101" s="1">
        <v>3.5030832728842203E-5</v>
      </c>
      <c r="H101">
        <v>19.2057915656885</v>
      </c>
      <c r="I101">
        <v>19.999711993625301</v>
      </c>
      <c r="J101" s="1">
        <v>2.04490775295927E-4</v>
      </c>
      <c r="K101">
        <v>18.8199075444304</v>
      </c>
      <c r="L101">
        <v>19.998717663204701</v>
      </c>
      <c r="M101" s="1">
        <v>8.6813244867491599E-4</v>
      </c>
      <c r="N101">
        <v>18.631602774186</v>
      </c>
      <c r="O101">
        <v>19.995388036268899</v>
      </c>
      <c r="P101">
        <v>2.9223545032268199E-3</v>
      </c>
      <c r="Q101">
        <v>18.548949600986301</v>
      </c>
      <c r="R101">
        <v>19.986099807227401</v>
      </c>
      <c r="S101">
        <v>8.1064566593886805E-3</v>
      </c>
      <c r="T101">
        <v>18.534169894942998</v>
      </c>
      <c r="U101">
        <v>19.964064681269399</v>
      </c>
      <c r="V101">
        <v>1.8987691396137499E-2</v>
      </c>
      <c r="W101">
        <v>18.4196294652467</v>
      </c>
      <c r="X101">
        <v>19.919862036216301</v>
      </c>
      <c r="Y101">
        <v>3.7918046716905601E-2</v>
      </c>
    </row>
    <row r="102" spans="1:25" x14ac:dyDescent="0.25">
      <c r="A102">
        <v>97</v>
      </c>
      <c r="B102">
        <v>0</v>
      </c>
      <c r="C102">
        <v>20</v>
      </c>
      <c r="D102">
        <v>0</v>
      </c>
      <c r="E102">
        <v>21.237637860374701</v>
      </c>
      <c r="F102">
        <v>19.9999593583495</v>
      </c>
      <c r="G102" s="1">
        <v>2.96302370527555E-5</v>
      </c>
      <c r="H102">
        <v>19.205839462302599</v>
      </c>
      <c r="I102">
        <v>19.999755444697499</v>
      </c>
      <c r="J102" s="1">
        <v>1.73804288591271E-4</v>
      </c>
      <c r="K102">
        <v>18.8201110884633</v>
      </c>
      <c r="L102">
        <v>19.9989036576697</v>
      </c>
      <c r="M102" s="1">
        <v>7.4397786013973E-4</v>
      </c>
      <c r="N102">
        <v>18.632304083006201</v>
      </c>
      <c r="O102">
        <v>19.9960209553402</v>
      </c>
      <c r="P102">
        <v>2.53167628513685E-3</v>
      </c>
      <c r="Q102">
        <v>18.550968568582899</v>
      </c>
      <c r="R102">
        <v>19.987877924874201</v>
      </c>
      <c r="S102">
        <v>7.1124705872328596E-3</v>
      </c>
      <c r="T102">
        <v>18.539123934339798</v>
      </c>
      <c r="U102">
        <v>19.968288027113701</v>
      </c>
      <c r="V102">
        <v>1.68933833771082E-2</v>
      </c>
      <c r="W102">
        <v>18.429935406534401</v>
      </c>
      <c r="X102">
        <v>19.928416664647798</v>
      </c>
      <c r="Y102">
        <v>3.4218513726216003E-2</v>
      </c>
    </row>
    <row r="103" spans="1:25" x14ac:dyDescent="0.25">
      <c r="A103">
        <v>98</v>
      </c>
      <c r="B103">
        <v>0</v>
      </c>
      <c r="C103">
        <v>20</v>
      </c>
      <c r="D103">
        <v>0</v>
      </c>
      <c r="E103">
        <v>21.237645671202099</v>
      </c>
      <c r="F103">
        <v>19.999965623909901</v>
      </c>
      <c r="G103" s="1">
        <v>2.5062241528040001E-5</v>
      </c>
      <c r="H103">
        <v>19.205880147879601</v>
      </c>
      <c r="I103">
        <v>19.999792368921501</v>
      </c>
      <c r="J103" s="1">
        <v>1.4769689602136201E-4</v>
      </c>
      <c r="K103">
        <v>18.820285282848801</v>
      </c>
      <c r="L103">
        <v>19.9990629859942</v>
      </c>
      <c r="M103" s="1">
        <v>6.3731329793759704E-4</v>
      </c>
      <c r="N103">
        <v>18.632910277399901</v>
      </c>
      <c r="O103">
        <v>19.996568887836201</v>
      </c>
      <c r="P103">
        <v>2.1917299843378E-3</v>
      </c>
      <c r="Q103">
        <v>18.552734592730801</v>
      </c>
      <c r="R103">
        <v>19.989436546706902</v>
      </c>
      <c r="S103">
        <v>6.2344873305918598E-3</v>
      </c>
      <c r="T103">
        <v>18.543515498678801</v>
      </c>
      <c r="U103">
        <v>19.972041171714402</v>
      </c>
      <c r="V103">
        <v>1.50125784028977E-2</v>
      </c>
      <c r="W103">
        <v>18.4391996650998</v>
      </c>
      <c r="X103">
        <v>19.936126474451399</v>
      </c>
      <c r="Y103">
        <v>3.0839239214150899E-2</v>
      </c>
    </row>
    <row r="104" spans="1:25" x14ac:dyDescent="0.25">
      <c r="A104">
        <v>99</v>
      </c>
      <c r="B104">
        <v>0</v>
      </c>
      <c r="C104">
        <v>20</v>
      </c>
      <c r="D104">
        <v>0</v>
      </c>
      <c r="E104">
        <v>21.2376522778668</v>
      </c>
      <c r="F104">
        <v>19.999970923530899</v>
      </c>
      <c r="G104" s="1">
        <v>2.1198483706902199E-5</v>
      </c>
      <c r="H104">
        <v>19.205914702811899</v>
      </c>
      <c r="I104">
        <v>19.999823741439499</v>
      </c>
      <c r="J104" s="1">
        <v>1.2549007202381101E-4</v>
      </c>
      <c r="K104">
        <v>18.820434304507899</v>
      </c>
      <c r="L104">
        <v>19.9991994164373</v>
      </c>
      <c r="M104" s="1">
        <v>5.4572177248828004E-4</v>
      </c>
      <c r="N104">
        <v>18.633433934707899</v>
      </c>
      <c r="O104">
        <v>19.9970429320887</v>
      </c>
      <c r="P104">
        <v>1.8961770098035501E-3</v>
      </c>
      <c r="Q104">
        <v>18.554278021913301</v>
      </c>
      <c r="R104">
        <v>19.990801516482598</v>
      </c>
      <c r="S104">
        <v>5.4598791026830599E-3</v>
      </c>
      <c r="T104">
        <v>18.547404141900099</v>
      </c>
      <c r="U104">
        <v>19.975372666314499</v>
      </c>
      <c r="V104">
        <v>1.33259784004912E-2</v>
      </c>
      <c r="W104">
        <v>18.447516659070399</v>
      </c>
      <c r="X104">
        <v>19.943065874355099</v>
      </c>
      <c r="Y104">
        <v>2.7757599614910498E-2</v>
      </c>
    </row>
    <row r="105" spans="1:25" x14ac:dyDescent="0.25">
      <c r="A105">
        <v>100</v>
      </c>
      <c r="B105">
        <v>0</v>
      </c>
      <c r="C105">
        <v>20</v>
      </c>
      <c r="D105">
        <v>0</v>
      </c>
      <c r="E105">
        <v>21.237657866009801</v>
      </c>
      <c r="F105">
        <v>19.999975406128701</v>
      </c>
      <c r="G105" s="1">
        <v>1.7930391419606901E-5</v>
      </c>
      <c r="H105">
        <v>19.2059440465951</v>
      </c>
      <c r="I105">
        <v>19.9998503926765</v>
      </c>
      <c r="J105" s="1">
        <v>1.0660494812914E-4</v>
      </c>
      <c r="K105">
        <v>18.820561745675299</v>
      </c>
      <c r="L105">
        <v>19.9993161944439</v>
      </c>
      <c r="M105" s="1">
        <v>4.6711202654329799E-4</v>
      </c>
      <c r="N105">
        <v>18.6338860234282</v>
      </c>
      <c r="O105">
        <v>19.9974527894299</v>
      </c>
      <c r="P105">
        <v>1.6394293648614301E-3</v>
      </c>
      <c r="Q105">
        <v>18.555625775859301</v>
      </c>
      <c r="R105">
        <v>19.9919958298273</v>
      </c>
      <c r="S105">
        <v>4.7772533791291902E-3</v>
      </c>
      <c r="T105">
        <v>18.550843744921899</v>
      </c>
      <c r="U105">
        <v>19.978326588898</v>
      </c>
      <c r="V105">
        <v>1.18156903338819E-2</v>
      </c>
      <c r="W105">
        <v>18.454973701096399</v>
      </c>
      <c r="X105">
        <v>19.9493038644042</v>
      </c>
      <c r="Y105">
        <v>2.4951960196276698E-2</v>
      </c>
    </row>
    <row r="106" spans="1:25" x14ac:dyDescent="0.25">
      <c r="A106">
        <v>101</v>
      </c>
      <c r="B106">
        <v>0</v>
      </c>
      <c r="C106">
        <v>20</v>
      </c>
      <c r="D106">
        <v>0</v>
      </c>
      <c r="E106">
        <v>21.2376625926528</v>
      </c>
      <c r="F106">
        <v>19.999979197661599</v>
      </c>
      <c r="G106" s="1">
        <v>1.51661314429594E-5</v>
      </c>
      <c r="H106">
        <v>19.205968961608999</v>
      </c>
      <c r="I106">
        <v>19.999873029636799</v>
      </c>
      <c r="J106" s="1">
        <v>9.0547840986314495E-5</v>
      </c>
      <c r="K106">
        <v>18.820670694012598</v>
      </c>
      <c r="L106">
        <v>19.999416113469</v>
      </c>
      <c r="M106" s="1">
        <v>3.9967610005409198E-4</v>
      </c>
      <c r="N106">
        <v>18.634276099865001</v>
      </c>
      <c r="O106">
        <v>19.997806931332299</v>
      </c>
      <c r="P106">
        <v>1.41656760972652E-3</v>
      </c>
      <c r="Q106">
        <v>18.556801699372301</v>
      </c>
      <c r="R106">
        <v>19.993039918126801</v>
      </c>
      <c r="S106">
        <v>4.1763531977999204E-3</v>
      </c>
      <c r="T106">
        <v>18.553882964034901</v>
      </c>
      <c r="U106">
        <v>19.980942881321301</v>
      </c>
      <c r="V106">
        <v>1.04651696931498E-2</v>
      </c>
      <c r="W106">
        <v>18.461651341951601</v>
      </c>
      <c r="X106">
        <v>19.954904290031699</v>
      </c>
      <c r="Y106">
        <v>2.2401702510174801E-2</v>
      </c>
    </row>
    <row r="107" spans="1:25" x14ac:dyDescent="0.25">
      <c r="A107">
        <v>102</v>
      </c>
      <c r="B107">
        <v>0</v>
      </c>
      <c r="C107">
        <v>20</v>
      </c>
      <c r="D107">
        <v>0</v>
      </c>
      <c r="E107">
        <v>21.237666590609798</v>
      </c>
      <c r="F107">
        <v>19.9999824046687</v>
      </c>
      <c r="G107" s="1">
        <v>1.28280286879408E-5</v>
      </c>
      <c r="H107">
        <v>19.205990113416799</v>
      </c>
      <c r="I107">
        <v>19.9998922540995</v>
      </c>
      <c r="J107" s="1">
        <v>7.6897851158627296E-5</v>
      </c>
      <c r="K107">
        <v>18.8207638020526</v>
      </c>
      <c r="L107">
        <v>19.999501576509999</v>
      </c>
      <c r="M107" s="1">
        <v>3.4185216421650597E-4</v>
      </c>
      <c r="N107">
        <v>18.634612482286801</v>
      </c>
      <c r="O107">
        <v>19.998112747996601</v>
      </c>
      <c r="P107">
        <v>1.2232666572807101E-3</v>
      </c>
      <c r="Q107">
        <v>18.557826884954402</v>
      </c>
      <c r="R107">
        <v>19.9939519086989</v>
      </c>
      <c r="S107">
        <v>3.6479622884617899E-3</v>
      </c>
      <c r="T107">
        <v>18.556565657329401</v>
      </c>
      <c r="U107">
        <v>19.983257671284399</v>
      </c>
      <c r="V107">
        <v>9.2591598526659998E-3</v>
      </c>
      <c r="W107">
        <v>18.467623723440699</v>
      </c>
      <c r="X107">
        <v>19.959926100656499</v>
      </c>
      <c r="Y107">
        <v>2.0087242499273999E-2</v>
      </c>
    </row>
    <row r="108" spans="1:25" x14ac:dyDescent="0.25">
      <c r="A108">
        <v>103</v>
      </c>
      <c r="B108">
        <v>0</v>
      </c>
      <c r="C108">
        <v>20</v>
      </c>
      <c r="D108">
        <v>0</v>
      </c>
      <c r="E108">
        <v>21.237669972219098</v>
      </c>
      <c r="F108">
        <v>19.9999851172646</v>
      </c>
      <c r="G108" s="1">
        <v>1.08503833269879E-5</v>
      </c>
      <c r="H108">
        <v>19.206008068087598</v>
      </c>
      <c r="I108">
        <v>19.999908578160099</v>
      </c>
      <c r="J108" s="1">
        <v>6.5296242168448793E-5</v>
      </c>
      <c r="K108">
        <v>18.820843347339999</v>
      </c>
      <c r="L108">
        <v>19.999574649514098</v>
      </c>
      <c r="M108" s="1">
        <v>2.9229201646999002E-4</v>
      </c>
      <c r="N108">
        <v>18.634902404901801</v>
      </c>
      <c r="O108">
        <v>19.998376680207599</v>
      </c>
      <c r="P108">
        <v>1.0557288439399599E-3</v>
      </c>
      <c r="Q108">
        <v>18.558719966119298</v>
      </c>
      <c r="R108">
        <v>19.994747862529</v>
      </c>
      <c r="S108">
        <v>3.1838153205393E-3</v>
      </c>
      <c r="T108">
        <v>18.558931288116</v>
      </c>
      <c r="U108">
        <v>19.985303578378499</v>
      </c>
      <c r="V108">
        <v>8.1836283764078095E-3</v>
      </c>
      <c r="W108">
        <v>18.472958936153699</v>
      </c>
      <c r="X108">
        <v>19.9644236105567</v>
      </c>
      <c r="Y108">
        <v>1.7990039600534101E-2</v>
      </c>
    </row>
    <row r="109" spans="1:25" x14ac:dyDescent="0.25">
      <c r="A109">
        <v>104</v>
      </c>
      <c r="B109">
        <v>0</v>
      </c>
      <c r="C109">
        <v>20</v>
      </c>
      <c r="D109">
        <v>0</v>
      </c>
      <c r="E109">
        <v>21.237672832500699</v>
      </c>
      <c r="F109">
        <v>19.999987411670698</v>
      </c>
      <c r="G109" s="1">
        <v>9.1776244911180603E-6</v>
      </c>
      <c r="H109">
        <v>19.206023306971499</v>
      </c>
      <c r="I109">
        <v>19.9999224374973</v>
      </c>
      <c r="J109" s="1">
        <v>5.5437348946601003E-5</v>
      </c>
      <c r="K109">
        <v>18.820911284470998</v>
      </c>
      <c r="L109">
        <v>19.999637107686699</v>
      </c>
      <c r="M109" s="1">
        <v>2.4983269017548498E-4</v>
      </c>
      <c r="N109">
        <v>18.635152153768399</v>
      </c>
      <c r="O109">
        <v>19.998604336138602</v>
      </c>
      <c r="P109" s="1">
        <v>9.1062372380721897E-4</v>
      </c>
      <c r="Q109">
        <v>18.559497383328001</v>
      </c>
      <c r="R109">
        <v>19.995441990891099</v>
      </c>
      <c r="S109">
        <v>2.7765134481469202E-3</v>
      </c>
      <c r="T109">
        <v>18.561015304740099</v>
      </c>
      <c r="U109">
        <v>19.987110003698302</v>
      </c>
      <c r="V109">
        <v>7.2257012790718604E-3</v>
      </c>
      <c r="W109">
        <v>18.477719378078401</v>
      </c>
      <c r="X109">
        <v>19.968446759894</v>
      </c>
      <c r="Y109">
        <v>1.6092597349490499E-2</v>
      </c>
    </row>
    <row r="110" spans="1:25" x14ac:dyDescent="0.25">
      <c r="A110">
        <v>105</v>
      </c>
      <c r="B110">
        <v>0</v>
      </c>
      <c r="C110">
        <v>20</v>
      </c>
      <c r="D110">
        <v>0</v>
      </c>
      <c r="E110">
        <v>21.237675251825401</v>
      </c>
      <c r="F110">
        <v>19.9999893523579</v>
      </c>
      <c r="G110" s="1">
        <v>7.7627486503472999E-6</v>
      </c>
      <c r="H110">
        <v>19.206036239299099</v>
      </c>
      <c r="I110">
        <v>19.999934202697101</v>
      </c>
      <c r="J110" s="1">
        <v>4.7060799259468803E-5</v>
      </c>
      <c r="K110">
        <v>18.8209692900835</v>
      </c>
      <c r="L110">
        <v>19.999690475609199</v>
      </c>
      <c r="M110" s="1">
        <v>2.1347168990445799E-4</v>
      </c>
      <c r="N110">
        <v>18.635367186576701</v>
      </c>
      <c r="O110">
        <v>19.998800594650501</v>
      </c>
      <c r="P110" s="1">
        <v>7.8503404777426902E-4</v>
      </c>
      <c r="Q110">
        <v>18.560173624471499</v>
      </c>
      <c r="R110">
        <v>19.996046852199999</v>
      </c>
      <c r="S110">
        <v>2.4194452357261201E-3</v>
      </c>
      <c r="T110">
        <v>18.562849496565299</v>
      </c>
      <c r="U110">
        <v>19.988703402740299</v>
      </c>
      <c r="V110">
        <v>6.3735961678591897E-3</v>
      </c>
      <c r="W110">
        <v>18.481962110569199</v>
      </c>
      <c r="X110">
        <v>19.972041373923101</v>
      </c>
      <c r="Y110">
        <v>1.4378456116372999E-2</v>
      </c>
    </row>
    <row r="111" spans="1:25" x14ac:dyDescent="0.25">
      <c r="A111">
        <v>106</v>
      </c>
      <c r="B111">
        <v>0</v>
      </c>
      <c r="C111">
        <v>20</v>
      </c>
      <c r="D111">
        <v>0</v>
      </c>
      <c r="E111">
        <v>21.237677298173502</v>
      </c>
      <c r="F111">
        <v>19.999990993857601</v>
      </c>
      <c r="G111" s="1">
        <v>6.5659987542210399E-6</v>
      </c>
      <c r="H111">
        <v>19.206047212922201</v>
      </c>
      <c r="I111">
        <v>19.999944188912501</v>
      </c>
      <c r="J111" s="1">
        <v>3.9944861657523397E-5</v>
      </c>
      <c r="K111">
        <v>18.8210188017229</v>
      </c>
      <c r="L111">
        <v>19.999736061963102</v>
      </c>
      <c r="M111" s="1">
        <v>1.82345415607113E-4</v>
      </c>
      <c r="N111">
        <v>18.635552238059098</v>
      </c>
      <c r="O111">
        <v>19.998969696502598</v>
      </c>
      <c r="P111" s="1">
        <v>6.7640740838807495E-4</v>
      </c>
      <c r="Q111">
        <v>18.5607614418055</v>
      </c>
      <c r="R111">
        <v>19.996573530441299</v>
      </c>
      <c r="S111">
        <v>2.1067129650718902E-3</v>
      </c>
      <c r="T111">
        <v>18.564462326224199</v>
      </c>
      <c r="U111">
        <v>19.990107541514401</v>
      </c>
      <c r="V111">
        <v>5.6165550964526103E-3</v>
      </c>
      <c r="W111">
        <v>18.485739208638901</v>
      </c>
      <c r="X111">
        <v>19.975249418597802</v>
      </c>
      <c r="Y111">
        <v>1.2832178698456299E-2</v>
      </c>
    </row>
    <row r="112" spans="1:25" x14ac:dyDescent="0.25">
      <c r="A112">
        <v>107</v>
      </c>
      <c r="B112">
        <v>0</v>
      </c>
      <c r="C112">
        <v>20</v>
      </c>
      <c r="D112">
        <v>0</v>
      </c>
      <c r="E112">
        <v>21.237679029045299</v>
      </c>
      <c r="F112">
        <v>19.999992382294302</v>
      </c>
      <c r="G112" s="1">
        <v>5.5537470322471704E-6</v>
      </c>
      <c r="H112">
        <v>19.2060565234667</v>
      </c>
      <c r="I112">
        <v>19.999952664102398</v>
      </c>
      <c r="J112" s="1">
        <v>3.3900759314679198E-5</v>
      </c>
      <c r="K112">
        <v>18.8210610513913</v>
      </c>
      <c r="L112">
        <v>19.9997749895598</v>
      </c>
      <c r="M112" s="1">
        <v>1.5571038685521701E-4</v>
      </c>
      <c r="N112">
        <v>18.6357114126235</v>
      </c>
      <c r="O112">
        <v>19.999115324766201</v>
      </c>
      <c r="P112" s="1">
        <v>5.8251305448094005E-4</v>
      </c>
      <c r="Q112">
        <v>18.561272047182101</v>
      </c>
      <c r="R112">
        <v>19.997031796504999</v>
      </c>
      <c r="S112">
        <v>1.83306425502276E-3</v>
      </c>
      <c r="T112">
        <v>18.565879238503399</v>
      </c>
      <c r="U112">
        <v>19.9913437359805</v>
      </c>
      <c r="V112">
        <v>4.9447778643916199E-3</v>
      </c>
      <c r="W112">
        <v>18.489098103000799</v>
      </c>
      <c r="X112">
        <v>19.978109250986499</v>
      </c>
      <c r="Y112">
        <v>1.1439329554931399E-2</v>
      </c>
    </row>
    <row r="113" spans="1:25" x14ac:dyDescent="0.25">
      <c r="A113">
        <v>108</v>
      </c>
      <c r="B113">
        <v>0</v>
      </c>
      <c r="C113">
        <v>20</v>
      </c>
      <c r="D113">
        <v>0</v>
      </c>
      <c r="E113">
        <v>21.2376804930764</v>
      </c>
      <c r="F113">
        <v>19.999993556681801</v>
      </c>
      <c r="G113" s="1">
        <v>4.6975500391220603E-6</v>
      </c>
      <c r="H113">
        <v>19.206064422130702</v>
      </c>
      <c r="I113">
        <v>19.999959856055298</v>
      </c>
      <c r="J113" s="1">
        <v>2.8767811591582399E-5</v>
      </c>
      <c r="K113">
        <v>18.8210970944866</v>
      </c>
      <c r="L113">
        <v>19.999808221290198</v>
      </c>
      <c r="M113" s="1">
        <v>1.32926921811445E-4</v>
      </c>
      <c r="N113">
        <v>18.635848265650701</v>
      </c>
      <c r="O113">
        <v>19.999240675617699</v>
      </c>
      <c r="P113" s="1">
        <v>5.0140340585154604E-4</v>
      </c>
      <c r="Q113">
        <v>18.561715287362698</v>
      </c>
      <c r="R113">
        <v>19.997430253722001</v>
      </c>
      <c r="S113">
        <v>1.5938288677734001E-3</v>
      </c>
      <c r="T113">
        <v>18.567122946451398</v>
      </c>
      <c r="U113">
        <v>19.992431075079299</v>
      </c>
      <c r="V113">
        <v>4.3493563951365498E-3</v>
      </c>
      <c r="W113">
        <v>18.492081911732399</v>
      </c>
      <c r="X113">
        <v>19.980655863112599</v>
      </c>
      <c r="Y113">
        <v>1.0186448504399599E-2</v>
      </c>
    </row>
    <row r="114" spans="1:25" x14ac:dyDescent="0.25">
      <c r="A114">
        <v>109</v>
      </c>
      <c r="B114">
        <v>0</v>
      </c>
      <c r="C114">
        <v>20</v>
      </c>
      <c r="D114">
        <v>0</v>
      </c>
      <c r="E114">
        <v>21.2376817314045</v>
      </c>
      <c r="F114">
        <v>19.999994550019199</v>
      </c>
      <c r="G114" s="1">
        <v>3.9733493816245801E-6</v>
      </c>
      <c r="H114">
        <v>19.206071122325898</v>
      </c>
      <c r="I114">
        <v>19.9999659583764</v>
      </c>
      <c r="J114" s="1">
        <v>2.4409284543999199E-5</v>
      </c>
      <c r="K114">
        <v>18.821127834747301</v>
      </c>
      <c r="L114">
        <v>19.999836582531401</v>
      </c>
      <c r="M114" s="1">
        <v>1.13444964887467E-4</v>
      </c>
      <c r="N114">
        <v>18.635965874750902</v>
      </c>
      <c r="O114">
        <v>19.999348520574301</v>
      </c>
      <c r="P114" s="1">
        <v>4.3137982646639198E-4</v>
      </c>
      <c r="Q114">
        <v>18.562099801111501</v>
      </c>
      <c r="R114">
        <v>19.9977764688545</v>
      </c>
      <c r="S114">
        <v>1.38486053003379E-3</v>
      </c>
      <c r="T114">
        <v>18.5682136954734</v>
      </c>
      <c r="U114">
        <v>19.9933866277612</v>
      </c>
      <c r="V114">
        <v>3.82221072777514E-3</v>
      </c>
      <c r="W114">
        <v>18.494729759833501</v>
      </c>
      <c r="X114">
        <v>19.982921118041101</v>
      </c>
      <c r="Y114">
        <v>9.0610197141627203E-3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Sim-alpha6.0C8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2016-04-26T20:00:47Z</dcterms:created>
  <dcterms:modified xsi:type="dcterms:W3CDTF">2016-04-30T02:57:38Z</dcterms:modified>
</cp:coreProperties>
</file>