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" sheetId="1" r:id="rId1"/>
  </sheets>
  <calcPr calcId="0"/>
</workbook>
</file>

<file path=xl/sharedStrings.xml><?xml version="1.0" encoding="utf-8"?>
<sst xmlns="http://schemas.openxmlformats.org/spreadsheetml/2006/main" count="10" uniqueCount="6">
  <si>
    <t>Car 1</t>
  </si>
  <si>
    <t>Car2</t>
  </si>
  <si>
    <t>Car3</t>
  </si>
  <si>
    <t>Time step</t>
  </si>
  <si>
    <t>Position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</si>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</sst>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Sim!$A$3:$A$48</c:f>
              <c:strCache>
                <c:ptCount val="46"/>
                <c:pt idx="0">
                  <c:v>Time step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</c:strCache>
            </c:strRef>
          </c:xVal>
          <c:yVal>
            <c:numRef>
              <c:f>Sim!$C$3:$C$48</c:f>
              <c:numCache>
                <c:formatCode>General</c:formatCode>
                <c:ptCount val="46"/>
                <c:pt idx="0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v>Car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Sim!$A$3:$A$48</c:f>
              <c:strCache>
                <c:ptCount val="46"/>
                <c:pt idx="0">
                  <c:v>Time step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</c:strCache>
            </c:strRef>
          </c:xVal>
          <c:yVal>
            <c:numRef>
              <c:f>Sim!$E$3:$E$48</c:f>
              <c:numCache>
                <c:formatCode>General</c:formatCode>
                <c:ptCount val="4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0.19607843137254899</c:v>
                </c:pt>
                <c:pt idx="5">
                  <c:v>0.244120914468897</c:v>
                </c:pt>
                <c:pt idx="6">
                  <c:v>0.31968016813315298</c:v>
                </c:pt>
                <c:pt idx="7">
                  <c:v>0.45842775342408698</c:v>
                </c:pt>
                <c:pt idx="8">
                  <c:v>0.68606427159102401</c:v>
                </c:pt>
                <c:pt idx="9">
                  <c:v>1.0335279089189799</c:v>
                </c:pt>
                <c:pt idx="10">
                  <c:v>1.5261119083916099</c:v>
                </c:pt>
                <c:pt idx="11">
                  <c:v>2.1667955851730101</c:v>
                </c:pt>
                <c:pt idx="12">
                  <c:v>2.4890331462542199</c:v>
                </c:pt>
                <c:pt idx="13">
                  <c:v>2.8066410904822199</c:v>
                </c:pt>
                <c:pt idx="14">
                  <c:v>3.1188739487177299</c:v>
                </c:pt>
                <c:pt idx="15">
                  <c:v>3.4252303789866598</c:v>
                </c:pt>
                <c:pt idx="16">
                  <c:v>3.7253845989485699</c:v>
                </c:pt>
                <c:pt idx="17">
                  <c:v>3.9345190626903399</c:v>
                </c:pt>
                <c:pt idx="18">
                  <c:v>4.6450100539873098</c:v>
                </c:pt>
                <c:pt idx="19">
                  <c:v>5.1166516029479299</c:v>
                </c:pt>
                <c:pt idx="20">
                  <c:v>5.4160697269557501</c:v>
                </c:pt>
                <c:pt idx="21">
                  <c:v>5.604989712599</c:v>
                </c:pt>
                <c:pt idx="22">
                  <c:v>5.7258589518037599</c:v>
                </c:pt>
                <c:pt idx="23">
                  <c:v>5.8049337512643602</c:v>
                </c:pt>
                <c:pt idx="24">
                  <c:v>5.8579580586353304</c:v>
                </c:pt>
                <c:pt idx="25">
                  <c:v>5.8943877253060499</c:v>
                </c:pt>
                <c:pt idx="26">
                  <c:v>5.9199922003575498</c:v>
                </c:pt>
                <c:pt idx="27">
                  <c:v>5.9383675530796101</c:v>
                </c:pt>
                <c:pt idx="28">
                  <c:v>5.9518070619436703</c:v>
                </c:pt>
                <c:pt idx="29">
                  <c:v>5.9618065946014998</c:v>
                </c:pt>
                <c:pt idx="30">
                  <c:v>5.9693630611439303</c:v>
                </c:pt>
                <c:pt idx="31">
                  <c:v>5.9751543024776099</c:v>
                </c:pt>
                <c:pt idx="32">
                  <c:v>5.9796498450148201</c:v>
                </c:pt>
                <c:pt idx="33">
                  <c:v>5.9831805325755099</c:v>
                </c:pt>
                <c:pt idx="34">
                  <c:v>5.9859831902726404</c:v>
                </c:pt>
                <c:pt idx="35">
                  <c:v>5.9882298202472297</c:v>
                </c:pt>
                <c:pt idx="36">
                  <c:v>5.9900470274384796</c:v>
                </c:pt>
                <c:pt idx="37">
                  <c:v>5.9915291603131999</c:v>
                </c:pt>
                <c:pt idx="38">
                  <c:v>5.9927473380637704</c:v>
                </c:pt>
                <c:pt idx="39">
                  <c:v>5.9937557416143301</c:v>
                </c:pt>
                <c:pt idx="40">
                  <c:v>5.9945960568293399</c:v>
                </c:pt>
                <c:pt idx="41">
                  <c:v>5.9953006520662599</c:v>
                </c:pt>
                <c:pt idx="42">
                  <c:v>5.9958948772395297</c:v>
                </c:pt>
                <c:pt idx="43">
                  <c:v>5.9963987455067604</c:v>
                </c:pt>
                <c:pt idx="44">
                  <c:v>5.9968281759952999</c:v>
                </c:pt>
                <c:pt idx="45">
                  <c:v>5.9971959209948897</c:v>
                </c:pt>
              </c:numCache>
            </c:numRef>
          </c:yVal>
          <c:smooth val="0"/>
        </c:ser>
        <c:ser>
          <c:idx val="2"/>
          <c:order val="2"/>
          <c:tx>
            <c:v>Car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Sim!$A$3:$A$48</c:f>
              <c:strCache>
                <c:ptCount val="46"/>
                <c:pt idx="0">
                  <c:v>Time step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</c:strCache>
            </c:strRef>
          </c:xVal>
          <c:yVal>
            <c:numRef>
              <c:f>Sim!$G$3:$G$48</c:f>
              <c:numCache>
                <c:formatCode>General</c:formatCode>
                <c:ptCount val="4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8.0385852090032101E-2</c:v>
                </c:pt>
                <c:pt idx="5">
                  <c:v>8.7236969877962395E-2</c:v>
                </c:pt>
                <c:pt idx="6">
                  <c:v>9.7512726120891402E-2</c:v>
                </c:pt>
                <c:pt idx="7">
                  <c:v>0.114658378508874</c:v>
                </c:pt>
                <c:pt idx="8">
                  <c:v>0.144736882017862</c:v>
                </c:pt>
                <c:pt idx="9">
                  <c:v>0.198877780997645</c:v>
                </c:pt>
                <c:pt idx="10">
                  <c:v>0.297420337387378</c:v>
                </c:pt>
                <c:pt idx="11">
                  <c:v>0.47563411425625601</c:v>
                </c:pt>
                <c:pt idx="12">
                  <c:v>0.73846222176958598</c:v>
                </c:pt>
                <c:pt idx="13">
                  <c:v>1.10134206936222</c:v>
                </c:pt>
                <c:pt idx="14">
                  <c:v>1.56543566065082</c:v>
                </c:pt>
                <c:pt idx="15">
                  <c:v>2.1098066432126501</c:v>
                </c:pt>
                <c:pt idx="16">
                  <c:v>2.69163595276413</c:v>
                </c:pt>
                <c:pt idx="17">
                  <c:v>2.8709691733675502</c:v>
                </c:pt>
                <c:pt idx="18">
                  <c:v>3.1088180310628499</c:v>
                </c:pt>
                <c:pt idx="19">
                  <c:v>3.3572448476529599</c:v>
                </c:pt>
                <c:pt idx="20">
                  <c:v>3.5930229710850199</c:v>
                </c:pt>
                <c:pt idx="21">
                  <c:v>3.8077226569802201</c:v>
                </c:pt>
                <c:pt idx="22">
                  <c:v>3.99988758256579</c:v>
                </c:pt>
                <c:pt idx="23">
                  <c:v>4.1708710475814801</c:v>
                </c:pt>
                <c:pt idx="24">
                  <c:v>4.3229353698603097</c:v>
                </c:pt>
                <c:pt idx="25">
                  <c:v>4.4584579235740396</c:v>
                </c:pt>
                <c:pt idx="26">
                  <c:v>4.5796316785446702</c:v>
                </c:pt>
                <c:pt idx="27">
                  <c:v>4.6883762538149298</c:v>
                </c:pt>
                <c:pt idx="28">
                  <c:v>4.7863340233685703</c:v>
                </c:pt>
                <c:pt idx="29">
                  <c:v>4.8748971642944596</c:v>
                </c:pt>
                <c:pt idx="30">
                  <c:v>4.9552429133323699</c:v>
                </c:pt>
                <c:pt idx="31">
                  <c:v>5.0283679708066096</c:v>
                </c:pt>
                <c:pt idx="32">
                  <c:v>5.0951188841309802</c:v>
                </c:pt>
                <c:pt idx="33">
                  <c:v>5.1562177156482703</c:v>
                </c:pt>
                <c:pt idx="34">
                  <c:v>5.2122832708429998</c:v>
                </c:pt>
                <c:pt idx="35">
                  <c:v>5.26384848341936</c:v>
                </c:pt>
                <c:pt idx="36">
                  <c:v>5.3113746017944701</c:v>
                </c:pt>
                <c:pt idx="37">
                  <c:v>5.3552627650072102</c:v>
                </c:pt>
                <c:pt idx="38">
                  <c:v>5.3958634679283399</c:v>
                </c:pt>
                <c:pt idx="39">
                  <c:v>5.4334843263171999</c:v>
                </c:pt>
                <c:pt idx="40">
                  <c:v>5.4683964729564298</c:v>
                </c:pt>
                <c:pt idx="41">
                  <c:v>5.5008398497483801</c:v>
                </c:pt>
                <c:pt idx="42">
                  <c:v>5.5310276068132902</c:v>
                </c:pt>
                <c:pt idx="43">
                  <c:v>5.5591497766283702</c:v>
                </c:pt>
                <c:pt idx="44">
                  <c:v>5.5853763571881503</c:v>
                </c:pt>
                <c:pt idx="45">
                  <c:v>5.6098599112852403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76992"/>
        <c:axId val="363980520"/>
      </c:scatterChart>
      <c:valAx>
        <c:axId val="3639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0520"/>
        <c:crosses val="autoZero"/>
        <c:crossBetween val="midCat"/>
      </c:valAx>
      <c:valAx>
        <c:axId val="3639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9525</xdr:rowOff>
    </xdr:from>
    <xdr:to>
      <xdr:col>14</xdr:col>
      <xdr:colOff>466725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8" activeCellId="4" sqref="A3:A48 C3 C5 C6:C7 C8:C48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5" spans="1:7" x14ac:dyDescent="0.25">
      <c r="A5">
        <v>0</v>
      </c>
      <c r="B5">
        <v>0</v>
      </c>
      <c r="C5">
        <v>0</v>
      </c>
      <c r="D5">
        <v>-6</v>
      </c>
      <c r="E5">
        <v>0</v>
      </c>
      <c r="F5">
        <v>-12</v>
      </c>
      <c r="G5">
        <v>0</v>
      </c>
    </row>
    <row r="6" spans="1:7" x14ac:dyDescent="0.25">
      <c r="A6">
        <v>1</v>
      </c>
      <c r="B6">
        <v>6.25E-2</v>
      </c>
      <c r="C6">
        <v>0.25</v>
      </c>
      <c r="D6">
        <v>-6</v>
      </c>
      <c r="E6">
        <v>0</v>
      </c>
      <c r="F6">
        <v>-12</v>
      </c>
      <c r="G6">
        <v>0</v>
      </c>
    </row>
    <row r="7" spans="1:7" x14ac:dyDescent="0.25">
      <c r="A7">
        <v>2</v>
      </c>
      <c r="B7">
        <v>0.1875</v>
      </c>
      <c r="C7">
        <v>0.5</v>
      </c>
      <c r="D7">
        <v>-5.9509803921568603</v>
      </c>
      <c r="E7">
        <v>0.19607843137254899</v>
      </c>
      <c r="F7">
        <v>-11.9799035369774</v>
      </c>
      <c r="G7">
        <v>8.0385852090032101E-2</v>
      </c>
    </row>
    <row r="8" spans="1:7" x14ac:dyDescent="0.25">
      <c r="A8">
        <v>3</v>
      </c>
      <c r="B8">
        <v>0.375</v>
      </c>
      <c r="C8">
        <v>0.75</v>
      </c>
      <c r="D8">
        <v>-5.8899501635396296</v>
      </c>
      <c r="E8">
        <v>0.244120914468897</v>
      </c>
      <c r="F8">
        <v>-11.958094294507999</v>
      </c>
      <c r="G8">
        <v>8.7236969877962395E-2</v>
      </c>
    </row>
    <row r="9" spans="1:7" x14ac:dyDescent="0.25">
      <c r="A9">
        <v>4</v>
      </c>
      <c r="B9">
        <v>0.625</v>
      </c>
      <c r="C9">
        <v>1</v>
      </c>
      <c r="D9">
        <v>-5.8100301215063501</v>
      </c>
      <c r="E9">
        <v>0.31968016813315298</v>
      </c>
      <c r="F9">
        <v>-11.933716112977701</v>
      </c>
      <c r="G9">
        <v>9.7512726120891402E-2</v>
      </c>
    </row>
    <row r="10" spans="1:7" x14ac:dyDescent="0.25">
      <c r="A10">
        <v>5</v>
      </c>
      <c r="B10">
        <v>1</v>
      </c>
      <c r="C10">
        <v>1.5</v>
      </c>
      <c r="D10">
        <v>-5.6954231831503197</v>
      </c>
      <c r="E10">
        <v>0.45842775342408698</v>
      </c>
      <c r="F10">
        <v>-11.905051518350501</v>
      </c>
      <c r="G10">
        <v>0.114658378508874</v>
      </c>
    </row>
    <row r="11" spans="1:7" x14ac:dyDescent="0.25">
      <c r="A11">
        <v>6</v>
      </c>
      <c r="B11">
        <v>1.5</v>
      </c>
      <c r="C11">
        <v>2</v>
      </c>
      <c r="D11">
        <v>-5.5239071152525696</v>
      </c>
      <c r="E11">
        <v>0.68606427159102401</v>
      </c>
      <c r="F11">
        <v>-11.868867297846</v>
      </c>
      <c r="G11">
        <v>0.144736882017862</v>
      </c>
    </row>
    <row r="12" spans="1:7" x14ac:dyDescent="0.25">
      <c r="A12">
        <v>7</v>
      </c>
      <c r="B12">
        <v>2.125</v>
      </c>
      <c r="C12">
        <v>2.5</v>
      </c>
      <c r="D12">
        <v>-5.2655251380228201</v>
      </c>
      <c r="E12">
        <v>1.0335279089189799</v>
      </c>
      <c r="F12">
        <v>-11.819147852596601</v>
      </c>
      <c r="G12">
        <v>0.198877780997645</v>
      </c>
    </row>
    <row r="13" spans="1:7" x14ac:dyDescent="0.25">
      <c r="A13">
        <v>8</v>
      </c>
      <c r="B13">
        <v>2.875</v>
      </c>
      <c r="C13">
        <v>3</v>
      </c>
      <c r="D13">
        <v>-4.8839971609249204</v>
      </c>
      <c r="E13">
        <v>1.5261119083916099</v>
      </c>
      <c r="F13">
        <v>-11.7447927682498</v>
      </c>
      <c r="G13">
        <v>0.297420337387378</v>
      </c>
    </row>
    <row r="14" spans="1:7" x14ac:dyDescent="0.25">
      <c r="A14">
        <v>9</v>
      </c>
      <c r="B14">
        <v>3.75</v>
      </c>
      <c r="C14">
        <v>3.5</v>
      </c>
      <c r="D14">
        <v>-4.3422982646316699</v>
      </c>
      <c r="E14">
        <v>2.1667955851730101</v>
      </c>
      <c r="F14">
        <v>-11.6258842396857</v>
      </c>
      <c r="G14">
        <v>0.47563411425625601</v>
      </c>
    </row>
    <row r="15" spans="1:7" x14ac:dyDescent="0.25">
      <c r="A15">
        <v>10</v>
      </c>
      <c r="B15">
        <v>4.75</v>
      </c>
      <c r="C15">
        <v>4</v>
      </c>
      <c r="D15">
        <v>-3.7200399780681099</v>
      </c>
      <c r="E15">
        <v>2.4890331462542199</v>
      </c>
      <c r="F15">
        <v>-11.441268684243299</v>
      </c>
      <c r="G15">
        <v>0.73846222176958598</v>
      </c>
    </row>
    <row r="16" spans="1:7" x14ac:dyDescent="0.25">
      <c r="A16">
        <v>11</v>
      </c>
      <c r="B16">
        <v>5.875</v>
      </c>
      <c r="C16">
        <v>4.5</v>
      </c>
      <c r="D16">
        <v>-3.0183797054475501</v>
      </c>
      <c r="E16">
        <v>2.8066410904822199</v>
      </c>
      <c r="F16">
        <v>-11.1659331669028</v>
      </c>
      <c r="G16">
        <v>1.10134206936222</v>
      </c>
    </row>
    <row r="17" spans="1:7" x14ac:dyDescent="0.25">
      <c r="A17">
        <v>12</v>
      </c>
      <c r="B17">
        <v>7.125</v>
      </c>
      <c r="C17">
        <v>5</v>
      </c>
      <c r="D17">
        <v>-2.23866121826812</v>
      </c>
      <c r="E17">
        <v>3.1188739487177299</v>
      </c>
      <c r="F17">
        <v>-10.7745742517401</v>
      </c>
      <c r="G17">
        <v>1.56543566065082</v>
      </c>
    </row>
    <row r="18" spans="1:7" x14ac:dyDescent="0.25">
      <c r="A18">
        <v>13</v>
      </c>
      <c r="B18">
        <v>8.5</v>
      </c>
      <c r="C18">
        <v>5.5</v>
      </c>
      <c r="D18">
        <v>-1.38235362352145</v>
      </c>
      <c r="E18">
        <v>3.4252303789866598</v>
      </c>
      <c r="F18">
        <v>-10.2471225909369</v>
      </c>
      <c r="G18">
        <v>2.1098066432126501</v>
      </c>
    </row>
    <row r="19" spans="1:7" x14ac:dyDescent="0.25">
      <c r="A19">
        <v>14</v>
      </c>
      <c r="B19">
        <v>10</v>
      </c>
      <c r="C19">
        <v>6</v>
      </c>
      <c r="D19">
        <v>-0.45100747378431399</v>
      </c>
      <c r="E19">
        <v>3.7253845989485699</v>
      </c>
      <c r="F19">
        <v>-9.5742136027459104</v>
      </c>
      <c r="G19">
        <v>2.69163595276413</v>
      </c>
    </row>
    <row r="20" spans="1:7" x14ac:dyDescent="0.25">
      <c r="A20">
        <v>15</v>
      </c>
      <c r="B20">
        <v>13</v>
      </c>
      <c r="C20">
        <v>6</v>
      </c>
      <c r="D20">
        <v>0.53262229188827004</v>
      </c>
      <c r="E20">
        <v>3.9345190626903399</v>
      </c>
      <c r="F20">
        <v>-8.8564713094040197</v>
      </c>
      <c r="G20">
        <v>2.8709691733675502</v>
      </c>
    </row>
    <row r="21" spans="1:7" x14ac:dyDescent="0.25">
      <c r="A21">
        <v>16</v>
      </c>
      <c r="B21">
        <v>16</v>
      </c>
      <c r="C21">
        <v>6</v>
      </c>
      <c r="D21">
        <v>1.6938748053850901</v>
      </c>
      <c r="E21">
        <v>4.6450100539873098</v>
      </c>
      <c r="F21">
        <v>-8.07926680163831</v>
      </c>
      <c r="G21">
        <v>3.1088180310628499</v>
      </c>
    </row>
    <row r="22" spans="1:7" x14ac:dyDescent="0.25">
      <c r="A22">
        <v>17</v>
      </c>
      <c r="B22">
        <v>19</v>
      </c>
      <c r="C22">
        <v>6</v>
      </c>
      <c r="D22">
        <v>2.9730377061220801</v>
      </c>
      <c r="E22">
        <v>5.1166516029479299</v>
      </c>
      <c r="F22">
        <v>-7.2399555897250698</v>
      </c>
      <c r="G22">
        <v>3.3572448476529599</v>
      </c>
    </row>
    <row r="23" spans="1:7" x14ac:dyDescent="0.25">
      <c r="A23">
        <v>18</v>
      </c>
      <c r="B23">
        <v>22</v>
      </c>
      <c r="C23">
        <v>6</v>
      </c>
      <c r="D23">
        <v>4.32705513786102</v>
      </c>
      <c r="E23">
        <v>5.4160697269557501</v>
      </c>
      <c r="F23">
        <v>-6.3416998469538104</v>
      </c>
      <c r="G23">
        <v>3.5930229710850199</v>
      </c>
    </row>
    <row r="24" spans="1:7" x14ac:dyDescent="0.25">
      <c r="A24">
        <v>19</v>
      </c>
      <c r="B24">
        <v>25</v>
      </c>
      <c r="C24">
        <v>6</v>
      </c>
      <c r="D24">
        <v>5.72830256601077</v>
      </c>
      <c r="E24">
        <v>5.604989712599</v>
      </c>
      <c r="F24">
        <v>-5.3897691827087604</v>
      </c>
      <c r="G24">
        <v>3.8077226569802201</v>
      </c>
    </row>
    <row r="25" spans="1:7" x14ac:dyDescent="0.25">
      <c r="A25">
        <v>20</v>
      </c>
      <c r="B25">
        <v>28</v>
      </c>
      <c r="C25">
        <v>6</v>
      </c>
      <c r="D25">
        <v>7.1597673039617096</v>
      </c>
      <c r="E25">
        <v>5.7258589518037599</v>
      </c>
      <c r="F25">
        <v>-4.3897972870673101</v>
      </c>
      <c r="G25">
        <v>3.99988758256579</v>
      </c>
    </row>
    <row r="26" spans="1:7" x14ac:dyDescent="0.25">
      <c r="A26">
        <v>21</v>
      </c>
      <c r="B26">
        <v>31</v>
      </c>
      <c r="C26">
        <v>6</v>
      </c>
      <c r="D26">
        <v>8.6110007417778007</v>
      </c>
      <c r="E26">
        <v>5.8049337512643602</v>
      </c>
      <c r="F26">
        <v>-3.3470795251719401</v>
      </c>
      <c r="G26">
        <v>4.1708710475814801</v>
      </c>
    </row>
    <row r="27" spans="1:7" x14ac:dyDescent="0.25">
      <c r="A27">
        <v>22</v>
      </c>
      <c r="B27">
        <v>34</v>
      </c>
      <c r="C27">
        <v>6</v>
      </c>
      <c r="D27">
        <v>10.0754902564366</v>
      </c>
      <c r="E27">
        <v>5.8579580586353304</v>
      </c>
      <c r="F27">
        <v>-2.2663456827068602</v>
      </c>
      <c r="G27">
        <v>4.3229353698603097</v>
      </c>
    </row>
    <row r="28" spans="1:7" x14ac:dyDescent="0.25">
      <c r="A28">
        <v>23</v>
      </c>
      <c r="B28">
        <v>37</v>
      </c>
      <c r="C28">
        <v>6</v>
      </c>
      <c r="D28">
        <v>11.549087187763099</v>
      </c>
      <c r="E28">
        <v>5.8943877253060499</v>
      </c>
      <c r="F28">
        <v>-1.1517312018133501</v>
      </c>
      <c r="G28">
        <v>4.4584579235740396</v>
      </c>
    </row>
    <row r="29" spans="1:7" x14ac:dyDescent="0.25">
      <c r="A29">
        <v>24</v>
      </c>
      <c r="B29">
        <v>40</v>
      </c>
      <c r="C29">
        <v>6</v>
      </c>
      <c r="D29">
        <v>13.029085237852501</v>
      </c>
      <c r="E29">
        <v>5.9199922003575498</v>
      </c>
      <c r="F29">
        <v>-6.8232821771823096E-3</v>
      </c>
      <c r="G29">
        <v>4.5796316785446702</v>
      </c>
    </row>
    <row r="30" spans="1:7" x14ac:dyDescent="0.25">
      <c r="A30">
        <v>25</v>
      </c>
      <c r="B30">
        <v>43</v>
      </c>
      <c r="C30">
        <v>6</v>
      </c>
      <c r="D30">
        <v>14.513677126122399</v>
      </c>
      <c r="E30">
        <v>5.9383675530796101</v>
      </c>
      <c r="F30">
        <v>1.1652707812765499</v>
      </c>
      <c r="G30">
        <v>4.6883762538149298</v>
      </c>
    </row>
    <row r="31" spans="1:7" x14ac:dyDescent="0.25">
      <c r="A31">
        <v>26</v>
      </c>
      <c r="B31">
        <v>46</v>
      </c>
      <c r="C31">
        <v>6</v>
      </c>
      <c r="D31">
        <v>16.001628891608298</v>
      </c>
      <c r="E31">
        <v>5.9518070619436703</v>
      </c>
      <c r="F31">
        <v>2.3618542871186898</v>
      </c>
      <c r="G31">
        <v>4.7863340233685703</v>
      </c>
    </row>
    <row r="32" spans="1:7" x14ac:dyDescent="0.25">
      <c r="A32">
        <v>27</v>
      </c>
      <c r="B32">
        <v>49</v>
      </c>
      <c r="C32">
        <v>6</v>
      </c>
      <c r="D32">
        <v>17.492080540258701</v>
      </c>
      <c r="E32">
        <v>5.9618065946014998</v>
      </c>
      <c r="F32">
        <v>3.5805785781923101</v>
      </c>
      <c r="G32">
        <v>4.8748971642944596</v>
      </c>
    </row>
    <row r="33" spans="1:7" x14ac:dyDescent="0.25">
      <c r="A33">
        <v>28</v>
      </c>
      <c r="B33">
        <v>52</v>
      </c>
      <c r="C33">
        <v>6</v>
      </c>
      <c r="D33">
        <v>18.9844213055447</v>
      </c>
      <c r="E33">
        <v>5.9693630611439303</v>
      </c>
      <c r="F33">
        <v>4.8193893065253999</v>
      </c>
      <c r="G33">
        <v>4.9552429133323699</v>
      </c>
    </row>
    <row r="34" spans="1:7" x14ac:dyDescent="0.25">
      <c r="A34">
        <v>29</v>
      </c>
      <c r="B34">
        <v>55</v>
      </c>
      <c r="C34">
        <v>6</v>
      </c>
      <c r="D34">
        <v>20.478209881164101</v>
      </c>
      <c r="E34">
        <v>5.9751543024776099</v>
      </c>
      <c r="F34">
        <v>6.0764812992270496</v>
      </c>
      <c r="G34">
        <v>5.0283679708066096</v>
      </c>
    </row>
    <row r="35" spans="1:7" x14ac:dyDescent="0.25">
      <c r="A35">
        <v>30</v>
      </c>
      <c r="B35">
        <v>58</v>
      </c>
      <c r="C35">
        <v>6</v>
      </c>
      <c r="D35">
        <v>21.973122342417799</v>
      </c>
      <c r="E35">
        <v>5.9796498450148201</v>
      </c>
      <c r="F35">
        <v>7.3502610202597998</v>
      </c>
      <c r="G35">
        <v>5.0951188841309802</v>
      </c>
    </row>
    <row r="36" spans="1:7" x14ac:dyDescent="0.25">
      <c r="A36">
        <v>31</v>
      </c>
      <c r="B36">
        <v>61</v>
      </c>
      <c r="C36">
        <v>6</v>
      </c>
      <c r="D36">
        <v>23.4689174755617</v>
      </c>
      <c r="E36">
        <v>5.9831805325755099</v>
      </c>
      <c r="F36">
        <v>8.6393154491718693</v>
      </c>
      <c r="G36">
        <v>5.1562177156482703</v>
      </c>
    </row>
    <row r="37" spans="1:7" x14ac:dyDescent="0.25">
      <c r="A37">
        <v>32</v>
      </c>
      <c r="B37">
        <v>64</v>
      </c>
      <c r="C37">
        <v>6</v>
      </c>
      <c r="D37">
        <v>24.965413273129801</v>
      </c>
      <c r="E37">
        <v>5.9859831902726404</v>
      </c>
      <c r="F37">
        <v>9.9423862668826199</v>
      </c>
      <c r="G37">
        <v>5.2122832708429998</v>
      </c>
    </row>
    <row r="38" spans="1:7" x14ac:dyDescent="0.25">
      <c r="A38">
        <v>33</v>
      </c>
      <c r="B38">
        <v>67</v>
      </c>
      <c r="C38">
        <v>6</v>
      </c>
      <c r="D38">
        <v>26.462470728191601</v>
      </c>
      <c r="E38">
        <v>5.9882298202472297</v>
      </c>
      <c r="F38">
        <v>11.258348387737399</v>
      </c>
      <c r="G38">
        <v>5.26384848341936</v>
      </c>
    </row>
    <row r="39" spans="1:7" x14ac:dyDescent="0.25">
      <c r="A39">
        <v>34</v>
      </c>
      <c r="B39">
        <v>70</v>
      </c>
      <c r="C39">
        <v>6</v>
      </c>
      <c r="D39">
        <v>27.959982485051199</v>
      </c>
      <c r="E39">
        <v>5.9900470274384796</v>
      </c>
      <c r="F39">
        <v>12.586192038186001</v>
      </c>
      <c r="G39">
        <v>5.3113746017944701</v>
      </c>
    </row>
    <row r="40" spans="1:7" x14ac:dyDescent="0.25">
      <c r="A40">
        <v>35</v>
      </c>
      <c r="B40">
        <v>73</v>
      </c>
      <c r="C40">
        <v>6</v>
      </c>
      <c r="D40">
        <v>29.457864775129501</v>
      </c>
      <c r="E40">
        <v>5.9915291603131999</v>
      </c>
      <c r="F40">
        <v>13.9250077294378</v>
      </c>
      <c r="G40">
        <v>5.3552627650072102</v>
      </c>
    </row>
    <row r="41" spans="1:7" x14ac:dyDescent="0.25">
      <c r="A41">
        <v>36</v>
      </c>
      <c r="B41">
        <v>76</v>
      </c>
      <c r="C41">
        <v>6</v>
      </c>
      <c r="D41">
        <v>30.956051609645499</v>
      </c>
      <c r="E41">
        <v>5.9927473380637704</v>
      </c>
      <c r="F41">
        <v>15.2739735964199</v>
      </c>
      <c r="G41">
        <v>5.3958634679283399</v>
      </c>
    </row>
    <row r="42" spans="1:7" x14ac:dyDescent="0.25">
      <c r="A42">
        <v>37</v>
      </c>
      <c r="B42">
        <v>79</v>
      </c>
      <c r="C42">
        <v>6</v>
      </c>
      <c r="D42">
        <v>32.454490545049097</v>
      </c>
      <c r="E42">
        <v>5.9937557416143301</v>
      </c>
      <c r="F42">
        <v>16.6323446779992</v>
      </c>
      <c r="G42">
        <v>5.4334843263171999</v>
      </c>
    </row>
    <row r="43" spans="1:7" x14ac:dyDescent="0.25">
      <c r="A43">
        <v>38</v>
      </c>
      <c r="B43">
        <v>82</v>
      </c>
      <c r="C43">
        <v>6</v>
      </c>
      <c r="D43">
        <v>33.9531395592564</v>
      </c>
      <c r="E43">
        <v>5.9945960568293399</v>
      </c>
      <c r="F43">
        <v>17.9994437962383</v>
      </c>
      <c r="G43">
        <v>5.4683964729564298</v>
      </c>
    </row>
    <row r="44" spans="1:7" x14ac:dyDescent="0.25">
      <c r="A44">
        <v>39</v>
      </c>
      <c r="B44">
        <v>85</v>
      </c>
      <c r="C44">
        <v>6</v>
      </c>
      <c r="D44">
        <v>35.451964722272997</v>
      </c>
      <c r="E44">
        <v>5.9953006520662599</v>
      </c>
      <c r="F44">
        <v>19.3746537586754</v>
      </c>
      <c r="G44">
        <v>5.5008398497483801</v>
      </c>
    </row>
    <row r="45" spans="1:7" x14ac:dyDescent="0.25">
      <c r="A45">
        <v>40</v>
      </c>
      <c r="B45">
        <v>88</v>
      </c>
      <c r="C45">
        <v>6</v>
      </c>
      <c r="D45">
        <v>36.950938441582899</v>
      </c>
      <c r="E45">
        <v>5.9958948772395297</v>
      </c>
      <c r="F45">
        <v>20.757410660378799</v>
      </c>
      <c r="G45">
        <v>5.5310276068132902</v>
      </c>
    </row>
    <row r="46" spans="1:7" x14ac:dyDescent="0.25">
      <c r="A46">
        <v>41</v>
      </c>
      <c r="B46">
        <v>91</v>
      </c>
      <c r="C46">
        <v>6</v>
      </c>
      <c r="D46">
        <v>38.450038127959601</v>
      </c>
      <c r="E46">
        <v>5.9963987455067604</v>
      </c>
      <c r="F46">
        <v>22.147198104535899</v>
      </c>
      <c r="G46">
        <v>5.5591497766283702</v>
      </c>
    </row>
    <row r="47" spans="1:7" x14ac:dyDescent="0.25">
      <c r="A47">
        <v>42</v>
      </c>
      <c r="B47">
        <v>94</v>
      </c>
      <c r="C47">
        <v>6</v>
      </c>
      <c r="D47">
        <v>39.949245171958403</v>
      </c>
      <c r="E47">
        <v>5.9968281759952999</v>
      </c>
      <c r="F47">
        <v>23.543542193832899</v>
      </c>
      <c r="G47">
        <v>5.5853763571881503</v>
      </c>
    </row>
    <row r="48" spans="1:7" x14ac:dyDescent="0.25">
      <c r="A48">
        <v>43</v>
      </c>
      <c r="B48">
        <v>97</v>
      </c>
      <c r="C48">
        <v>6</v>
      </c>
      <c r="D48">
        <v>41.448544152207099</v>
      </c>
      <c r="E48">
        <v>5.9971959209948897</v>
      </c>
      <c r="F48">
        <v>24.946007171654198</v>
      </c>
      <c r="G48">
        <v>5.6098599112852403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2016-04-22T17:39:59Z</dcterms:created>
  <dcterms:modified xsi:type="dcterms:W3CDTF">2016-04-22T17:42:15Z</dcterms:modified>
</cp:coreProperties>
</file>