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1.0C3" sheetId="1" r:id="rId1"/>
  </sheets>
  <calcPr calcId="0"/>
</workbook>
</file>

<file path=xl/sharedStrings.xml><?xml version="1.0" encoding="utf-8"?>
<sst xmlns="http://schemas.openxmlformats.org/spreadsheetml/2006/main" count="13" uniqueCount="7">
  <si>
    <t>Car1</t>
  </si>
  <si>
    <t>Car2</t>
  </si>
  <si>
    <t>Car3</t>
  </si>
  <si>
    <t>Time step</t>
  </si>
  <si>
    <t>Gap</t>
  </si>
  <si>
    <t>Speed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</si>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</sst>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'Sim-alpha1.0C3'!$C$5:$C$65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'Sim-alpha1.0C3'!$F$5:$F$65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0.32219700748862701</c:v>
                </c:pt>
                <c:pt idx="4">
                  <c:v>0.70603788854916705</c:v>
                </c:pt>
                <c:pt idx="5">
                  <c:v>1.13651199575091</c:v>
                </c:pt>
                <c:pt idx="6">
                  <c:v>1.6035408434656699</c:v>
                </c:pt>
                <c:pt idx="7">
                  <c:v>2.1000768097738902</c:v>
                </c:pt>
                <c:pt idx="8">
                  <c:v>2.62102220968527</c:v>
                </c:pt>
                <c:pt idx="9">
                  <c:v>3.1625804556445098</c:v>
                </c:pt>
                <c:pt idx="10">
                  <c:v>3.7218506410144498</c:v>
                </c:pt>
                <c:pt idx="11">
                  <c:v>4.2994458952903303</c:v>
                </c:pt>
                <c:pt idx="12">
                  <c:v>4.7759431115917401</c:v>
                </c:pt>
                <c:pt idx="13">
                  <c:v>5.1630291229811602</c:v>
                </c:pt>
                <c:pt idx="14">
                  <c:v>5.4699608458940903</c:v>
                </c:pt>
                <c:pt idx="15">
                  <c:v>5.7042640523660602</c:v>
                </c:pt>
                <c:pt idx="16">
                  <c:v>5.8721764333908801</c:v>
                </c:pt>
                <c:pt idx="17">
                  <c:v>5.97894123829031</c:v>
                </c:pt>
                <c:pt idx="18">
                  <c:v>6.0290079238204601</c:v>
                </c:pt>
                <c:pt idx="19">
                  <c:v>6.0270098634765299</c:v>
                </c:pt>
                <c:pt idx="20">
                  <c:v>5.99296405316041</c:v>
                </c:pt>
                <c:pt idx="21">
                  <c:v>5.9345164933935699</c:v>
                </c:pt>
                <c:pt idx="22">
                  <c:v>5.9886992471663101</c:v>
                </c:pt>
                <c:pt idx="23">
                  <c:v>6.1718919349090502</c:v>
                </c:pt>
                <c:pt idx="24">
                  <c:v>6.4613426633501296</c:v>
                </c:pt>
                <c:pt idx="25">
                  <c:v>6.8394249970365699</c:v>
                </c:pt>
                <c:pt idx="26">
                  <c:v>7.2921472405100802</c:v>
                </c:pt>
                <c:pt idx="27">
                  <c:v>7.8082535732493197</c:v>
                </c:pt>
                <c:pt idx="28">
                  <c:v>8.3786112479859405</c:v>
                </c:pt>
                <c:pt idx="29">
                  <c:v>8.9957605085278001</c:v>
                </c:pt>
                <c:pt idx="30">
                  <c:v>9.6535708378318894</c:v>
                </c:pt>
                <c:pt idx="31">
                  <c:v>10.330462235966801</c:v>
                </c:pt>
                <c:pt idx="32">
                  <c:v>10.942472616436399</c:v>
                </c:pt>
                <c:pt idx="33">
                  <c:v>11.499991401166101</c:v>
                </c:pt>
                <c:pt idx="34">
                  <c:v>12.010769961621801</c:v>
                </c:pt>
                <c:pt idx="35">
                  <c:v>12.480831736871901</c:v>
                </c:pt>
                <c:pt idx="36">
                  <c:v>12.9150018342033</c:v>
                </c:pt>
                <c:pt idx="37">
                  <c:v>13.3172371732696</c:v>
                </c:pt>
                <c:pt idx="38">
                  <c:v>13.6908435979585</c:v>
                </c:pt>
                <c:pt idx="39">
                  <c:v>14.0386248951016</c:v>
                </c:pt>
                <c:pt idx="40">
                  <c:v>14.3629887201862</c:v>
                </c:pt>
                <c:pt idx="41">
                  <c:v>14.666024120877101</c:v>
                </c:pt>
                <c:pt idx="42">
                  <c:v>14.9495596918425</c:v>
                </c:pt>
                <c:pt idx="43">
                  <c:v>15.215208132248501</c:v>
                </c:pt>
                <c:pt idx="44">
                  <c:v>15.464401015759201</c:v>
                </c:pt>
                <c:pt idx="45">
                  <c:v>15.6984163602114</c:v>
                </c:pt>
                <c:pt idx="46">
                  <c:v>15.9184007978537</c:v>
                </c:pt>
                <c:pt idx="47">
                  <c:v>16.125387627371101</c:v>
                </c:pt>
                <c:pt idx="48">
                  <c:v>16.320311677040898</c:v>
                </c:pt>
                <c:pt idx="49">
                  <c:v>16.504021664924501</c:v>
                </c:pt>
                <c:pt idx="50">
                  <c:v>16.677290570286999</c:v>
                </c:pt>
                <c:pt idx="51">
                  <c:v>16.840824407189402</c:v>
                </c:pt>
                <c:pt idx="52">
                  <c:v>16.995269701338799</c:v>
                </c:pt>
                <c:pt idx="53">
                  <c:v>17.1412199048006</c:v>
                </c:pt>
                <c:pt idx="54">
                  <c:v>17.279220933354601</c:v>
                </c:pt>
                <c:pt idx="55">
                  <c:v>17.409775973481299</c:v>
                </c:pt>
                <c:pt idx="56">
                  <c:v>17.533349676963098</c:v>
                </c:pt>
                <c:pt idx="57">
                  <c:v>17.650371838617598</c:v>
                </c:pt>
                <c:pt idx="58">
                  <c:v>17.761240635092701</c:v>
                </c:pt>
                <c:pt idx="59">
                  <c:v>17.866325488771299</c:v>
                </c:pt>
              </c:numCache>
            </c:numRef>
          </c:yVal>
          <c:smooth val="1"/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'Sim-alpha1.0C3'!$I$5:$I$65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7.93505327753425E-2</c:v>
                </c:pt>
                <c:pt idx="5">
                  <c:v>0.20897400578087499</c:v>
                </c:pt>
                <c:pt idx="6">
                  <c:v>0.379892078608289</c:v>
                </c:pt>
                <c:pt idx="7">
                  <c:v>0.585788156097241</c:v>
                </c:pt>
                <c:pt idx="8">
                  <c:v>0.82173586850260305</c:v>
                </c:pt>
                <c:pt idx="9">
                  <c:v>1.0837801370167399</c:v>
                </c:pt>
                <c:pt idx="10">
                  <c:v>1.3687080293641001</c:v>
                </c:pt>
                <c:pt idx="11">
                  <c:v>1.6738793164594401</c:v>
                </c:pt>
                <c:pt idx="12">
                  <c:v>1.9977802703705501</c:v>
                </c:pt>
                <c:pt idx="13">
                  <c:v>2.3270082569272499</c:v>
                </c:pt>
                <c:pt idx="14">
                  <c:v>2.6522711317575101</c:v>
                </c:pt>
                <c:pt idx="15">
                  <c:v>2.96690802232572</c:v>
                </c:pt>
                <c:pt idx="16">
                  <c:v>3.2660115722639702</c:v>
                </c:pt>
                <c:pt idx="17">
                  <c:v>3.5458778222002998</c:v>
                </c:pt>
                <c:pt idx="18">
                  <c:v>3.80364624171958</c:v>
                </c:pt>
                <c:pt idx="19">
                  <c:v>4.0370538825135203</c:v>
                </c:pt>
                <c:pt idx="20">
                  <c:v>4.2443256028523697</c:v>
                </c:pt>
                <c:pt idx="21">
                  <c:v>4.4256127067197104</c:v>
                </c:pt>
                <c:pt idx="22">
                  <c:v>4.5815029146628001</c:v>
                </c:pt>
                <c:pt idx="23">
                  <c:v>4.7258028790567002</c:v>
                </c:pt>
                <c:pt idx="24">
                  <c:v>4.8722906541493396</c:v>
                </c:pt>
                <c:pt idx="25">
                  <c:v>5.0306948601177703</c:v>
                </c:pt>
                <c:pt idx="26">
                  <c:v>5.2075923922694098</c:v>
                </c:pt>
                <c:pt idx="27">
                  <c:v>5.4071662867369099</c:v>
                </c:pt>
                <c:pt idx="28">
                  <c:v>5.6318315618794896</c:v>
                </c:pt>
                <c:pt idx="29">
                  <c:v>5.8827337292155102</c:v>
                </c:pt>
                <c:pt idx="30">
                  <c:v>6.1601327327317303</c:v>
                </c:pt>
                <c:pt idx="31">
                  <c:v>6.4637088882216096</c:v>
                </c:pt>
                <c:pt idx="32">
                  <c:v>6.7915635703983401</c:v>
                </c:pt>
                <c:pt idx="33">
                  <c:v>7.1357191591956903</c:v>
                </c:pt>
                <c:pt idx="34">
                  <c:v>7.4902094762976601</c:v>
                </c:pt>
                <c:pt idx="35">
                  <c:v>7.8505074288723904</c:v>
                </c:pt>
                <c:pt idx="36">
                  <c:v>8.2131438424605996</c:v>
                </c:pt>
                <c:pt idx="37">
                  <c:v>8.5754430577671492</c:v>
                </c:pt>
                <c:pt idx="38">
                  <c:v>8.9353340405405195</c:v>
                </c:pt>
                <c:pt idx="39">
                  <c:v>9.2912123693568702</c:v>
                </c:pt>
                <c:pt idx="40">
                  <c:v>9.6418375671451209</c:v>
                </c:pt>
                <c:pt idx="41">
                  <c:v>9.9862555760720895</c:v>
                </c:pt>
                <c:pt idx="42">
                  <c:v>10.323739466467501</c:v>
                </c:pt>
                <c:pt idx="43">
                  <c:v>10.6537435833012</c:v>
                </c:pt>
                <c:pt idx="44">
                  <c:v>10.9758677330596</c:v>
                </c:pt>
                <c:pt idx="45">
                  <c:v>11.2898289641416</c:v>
                </c:pt>
                <c:pt idx="46">
                  <c:v>11.595439152643101</c:v>
                </c:pt>
                <c:pt idx="47">
                  <c:v>11.8925870700799</c:v>
                </c:pt>
                <c:pt idx="48">
                  <c:v>12.1812239423191</c:v>
                </c:pt>
                <c:pt idx="49">
                  <c:v>12.4613517504017</c:v>
                </c:pt>
                <c:pt idx="50">
                  <c:v>12.733013701160299</c:v>
                </c:pt>
                <c:pt idx="51">
                  <c:v>12.996286427042699</c:v>
                </c:pt>
                <c:pt idx="52">
                  <c:v>13.2512735730777</c:v>
                </c:pt>
                <c:pt idx="53">
                  <c:v>13.4981005034187</c:v>
                </c:pt>
                <c:pt idx="54">
                  <c:v>13.736909916687599</c:v>
                </c:pt>
                <c:pt idx="55">
                  <c:v>13.967858202983599</c:v>
                </c:pt>
                <c:pt idx="56">
                  <c:v>14.191112409192799</c:v>
                </c:pt>
                <c:pt idx="57">
                  <c:v>14.4068477055585</c:v>
                </c:pt>
                <c:pt idx="58">
                  <c:v>14.6152452671201</c:v>
                </c:pt>
                <c:pt idx="59">
                  <c:v>14.8164904999255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84392"/>
        <c:axId val="363885176"/>
      </c:scatterChart>
      <c:valAx>
        <c:axId val="3638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5176"/>
        <c:crosses val="autoZero"/>
        <c:crossBetween val="midCat"/>
      </c:valAx>
      <c:valAx>
        <c:axId val="3638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'Sim-alpha1.0C3'!$D$5:$D$65</c:f>
              <c:numCache>
                <c:formatCode>General</c:formatCode>
                <c:ptCount val="6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'Sim-alpha1.0C3'!$G$5:$G$65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1.2887880299545</c:v>
                </c:pt>
                <c:pt idx="4">
                  <c:v>1.5353635242421599</c:v>
                </c:pt>
                <c:pt idx="5">
                  <c:v>1.721896428807</c:v>
                </c:pt>
                <c:pt idx="6">
                  <c:v>1.86811539085901</c:v>
                </c:pt>
                <c:pt idx="7">
                  <c:v>1.98614386523289</c:v>
                </c:pt>
                <c:pt idx="8">
                  <c:v>2.0837815996455098</c:v>
                </c:pt>
                <c:pt idx="9">
                  <c:v>2.1662329838369501</c:v>
                </c:pt>
                <c:pt idx="10">
                  <c:v>2.2370807414797702</c:v>
                </c:pt>
                <c:pt idx="11">
                  <c:v>2.3103810171034902</c:v>
                </c:pt>
                <c:pt idx="12">
                  <c:v>1.90598886520563</c:v>
                </c:pt>
                <c:pt idx="13">
                  <c:v>1.54834404555769</c:v>
                </c:pt>
                <c:pt idx="14">
                  <c:v>1.2277268916516999</c:v>
                </c:pt>
                <c:pt idx="15">
                  <c:v>0.937212825887909</c:v>
                </c:pt>
                <c:pt idx="16">
                  <c:v>0.67164952409924605</c:v>
                </c:pt>
                <c:pt idx="17">
                  <c:v>0.42705921959772503</c:v>
                </c:pt>
                <c:pt idx="18">
                  <c:v>0.20026674212062601</c:v>
                </c:pt>
                <c:pt idx="19">
                  <c:v>-7.9922413757268305E-3</c:v>
                </c:pt>
                <c:pt idx="20">
                  <c:v>-0.136183241264482</c:v>
                </c:pt>
                <c:pt idx="21">
                  <c:v>-0.23379023906736701</c:v>
                </c:pt>
                <c:pt idx="22">
                  <c:v>0.21673101509095399</c:v>
                </c:pt>
                <c:pt idx="23">
                  <c:v>0.73277075097097599</c:v>
                </c:pt>
                <c:pt idx="24">
                  <c:v>1.15780291376429</c:v>
                </c:pt>
                <c:pt idx="25">
                  <c:v>1.51232933474576</c:v>
                </c:pt>
                <c:pt idx="26">
                  <c:v>1.8108889738940199</c:v>
                </c:pt>
                <c:pt idx="27">
                  <c:v>2.06442533095696</c:v>
                </c:pt>
                <c:pt idx="28">
                  <c:v>2.2814306989464899</c:v>
                </c:pt>
                <c:pt idx="29">
                  <c:v>2.4685970421674299</c:v>
                </c:pt>
                <c:pt idx="30">
                  <c:v>2.63124131721636</c:v>
                </c:pt>
                <c:pt idx="31">
                  <c:v>2.7075655925398099</c:v>
                </c:pt>
                <c:pt idx="32">
                  <c:v>2.4480415218785101</c:v>
                </c:pt>
                <c:pt idx="33">
                  <c:v>2.2300751389187599</c:v>
                </c:pt>
                <c:pt idx="34">
                  <c:v>2.0431142418229098</c:v>
                </c:pt>
                <c:pt idx="35">
                  <c:v>1.88024710100016</c:v>
                </c:pt>
                <c:pt idx="36">
                  <c:v>1.73668038932582</c:v>
                </c:pt>
                <c:pt idx="37">
                  <c:v>1.6089413562649899</c:v>
                </c:pt>
                <c:pt idx="38">
                  <c:v>1.49442569875558</c:v>
                </c:pt>
                <c:pt idx="39">
                  <c:v>1.39112518857255</c:v>
                </c:pt>
                <c:pt idx="40">
                  <c:v>1.29745530033829</c:v>
                </c:pt>
                <c:pt idx="41">
                  <c:v>1.2121416027637399</c:v>
                </c:pt>
                <c:pt idx="42">
                  <c:v>1.1341422838614601</c:v>
                </c:pt>
                <c:pt idx="43">
                  <c:v>1.0625937616237999</c:v>
                </c:pt>
                <c:pt idx="44">
                  <c:v>0.99677153404290397</c:v>
                </c:pt>
                <c:pt idx="45">
                  <c:v>0.93606137780875898</c:v>
                </c:pt>
                <c:pt idx="46">
                  <c:v>0.87993775056935997</c:v>
                </c:pt>
                <c:pt idx="47">
                  <c:v>0.82794731806952704</c:v>
                </c:pt>
                <c:pt idx="48">
                  <c:v>0.77969619867899898</c:v>
                </c:pt>
                <c:pt idx="49">
                  <c:v>0.73483995153477999</c:v>
                </c:pt>
                <c:pt idx="50">
                  <c:v>0.69307562144972001</c:v>
                </c:pt>
                <c:pt idx="51">
                  <c:v>0.65413534760957903</c:v>
                </c:pt>
                <c:pt idx="52">
                  <c:v>0.61778117659788201</c:v>
                </c:pt>
                <c:pt idx="53">
                  <c:v>0.583800813846858</c:v>
                </c:pt>
                <c:pt idx="54">
                  <c:v>0.55200411421622098</c:v>
                </c:pt>
                <c:pt idx="55">
                  <c:v>0.52222016050688902</c:v>
                </c:pt>
                <c:pt idx="56">
                  <c:v>0.49429481392702002</c:v>
                </c:pt>
                <c:pt idx="57">
                  <c:v>0.46808864661791899</c:v>
                </c:pt>
                <c:pt idx="58">
                  <c:v>0.44347518590070301</c:v>
                </c:pt>
                <c:pt idx="59">
                  <c:v>0.42033941471424902</c:v>
                </c:pt>
              </c:numCache>
            </c:numRef>
          </c:yVal>
          <c:smooth val="1"/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'Sim-alpha1.0C3'!$A$5:$A$65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'Sim-alpha1.0C3'!$J$5:$J$65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0.31740213110137</c:v>
                </c:pt>
                <c:pt idx="5">
                  <c:v>0.51849389202213003</c:v>
                </c:pt>
                <c:pt idx="6">
                  <c:v>0.68367229130965801</c:v>
                </c:pt>
                <c:pt idx="7">
                  <c:v>0.823584309955806</c:v>
                </c:pt>
                <c:pt idx="8">
                  <c:v>0.94379084962144599</c:v>
                </c:pt>
                <c:pt idx="9">
                  <c:v>1.0481770740565599</c:v>
                </c:pt>
                <c:pt idx="10">
                  <c:v>1.1397115693894599</c:v>
                </c:pt>
                <c:pt idx="11">
                  <c:v>1.2206851483813601</c:v>
                </c:pt>
                <c:pt idx="12">
                  <c:v>1.2956038156444301</c:v>
                </c:pt>
                <c:pt idx="13">
                  <c:v>1.31691194622677</c:v>
                </c:pt>
                <c:pt idx="14">
                  <c:v>1.30105149932105</c:v>
                </c:pt>
                <c:pt idx="15">
                  <c:v>1.2585475622728399</c:v>
                </c:pt>
                <c:pt idx="16">
                  <c:v>1.19641419975299</c:v>
                </c:pt>
                <c:pt idx="17">
                  <c:v>1.1194649997453201</c:v>
                </c:pt>
                <c:pt idx="18">
                  <c:v>1.0310736780771199</c:v>
                </c:pt>
                <c:pt idx="19">
                  <c:v>0.93363056317576198</c:v>
                </c:pt>
                <c:pt idx="20">
                  <c:v>0.82908688135538899</c:v>
                </c:pt>
                <c:pt idx="21">
                  <c:v>0.72514841546937503</c:v>
                </c:pt>
                <c:pt idx="22">
                  <c:v>0.62356083177234201</c:v>
                </c:pt>
                <c:pt idx="23">
                  <c:v>0.57719985757560299</c:v>
                </c:pt>
                <c:pt idx="24">
                  <c:v>0.58595110037057296</c:v>
                </c:pt>
                <c:pt idx="25">
                  <c:v>0.633616823873692</c:v>
                </c:pt>
                <c:pt idx="26">
                  <c:v>0.70759012860655301</c:v>
                </c:pt>
                <c:pt idx="27">
                  <c:v>0.79829557787002703</c:v>
                </c:pt>
                <c:pt idx="28">
                  <c:v>0.89866110057033</c:v>
                </c:pt>
                <c:pt idx="29">
                  <c:v>1.00360866934407</c:v>
                </c:pt>
                <c:pt idx="30">
                  <c:v>1.10959601406488</c:v>
                </c:pt>
                <c:pt idx="31">
                  <c:v>1.2143046219595</c:v>
                </c:pt>
                <c:pt idx="32">
                  <c:v>1.3114187287069199</c:v>
                </c:pt>
                <c:pt idx="33">
                  <c:v>1.3766223551893699</c:v>
                </c:pt>
                <c:pt idx="34">
                  <c:v>1.41796126840787</c:v>
                </c:pt>
                <c:pt idx="35">
                  <c:v>1.4411918102989301</c:v>
                </c:pt>
                <c:pt idx="36">
                  <c:v>1.4505456543528501</c:v>
                </c:pt>
                <c:pt idx="37">
                  <c:v>1.4491968612261701</c:v>
                </c:pt>
                <c:pt idx="38">
                  <c:v>1.43956393109347</c:v>
                </c:pt>
                <c:pt idx="39">
                  <c:v>1.42351331526543</c:v>
                </c:pt>
                <c:pt idx="40">
                  <c:v>1.4025007911529801</c:v>
                </c:pt>
                <c:pt idx="41">
                  <c:v>1.37767203570786</c:v>
                </c:pt>
                <c:pt idx="42">
                  <c:v>1.34993556158182</c:v>
                </c:pt>
                <c:pt idx="43">
                  <c:v>1.3200164673346799</c:v>
                </c:pt>
                <c:pt idx="44">
                  <c:v>1.2884965990338599</c:v>
                </c:pt>
                <c:pt idx="45">
                  <c:v>1.2558449243277101</c:v>
                </c:pt>
                <c:pt idx="46">
                  <c:v>1.22244075400604</c:v>
                </c:pt>
                <c:pt idx="47">
                  <c:v>1.1885916697471299</c:v>
                </c:pt>
                <c:pt idx="48">
                  <c:v>1.1545474889570599</c:v>
                </c:pt>
                <c:pt idx="49">
                  <c:v>1.12051123233026</c:v>
                </c:pt>
                <c:pt idx="50">
                  <c:v>1.0866478030345701</c:v>
                </c:pt>
                <c:pt idx="51">
                  <c:v>1.0530909035293501</c:v>
                </c:pt>
                <c:pt idx="52">
                  <c:v>1.0199485841401399</c:v>
                </c:pt>
                <c:pt idx="53">
                  <c:v>0.987307721363896</c:v>
                </c:pt>
                <c:pt idx="54">
                  <c:v>0.95523765307561104</c:v>
                </c:pt>
                <c:pt idx="55">
                  <c:v>0.92379314518414701</c:v>
                </c:pt>
                <c:pt idx="56">
                  <c:v>0.89301682483685896</c:v>
                </c:pt>
                <c:pt idx="57">
                  <c:v>0.86294118546271703</c:v>
                </c:pt>
                <c:pt idx="58">
                  <c:v>0.83359024624640798</c:v>
                </c:pt>
                <c:pt idx="59">
                  <c:v>0.80498093122164704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37576"/>
        <c:axId val="363537968"/>
      </c:scatterChart>
      <c:valAx>
        <c:axId val="36353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37968"/>
        <c:crosses val="autoZero"/>
        <c:crossBetween val="midCat"/>
      </c:valAx>
      <c:valAx>
        <c:axId val="363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3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0</xdr:rowOff>
    </xdr:from>
    <xdr:to>
      <xdr:col>17</xdr:col>
      <xdr:colOff>542925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16</xdr:row>
      <xdr:rowOff>85725</xdr:rowOff>
    </xdr:from>
    <xdr:to>
      <xdr:col>17</xdr:col>
      <xdr:colOff>542925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T13" sqref="T13"/>
    </sheetView>
  </sheetViews>
  <sheetFormatPr defaultRowHeight="15" x14ac:dyDescent="0.25"/>
  <sheetData>
    <row r="1" spans="1:10" x14ac:dyDescent="0.25">
      <c r="B1" t="s">
        <v>0</v>
      </c>
      <c r="E1" t="s">
        <v>1</v>
      </c>
      <c r="H1" t="s">
        <v>2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4</v>
      </c>
      <c r="F3" t="s">
        <v>5</v>
      </c>
      <c r="G3" t="s">
        <v>6</v>
      </c>
      <c r="H3" t="s">
        <v>4</v>
      </c>
      <c r="I3" t="s">
        <v>5</v>
      </c>
      <c r="J3" t="s">
        <v>6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3.25</v>
      </c>
      <c r="F5">
        <v>0</v>
      </c>
      <c r="G5">
        <v>0</v>
      </c>
      <c r="H5">
        <v>3</v>
      </c>
      <c r="I5">
        <v>0</v>
      </c>
      <c r="J5">
        <v>0</v>
      </c>
    </row>
    <row r="6" spans="1:10" x14ac:dyDescent="0.25">
      <c r="A6">
        <v>1</v>
      </c>
      <c r="B6">
        <v>0</v>
      </c>
      <c r="C6">
        <v>1</v>
      </c>
      <c r="D6">
        <v>4</v>
      </c>
      <c r="E6">
        <v>3.75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>
        <v>2</v>
      </c>
      <c r="B7">
        <v>0</v>
      </c>
      <c r="C7">
        <v>2</v>
      </c>
      <c r="D7">
        <v>4</v>
      </c>
      <c r="E7">
        <v>4.5</v>
      </c>
      <c r="F7">
        <v>0</v>
      </c>
      <c r="G7">
        <v>0</v>
      </c>
      <c r="H7">
        <v>3.1208238778082298</v>
      </c>
      <c r="I7">
        <v>0</v>
      </c>
      <c r="J7">
        <v>0</v>
      </c>
    </row>
    <row r="8" spans="1:10" x14ac:dyDescent="0.25">
      <c r="A8">
        <v>3</v>
      </c>
      <c r="B8">
        <v>0</v>
      </c>
      <c r="C8">
        <v>3</v>
      </c>
      <c r="D8">
        <v>4</v>
      </c>
      <c r="E8">
        <v>5.37917612219176</v>
      </c>
      <c r="F8">
        <v>0.32219700748862701</v>
      </c>
      <c r="G8">
        <v>1.2887880299545</v>
      </c>
      <c r="H8">
        <v>3.3453134600780898</v>
      </c>
      <c r="I8">
        <v>0</v>
      </c>
      <c r="J8">
        <v>0</v>
      </c>
    </row>
    <row r="9" spans="1:10" x14ac:dyDescent="0.25">
      <c r="A9">
        <v>4</v>
      </c>
      <c r="B9">
        <v>0</v>
      </c>
      <c r="C9">
        <v>4</v>
      </c>
      <c r="D9">
        <v>4</v>
      </c>
      <c r="E9">
        <v>6.4046865399219</v>
      </c>
      <c r="F9">
        <v>0.70603788854916705</v>
      </c>
      <c r="G9">
        <v>1.5353635242421599</v>
      </c>
      <c r="H9">
        <v>3.6534942726252901</v>
      </c>
      <c r="I9">
        <v>7.93505327753425E-2</v>
      </c>
      <c r="J9">
        <v>0.31740213110137</v>
      </c>
    </row>
    <row r="10" spans="1:10" x14ac:dyDescent="0.25">
      <c r="A10">
        <v>5</v>
      </c>
      <c r="B10">
        <v>0</v>
      </c>
      <c r="C10">
        <v>5</v>
      </c>
      <c r="D10">
        <v>4</v>
      </c>
      <c r="E10">
        <v>7.5667492775839502</v>
      </c>
      <c r="F10">
        <v>1.13651199575091</v>
      </c>
      <c r="G10">
        <v>1.721896428807</v>
      </c>
      <c r="H10">
        <v>4.0443116538851402</v>
      </c>
      <c r="I10">
        <v>0.20897400578087499</v>
      </c>
      <c r="J10">
        <v>0.51849389202213003</v>
      </c>
    </row>
    <row r="11" spans="1:10" x14ac:dyDescent="0.25">
      <c r="A11">
        <v>6</v>
      </c>
      <c r="B11">
        <v>0</v>
      </c>
      <c r="C11">
        <v>6</v>
      </c>
      <c r="D11">
        <v>4</v>
      </c>
      <c r="E11">
        <v>8.8574854607531908</v>
      </c>
      <c r="F11">
        <v>1.6035408434656699</v>
      </c>
      <c r="G11">
        <v>1.86811539085901</v>
      </c>
      <c r="H11">
        <v>4.5150600733616404</v>
      </c>
      <c r="I11">
        <v>0.379892078608289</v>
      </c>
      <c r="J11">
        <v>0.68367229130965801</v>
      </c>
    </row>
    <row r="12" spans="1:10" x14ac:dyDescent="0.25">
      <c r="A12">
        <v>7</v>
      </c>
      <c r="B12">
        <v>0</v>
      </c>
      <c r="C12">
        <v>7</v>
      </c>
      <c r="D12">
        <v>4</v>
      </c>
      <c r="E12">
        <v>10.270399262521099</v>
      </c>
      <c r="F12">
        <v>2.1000768097738902</v>
      </c>
      <c r="G12">
        <v>1.98614386523289</v>
      </c>
      <c r="H12">
        <v>5.0632497520614503</v>
      </c>
      <c r="I12">
        <v>0.585788156097241</v>
      </c>
      <c r="J12">
        <v>0.823584309955806</v>
      </c>
    </row>
    <row r="13" spans="1:10" x14ac:dyDescent="0.25">
      <c r="A13">
        <v>8</v>
      </c>
      <c r="B13">
        <v>0</v>
      </c>
      <c r="C13">
        <v>8</v>
      </c>
      <c r="D13">
        <v>4</v>
      </c>
      <c r="E13">
        <v>11.800025535110899</v>
      </c>
      <c r="F13">
        <v>2.62102220968527</v>
      </c>
      <c r="G13">
        <v>2.0837815996455098</v>
      </c>
      <c r="H13">
        <v>5.6866622155411601</v>
      </c>
      <c r="I13">
        <v>0.82173586850260305</v>
      </c>
      <c r="J13">
        <v>0.94379084962144599</v>
      </c>
    </row>
    <row r="14" spans="1:10" x14ac:dyDescent="0.25">
      <c r="A14">
        <v>9</v>
      </c>
      <c r="B14">
        <v>0</v>
      </c>
      <c r="C14">
        <v>9</v>
      </c>
      <c r="D14">
        <v>4</v>
      </c>
      <c r="E14">
        <v>13.441685640454899</v>
      </c>
      <c r="F14">
        <v>3.1625804556445098</v>
      </c>
      <c r="G14">
        <v>2.1662329838369501</v>
      </c>
      <c r="H14">
        <v>6.3833330811475699</v>
      </c>
      <c r="I14">
        <v>1.0837801370167399</v>
      </c>
      <c r="J14">
        <v>1.0481770740565599</v>
      </c>
    </row>
    <row r="15" spans="1:10" x14ac:dyDescent="0.25">
      <c r="A15">
        <v>10</v>
      </c>
      <c r="B15">
        <v>0</v>
      </c>
      <c r="C15">
        <v>10</v>
      </c>
      <c r="D15">
        <v>4</v>
      </c>
      <c r="E15">
        <v>14.81631420703</v>
      </c>
      <c r="F15">
        <v>3.7218506410144498</v>
      </c>
      <c r="G15">
        <v>2.2370807414797702</v>
      </c>
      <c r="H15">
        <v>7.1526009678701801</v>
      </c>
      <c r="I15">
        <v>1.3687080293641001</v>
      </c>
      <c r="J15">
        <v>1.1397115693894599</v>
      </c>
    </row>
    <row r="16" spans="1:10" x14ac:dyDescent="0.25">
      <c r="A16">
        <v>11</v>
      </c>
      <c r="B16">
        <v>0</v>
      </c>
      <c r="C16">
        <v>9.5</v>
      </c>
      <c r="D16">
        <v>-2</v>
      </c>
      <c r="E16">
        <v>15.919253326422901</v>
      </c>
      <c r="F16">
        <v>4.2994458952903303</v>
      </c>
      <c r="G16">
        <v>2.3103810171034902</v>
      </c>
      <c r="H16">
        <v>7.9495326578040197</v>
      </c>
      <c r="I16">
        <v>1.6738793164594401</v>
      </c>
      <c r="J16">
        <v>1.2206851483813601</v>
      </c>
    </row>
    <row r="17" spans="1:10" x14ac:dyDescent="0.25">
      <c r="A17">
        <v>12</v>
      </c>
      <c r="B17">
        <v>0</v>
      </c>
      <c r="C17">
        <v>9</v>
      </c>
      <c r="D17">
        <v>-2</v>
      </c>
      <c r="E17">
        <v>16.790705396487301</v>
      </c>
      <c r="F17">
        <v>4.7759431115917401</v>
      </c>
      <c r="G17">
        <v>1.90598886520563</v>
      </c>
      <c r="H17">
        <v>8.7487430031414597</v>
      </c>
      <c r="I17">
        <v>1.9977802703705501</v>
      </c>
      <c r="J17">
        <v>1.2956038156444301</v>
      </c>
    </row>
    <row r="18" spans="1:10" x14ac:dyDescent="0.25">
      <c r="A18">
        <v>13</v>
      </c>
      <c r="B18">
        <v>0</v>
      </c>
      <c r="C18">
        <v>8.5</v>
      </c>
      <c r="D18">
        <v>-2</v>
      </c>
      <c r="E18">
        <v>17.451562364318399</v>
      </c>
      <c r="F18">
        <v>5.1630291229811602</v>
      </c>
      <c r="G18">
        <v>1.54834404555769</v>
      </c>
      <c r="H18">
        <v>9.5316941174276995</v>
      </c>
      <c r="I18">
        <v>2.3270082569272499</v>
      </c>
      <c r="J18">
        <v>1.31691194622677</v>
      </c>
    </row>
    <row r="19" spans="1:10" x14ac:dyDescent="0.25">
      <c r="A19">
        <v>14</v>
      </c>
      <c r="B19">
        <v>0</v>
      </c>
      <c r="C19">
        <v>8</v>
      </c>
      <c r="D19">
        <v>-2</v>
      </c>
      <c r="E19">
        <v>17.920705687480702</v>
      </c>
      <c r="F19">
        <v>5.4699608458940903</v>
      </c>
      <c r="G19">
        <v>1.2277268916516999</v>
      </c>
      <c r="H19">
        <v>10.283322389035</v>
      </c>
      <c r="I19">
        <v>2.6522711317575101</v>
      </c>
      <c r="J19">
        <v>1.30105149932105</v>
      </c>
    </row>
    <row r="20" spans="1:10" x14ac:dyDescent="0.25">
      <c r="A20">
        <v>15</v>
      </c>
      <c r="B20">
        <v>0</v>
      </c>
      <c r="C20">
        <v>7.5</v>
      </c>
      <c r="D20">
        <v>-2</v>
      </c>
      <c r="E20">
        <v>18.215351773580199</v>
      </c>
      <c r="F20">
        <v>5.7042640523660602</v>
      </c>
      <c r="G20">
        <v>0.937212825887909</v>
      </c>
      <c r="H20">
        <v>10.991298928108399</v>
      </c>
      <c r="I20">
        <v>2.96690802232572</v>
      </c>
      <c r="J20">
        <v>1.2585475622728399</v>
      </c>
    </row>
    <row r="21" spans="1:10" x14ac:dyDescent="0.25">
      <c r="A21">
        <v>16</v>
      </c>
      <c r="B21">
        <v>0</v>
      </c>
      <c r="C21">
        <v>7</v>
      </c>
      <c r="D21">
        <v>-2</v>
      </c>
      <c r="E21">
        <v>18.351318617604399</v>
      </c>
      <c r="F21">
        <v>5.8721764333908801</v>
      </c>
      <c r="G21">
        <v>0.67164952409924605</v>
      </c>
      <c r="H21">
        <v>11.6454890014851</v>
      </c>
      <c r="I21">
        <v>3.2660115722639702</v>
      </c>
      <c r="J21">
        <v>1.19641419975299</v>
      </c>
    </row>
    <row r="22" spans="1:10" x14ac:dyDescent="0.25">
      <c r="A22">
        <v>17</v>
      </c>
      <c r="B22">
        <v>0</v>
      </c>
      <c r="C22">
        <v>6.5</v>
      </c>
      <c r="D22">
        <v>-2</v>
      </c>
      <c r="E22">
        <v>18.343237707419402</v>
      </c>
      <c r="F22">
        <v>5.97894123829031</v>
      </c>
      <c r="G22">
        <v>0.42705921959772503</v>
      </c>
      <c r="H22">
        <v>12.2375465813394</v>
      </c>
      <c r="I22">
        <v>3.5458778222002998</v>
      </c>
      <c r="J22">
        <v>1.1194649997453201</v>
      </c>
    </row>
    <row r="23" spans="1:10" x14ac:dyDescent="0.25">
      <c r="A23">
        <v>18</v>
      </c>
      <c r="B23">
        <v>0</v>
      </c>
      <c r="C23">
        <v>6</v>
      </c>
      <c r="D23">
        <v>-2</v>
      </c>
      <c r="E23">
        <v>18.204727390773002</v>
      </c>
      <c r="F23">
        <v>6.0290079238204601</v>
      </c>
      <c r="G23">
        <v>0.20026674212062601</v>
      </c>
      <c r="H23">
        <v>12.7609166767957</v>
      </c>
      <c r="I23">
        <v>3.80364624171958</v>
      </c>
      <c r="J23">
        <v>1.0310736780771199</v>
      </c>
    </row>
    <row r="24" spans="1:10" x14ac:dyDescent="0.25">
      <c r="A24">
        <v>19</v>
      </c>
      <c r="B24">
        <v>0</v>
      </c>
      <c r="C24">
        <v>5.5</v>
      </c>
      <c r="D24">
        <v>-2</v>
      </c>
      <c r="E24">
        <v>17.948224682446899</v>
      </c>
      <c r="F24">
        <v>6.0270098634765299</v>
      </c>
      <c r="G24">
        <v>-7.9922413757268305E-3</v>
      </c>
      <c r="H24">
        <v>13.216462538068701</v>
      </c>
      <c r="I24">
        <v>4.0370538825135203</v>
      </c>
      <c r="J24">
        <v>0.93363056317576198</v>
      </c>
    </row>
    <row r="25" spans="1:10" x14ac:dyDescent="0.25">
      <c r="A25">
        <v>20</v>
      </c>
      <c r="B25">
        <v>0</v>
      </c>
      <c r="C25">
        <v>5</v>
      </c>
      <c r="D25">
        <v>-2</v>
      </c>
      <c r="E25">
        <v>18.079239395446301</v>
      </c>
      <c r="F25">
        <v>5.99296405316041</v>
      </c>
      <c r="G25">
        <v>-0.136183241264482</v>
      </c>
      <c r="H25">
        <v>13.6057953506908</v>
      </c>
      <c r="I25">
        <v>4.2443256028523697</v>
      </c>
      <c r="J25">
        <v>0.82908688135538899</v>
      </c>
    </row>
    <row r="26" spans="1:10" x14ac:dyDescent="0.25">
      <c r="A26">
        <v>21</v>
      </c>
      <c r="B26">
        <v>0</v>
      </c>
      <c r="C26">
        <v>6.5</v>
      </c>
      <c r="D26">
        <v>6</v>
      </c>
      <c r="E26">
        <v>18.602916217068699</v>
      </c>
      <c r="F26">
        <v>5.9345164933935699</v>
      </c>
      <c r="G26">
        <v>-0.23379023906736701</v>
      </c>
      <c r="H26">
        <v>13.980678942040599</v>
      </c>
      <c r="I26">
        <v>4.4256127067197104</v>
      </c>
      <c r="J26">
        <v>0.72514841546937503</v>
      </c>
    </row>
    <row r="27" spans="1:10" x14ac:dyDescent="0.25">
      <c r="A27">
        <v>22</v>
      </c>
      <c r="B27">
        <v>0</v>
      </c>
      <c r="C27">
        <v>8</v>
      </c>
      <c r="D27">
        <v>6</v>
      </c>
      <c r="E27">
        <v>19.473968561055599</v>
      </c>
      <c r="F27">
        <v>5.9886992471663101</v>
      </c>
      <c r="G27">
        <v>0.21673101509095399</v>
      </c>
      <c r="H27">
        <v>14.3816890070771</v>
      </c>
      <c r="I27">
        <v>4.5815029146628001</v>
      </c>
      <c r="J27">
        <v>0.62356083177234201</v>
      </c>
    </row>
    <row r="28" spans="1:10" x14ac:dyDescent="0.25">
      <c r="A28">
        <v>23</v>
      </c>
      <c r="B28">
        <v>0</v>
      </c>
      <c r="C28">
        <v>9.5</v>
      </c>
      <c r="D28">
        <v>6</v>
      </c>
      <c r="E28">
        <v>20.6580964913604</v>
      </c>
      <c r="F28">
        <v>6.1718919349090502</v>
      </c>
      <c r="G28">
        <v>0.73277075097097599</v>
      </c>
      <c r="H28">
        <v>14.8337177986564</v>
      </c>
      <c r="I28">
        <v>4.7258028790567002</v>
      </c>
      <c r="J28">
        <v>0.57719985757560299</v>
      </c>
    </row>
    <row r="29" spans="1:10" x14ac:dyDescent="0.25">
      <c r="A29">
        <v>24</v>
      </c>
      <c r="B29">
        <v>0</v>
      </c>
      <c r="C29">
        <v>11</v>
      </c>
      <c r="D29">
        <v>6</v>
      </c>
      <c r="E29">
        <v>22.1315794844678</v>
      </c>
      <c r="F29">
        <v>6.4613426633501296</v>
      </c>
      <c r="G29">
        <v>1.15780291376429</v>
      </c>
      <c r="H29">
        <v>15.354450704202399</v>
      </c>
      <c r="I29">
        <v>4.8722906541493396</v>
      </c>
      <c r="J29">
        <v>0.58595110037057296</v>
      </c>
    </row>
    <row r="30" spans="1:10" x14ac:dyDescent="0.25">
      <c r="A30">
        <v>25</v>
      </c>
      <c r="B30">
        <v>0</v>
      </c>
      <c r="C30">
        <v>12.5</v>
      </c>
      <c r="D30">
        <v>6</v>
      </c>
      <c r="E30">
        <v>23.8744629434978</v>
      </c>
      <c r="F30">
        <v>6.8394249970365699</v>
      </c>
      <c r="G30">
        <v>1.51232933474576</v>
      </c>
      <c r="H30">
        <v>15.9566035539886</v>
      </c>
      <c r="I30">
        <v>5.0306948601177703</v>
      </c>
      <c r="J30">
        <v>0.633616823873692</v>
      </c>
    </row>
    <row r="31" spans="1:10" x14ac:dyDescent="0.25">
      <c r="A31">
        <v>26</v>
      </c>
      <c r="B31">
        <v>0</v>
      </c>
      <c r="C31">
        <v>14</v>
      </c>
      <c r="D31">
        <v>6</v>
      </c>
      <c r="E31">
        <v>25.869835852936099</v>
      </c>
      <c r="F31">
        <v>7.2921472405100802</v>
      </c>
      <c r="G31">
        <v>1.8108889738940199</v>
      </c>
      <c r="H31">
        <v>16.649169949307002</v>
      </c>
      <c r="I31">
        <v>5.2075923922694098</v>
      </c>
      <c r="J31">
        <v>0.70759012860655301</v>
      </c>
    </row>
    <row r="32" spans="1:10" x14ac:dyDescent="0.25">
      <c r="A32">
        <v>27</v>
      </c>
      <c r="B32">
        <v>0</v>
      </c>
      <c r="C32">
        <v>15.5</v>
      </c>
      <c r="D32">
        <v>6</v>
      </c>
      <c r="E32">
        <v>28.1032591680314</v>
      </c>
      <c r="F32">
        <v>7.8082535732493197</v>
      </c>
      <c r="G32">
        <v>2.06442533095696</v>
      </c>
      <c r="H32">
        <v>17.438379162152899</v>
      </c>
      <c r="I32">
        <v>5.4071662867369099</v>
      </c>
      <c r="J32">
        <v>0.79829557787002703</v>
      </c>
    </row>
    <row r="33" spans="1:10" x14ac:dyDescent="0.25">
      <c r="A33">
        <v>28</v>
      </c>
      <c r="B33">
        <v>0</v>
      </c>
      <c r="C33">
        <v>17</v>
      </c>
      <c r="D33">
        <v>6</v>
      </c>
      <c r="E33">
        <v>30.562311646692802</v>
      </c>
      <c r="F33">
        <v>8.3786112479859405</v>
      </c>
      <c r="G33">
        <v>2.2814306989464899</v>
      </c>
      <c r="H33">
        <v>18.328421896989902</v>
      </c>
      <c r="I33">
        <v>5.6318315618794896</v>
      </c>
      <c r="J33">
        <v>0.89866110057033</v>
      </c>
    </row>
    <row r="34" spans="1:10" x14ac:dyDescent="0.25">
      <c r="A34">
        <v>29</v>
      </c>
      <c r="B34">
        <v>0</v>
      </c>
      <c r="C34">
        <v>18.5</v>
      </c>
      <c r="D34">
        <v>6</v>
      </c>
      <c r="E34">
        <v>33.2362278619931</v>
      </c>
      <c r="F34">
        <v>8.9957605085278001</v>
      </c>
      <c r="G34">
        <v>2.4685970421674299</v>
      </c>
      <c r="H34">
        <v>19.32199469439</v>
      </c>
      <c r="I34">
        <v>5.8827337292155102</v>
      </c>
      <c r="J34">
        <v>1.00360866934407</v>
      </c>
    </row>
    <row r="35" spans="1:10" x14ac:dyDescent="0.25">
      <c r="A35">
        <v>30</v>
      </c>
      <c r="B35">
        <v>0</v>
      </c>
      <c r="C35">
        <v>20</v>
      </c>
      <c r="D35">
        <v>6</v>
      </c>
      <c r="E35">
        <v>40.740608861372202</v>
      </c>
      <c r="F35">
        <v>9.6535708378318894</v>
      </c>
      <c r="G35">
        <v>2.63124131721636</v>
      </c>
      <c r="H35">
        <v>20.414513619526101</v>
      </c>
      <c r="I35">
        <v>6.1601327327317303</v>
      </c>
      <c r="J35">
        <v>1.10959601406488</v>
      </c>
    </row>
    <row r="36" spans="1:10" x14ac:dyDescent="0.25">
      <c r="A36">
        <v>31</v>
      </c>
      <c r="B36">
        <v>0</v>
      </c>
      <c r="C36">
        <v>20</v>
      </c>
      <c r="D36">
        <v>0</v>
      </c>
      <c r="E36">
        <v>48.073381877613599</v>
      </c>
      <c r="F36">
        <v>10.330462235966801</v>
      </c>
      <c r="G36">
        <v>2.7075655925398099</v>
      </c>
      <c r="H36">
        <v>21.572758829702298</v>
      </c>
      <c r="I36">
        <v>6.4637088882216096</v>
      </c>
      <c r="J36">
        <v>1.2143046219595</v>
      </c>
    </row>
    <row r="37" spans="1:10" x14ac:dyDescent="0.25">
      <c r="A37">
        <v>32</v>
      </c>
      <c r="B37">
        <v>0</v>
      </c>
      <c r="C37">
        <v>20</v>
      </c>
      <c r="D37">
        <v>0</v>
      </c>
      <c r="E37">
        <v>55.261262425945802</v>
      </c>
      <c r="F37">
        <v>10.942472616436399</v>
      </c>
      <c r="G37">
        <v>2.4480415218785101</v>
      </c>
      <c r="H37">
        <v>22.778573800213401</v>
      </c>
      <c r="I37">
        <v>6.7915635703983401</v>
      </c>
      <c r="J37">
        <v>1.3114187287069199</v>
      </c>
    </row>
    <row r="38" spans="1:10" x14ac:dyDescent="0.25">
      <c r="A38">
        <v>33</v>
      </c>
      <c r="B38">
        <v>0</v>
      </c>
      <c r="C38">
        <v>20</v>
      </c>
      <c r="D38">
        <v>0</v>
      </c>
      <c r="E38">
        <v>62.316574727563001</v>
      </c>
      <c r="F38">
        <v>11.499991401166101</v>
      </c>
      <c r="G38">
        <v>2.2300751389187599</v>
      </c>
      <c r="H38">
        <v>24.018164372277202</v>
      </c>
      <c r="I38">
        <v>7.1357191591956903</v>
      </c>
      <c r="J38">
        <v>1.3766223551893699</v>
      </c>
    </row>
    <row r="39" spans="1:10" x14ac:dyDescent="0.25">
      <c r="A39">
        <v>34</v>
      </c>
      <c r="B39">
        <v>0</v>
      </c>
      <c r="C39">
        <v>20</v>
      </c>
      <c r="D39">
        <v>0</v>
      </c>
      <c r="E39">
        <v>69.250034917100606</v>
      </c>
      <c r="F39">
        <v>12.010769961621801</v>
      </c>
      <c r="G39">
        <v>2.0431142418229098</v>
      </c>
      <c r="H39">
        <v>25.280266369689301</v>
      </c>
      <c r="I39">
        <v>7.4902094762976601</v>
      </c>
      <c r="J39">
        <v>1.41796126840787</v>
      </c>
    </row>
    <row r="40" spans="1:10" x14ac:dyDescent="0.25">
      <c r="A40">
        <v>35</v>
      </c>
      <c r="B40">
        <v>0</v>
      </c>
      <c r="C40">
        <v>20</v>
      </c>
      <c r="D40">
        <v>0</v>
      </c>
      <c r="E40">
        <v>76.071069260976302</v>
      </c>
      <c r="F40">
        <v>12.480831736871901</v>
      </c>
      <c r="G40">
        <v>1.88024710100016</v>
      </c>
      <c r="H40">
        <v>26.5556239891167</v>
      </c>
      <c r="I40">
        <v>7.8505074288723904</v>
      </c>
      <c r="J40">
        <v>1.4411918102989301</v>
      </c>
    </row>
    <row r="41" spans="1:10" x14ac:dyDescent="0.25">
      <c r="A41">
        <v>36</v>
      </c>
      <c r="B41">
        <v>0</v>
      </c>
      <c r="C41">
        <v>20</v>
      </c>
      <c r="D41">
        <v>0</v>
      </c>
      <c r="E41">
        <v>82.7880475402591</v>
      </c>
      <c r="F41">
        <v>12.9150018342033</v>
      </c>
      <c r="G41">
        <v>1.73668038932582</v>
      </c>
      <c r="H41">
        <v>27.836597187503699</v>
      </c>
      <c r="I41">
        <v>8.2131438424605996</v>
      </c>
      <c r="J41">
        <v>1.4505456543528501</v>
      </c>
    </row>
    <row r="42" spans="1:10" x14ac:dyDescent="0.25">
      <c r="A42">
        <v>37</v>
      </c>
      <c r="B42">
        <v>0</v>
      </c>
      <c r="C42">
        <v>20</v>
      </c>
      <c r="D42">
        <v>0</v>
      </c>
      <c r="E42">
        <v>89.408458829558398</v>
      </c>
      <c r="F42">
        <v>13.3172371732696</v>
      </c>
      <c r="G42">
        <v>1.6089413562649899</v>
      </c>
      <c r="H42">
        <v>29.116860723724301</v>
      </c>
      <c r="I42">
        <v>8.5754430577671492</v>
      </c>
      <c r="J42">
        <v>1.4491968612261701</v>
      </c>
    </row>
    <row r="43" spans="1:10" x14ac:dyDescent="0.25">
      <c r="A43">
        <v>38</v>
      </c>
      <c r="B43">
        <v>0</v>
      </c>
      <c r="C43">
        <v>20</v>
      </c>
      <c r="D43">
        <v>0</v>
      </c>
      <c r="E43">
        <v>95.939047126982601</v>
      </c>
      <c r="F43">
        <v>13.6908435979585</v>
      </c>
      <c r="G43">
        <v>1.49442569875558</v>
      </c>
      <c r="H43">
        <v>30.391169726660799</v>
      </c>
      <c r="I43">
        <v>8.9353340405405195</v>
      </c>
      <c r="J43">
        <v>1.43956393109347</v>
      </c>
    </row>
    <row r="44" spans="1:10" x14ac:dyDescent="0.25">
      <c r="A44">
        <v>39</v>
      </c>
      <c r="B44">
        <v>0</v>
      </c>
      <c r="C44">
        <v>20</v>
      </c>
      <c r="D44">
        <v>0</v>
      </c>
      <c r="E44">
        <v>102.385918241064</v>
      </c>
      <c r="F44">
        <v>14.0386248951016</v>
      </c>
      <c r="G44">
        <v>1.39112518857255</v>
      </c>
      <c r="H44">
        <v>31.655174501401699</v>
      </c>
      <c r="I44">
        <v>9.2912123693568702</v>
      </c>
      <c r="J44">
        <v>1.42351331526543</v>
      </c>
    </row>
    <row r="45" spans="1:10" x14ac:dyDescent="0.25">
      <c r="A45">
        <v>40</v>
      </c>
      <c r="B45">
        <v>0</v>
      </c>
      <c r="C45">
        <v>20</v>
      </c>
      <c r="D45">
        <v>0</v>
      </c>
      <c r="E45">
        <v>108.754625582882</v>
      </c>
      <c r="F45">
        <v>14.3629887201862</v>
      </c>
      <c r="G45">
        <v>1.29745530033829</v>
      </c>
      <c r="H45">
        <v>32.905272415197501</v>
      </c>
      <c r="I45">
        <v>9.6418375671451209</v>
      </c>
      <c r="J45">
        <v>1.4025007911529801</v>
      </c>
    </row>
    <row r="46" spans="1:10" x14ac:dyDescent="0.25">
      <c r="A46">
        <v>41</v>
      </c>
      <c r="B46">
        <v>0</v>
      </c>
      <c r="C46">
        <v>20</v>
      </c>
      <c r="D46">
        <v>0</v>
      </c>
      <c r="E46">
        <v>115.050240127576</v>
      </c>
      <c r="F46">
        <v>14.666024120877101</v>
      </c>
      <c r="G46">
        <v>1.2121416027637399</v>
      </c>
      <c r="H46">
        <v>34.138488139395001</v>
      </c>
      <c r="I46">
        <v>9.9862555760720895</v>
      </c>
      <c r="J46">
        <v>1.37767203570786</v>
      </c>
    </row>
    <row r="47" spans="1:10" x14ac:dyDescent="0.25">
      <c r="A47">
        <v>42</v>
      </c>
      <c r="B47">
        <v>0</v>
      </c>
      <c r="C47">
        <v>20</v>
      </c>
      <c r="D47">
        <v>0</v>
      </c>
      <c r="E47">
        <v>121.277408258245</v>
      </c>
      <c r="F47">
        <v>14.9495596918425</v>
      </c>
      <c r="G47">
        <v>1.1341422838614601</v>
      </c>
      <c r="H47">
        <v>35.352375874591502</v>
      </c>
      <c r="I47">
        <v>10.323739466467501</v>
      </c>
      <c r="J47">
        <v>1.34993556158182</v>
      </c>
    </row>
    <row r="48" spans="1:10" x14ac:dyDescent="0.25">
      <c r="A48">
        <v>43</v>
      </c>
      <c r="B48">
        <v>0</v>
      </c>
      <c r="C48">
        <v>20</v>
      </c>
      <c r="D48">
        <v>0</v>
      </c>
      <c r="E48">
        <v>127.44040017013199</v>
      </c>
      <c r="F48">
        <v>15.215208132248501</v>
      </c>
      <c r="G48">
        <v>1.0625937616237999</v>
      </c>
      <c r="H48">
        <v>36.544938828540602</v>
      </c>
      <c r="I48">
        <v>10.6537435833012</v>
      </c>
      <c r="J48">
        <v>1.3200164673346799</v>
      </c>
    </row>
    <row r="49" spans="1:10" x14ac:dyDescent="0.25">
      <c r="A49">
        <v>44</v>
      </c>
      <c r="B49">
        <v>0</v>
      </c>
      <c r="C49">
        <v>20</v>
      </c>
      <c r="D49">
        <v>0</v>
      </c>
      <c r="E49">
        <v>133.54315080575299</v>
      </c>
      <c r="F49">
        <v>15.464401015759201</v>
      </c>
      <c r="G49">
        <v>0.99677153404290397</v>
      </c>
      <c r="H49">
        <v>37.7145623846653</v>
      </c>
      <c r="I49">
        <v>10.9758677330596</v>
      </c>
      <c r="J49">
        <v>1.2884965990338599</v>
      </c>
    </row>
    <row r="50" spans="1:10" x14ac:dyDescent="0.25">
      <c r="A50">
        <v>45</v>
      </c>
      <c r="B50">
        <v>0</v>
      </c>
      <c r="C50">
        <v>20</v>
      </c>
      <c r="D50">
        <v>0</v>
      </c>
      <c r="E50">
        <v>139.58929479764399</v>
      </c>
      <c r="F50">
        <v>15.6984163602114</v>
      </c>
      <c r="G50">
        <v>0.93606137780875898</v>
      </c>
      <c r="H50">
        <v>38.859958243913397</v>
      </c>
      <c r="I50">
        <v>11.2898289641416</v>
      </c>
      <c r="J50">
        <v>1.2558449243277101</v>
      </c>
    </row>
    <row r="51" spans="1:10" x14ac:dyDescent="0.25">
      <c r="A51">
        <v>46</v>
      </c>
      <c r="B51">
        <v>0</v>
      </c>
      <c r="C51">
        <v>20</v>
      </c>
      <c r="D51">
        <v>0</v>
      </c>
      <c r="E51">
        <v>145.58219654347499</v>
      </c>
      <c r="F51">
        <v>15.9184007978537</v>
      </c>
      <c r="G51">
        <v>0.87993775056935997</v>
      </c>
      <c r="H51">
        <v>39.980117442722403</v>
      </c>
      <c r="I51">
        <v>11.595439152643101</v>
      </c>
      <c r="J51">
        <v>1.22244075400604</v>
      </c>
    </row>
    <row r="52" spans="1:10" x14ac:dyDescent="0.25">
      <c r="A52">
        <v>47</v>
      </c>
      <c r="B52">
        <v>0</v>
      </c>
      <c r="C52">
        <v>20</v>
      </c>
      <c r="D52">
        <v>0</v>
      </c>
      <c r="E52">
        <v>151.52497628294299</v>
      </c>
      <c r="F52">
        <v>16.125387627371101</v>
      </c>
      <c r="G52">
        <v>0.82794731806952704</v>
      </c>
      <c r="H52">
        <v>41.074270610991697</v>
      </c>
      <c r="I52">
        <v>11.8925870700799</v>
      </c>
      <c r="J52">
        <v>1.1885916697471299</v>
      </c>
    </row>
    <row r="53" spans="1:10" x14ac:dyDescent="0.25">
      <c r="A53">
        <v>48</v>
      </c>
      <c r="B53">
        <v>0</v>
      </c>
      <c r="C53">
        <v>20</v>
      </c>
      <c r="D53">
        <v>0</v>
      </c>
      <c r="E53">
        <v>157.420532857474</v>
      </c>
      <c r="F53">
        <v>16.320311677040898</v>
      </c>
      <c r="G53">
        <v>0.77969619867899898</v>
      </c>
      <c r="H53">
        <v>42.141854181098701</v>
      </c>
      <c r="I53">
        <v>12.1812239423191</v>
      </c>
      <c r="J53">
        <v>1.1545474889570599</v>
      </c>
    </row>
    <row r="54" spans="1:10" x14ac:dyDescent="0.25">
      <c r="A54">
        <v>49</v>
      </c>
      <c r="B54">
        <v>0</v>
      </c>
      <c r="C54">
        <v>20</v>
      </c>
      <c r="D54">
        <v>0</v>
      </c>
      <c r="E54">
        <v>163.27156369275701</v>
      </c>
      <c r="F54">
        <v>16.504021664924501</v>
      </c>
      <c r="G54">
        <v>0.73483995153477999</v>
      </c>
      <c r="H54">
        <v>43.182481523230003</v>
      </c>
      <c r="I54">
        <v>12.4613517504017</v>
      </c>
      <c r="J54">
        <v>1.12051123233026</v>
      </c>
    </row>
    <row r="55" spans="1:10" x14ac:dyDescent="0.25">
      <c r="A55">
        <v>50</v>
      </c>
      <c r="B55">
        <v>0</v>
      </c>
      <c r="C55">
        <v>20</v>
      </c>
      <c r="D55">
        <v>0</v>
      </c>
      <c r="E55">
        <v>169.08058243701501</v>
      </c>
      <c r="F55">
        <v>16.677290570286999</v>
      </c>
      <c r="G55">
        <v>0.69307562144972001</v>
      </c>
      <c r="H55">
        <v>44.195918185505199</v>
      </c>
      <c r="I55">
        <v>12.733013701160299</v>
      </c>
      <c r="J55">
        <v>1.0866478030345701</v>
      </c>
    </row>
    <row r="56" spans="1:10" x14ac:dyDescent="0.25">
      <c r="A56">
        <v>51</v>
      </c>
      <c r="B56">
        <v>0</v>
      </c>
      <c r="C56">
        <v>20</v>
      </c>
      <c r="D56">
        <v>0</v>
      </c>
      <c r="E56">
        <v>174.849934605605</v>
      </c>
      <c r="F56">
        <v>16.840824407189402</v>
      </c>
      <c r="G56">
        <v>0.65413534760957903</v>
      </c>
      <c r="H56">
        <v>45.182060575112601</v>
      </c>
      <c r="I56">
        <v>12.996286427042699</v>
      </c>
      <c r="J56">
        <v>1.0530909035293501</v>
      </c>
    </row>
    <row r="57" spans="1:10" x14ac:dyDescent="0.25">
      <c r="A57">
        <v>52</v>
      </c>
      <c r="B57">
        <v>0</v>
      </c>
      <c r="C57">
        <v>20</v>
      </c>
      <c r="D57">
        <v>0</v>
      </c>
      <c r="E57">
        <v>180.58181151850101</v>
      </c>
      <c r="F57">
        <v>16.995269701338799</v>
      </c>
      <c r="G57">
        <v>0.61778117659788201</v>
      </c>
      <c r="H57">
        <v>46.140917540221601</v>
      </c>
      <c r="I57">
        <v>13.2512735730777</v>
      </c>
      <c r="J57">
        <v>1.0199485841401399</v>
      </c>
    </row>
    <row r="58" spans="1:10" x14ac:dyDescent="0.25">
      <c r="A58">
        <v>53</v>
      </c>
      <c r="B58">
        <v>0</v>
      </c>
      <c r="C58">
        <v>20</v>
      </c>
      <c r="D58">
        <v>0</v>
      </c>
      <c r="E58">
        <v>186.27826276686901</v>
      </c>
      <c r="F58">
        <v>17.1412199048006</v>
      </c>
      <c r="G58">
        <v>0.583800813846858</v>
      </c>
      <c r="H58">
        <v>47.072594409982301</v>
      </c>
      <c r="I58">
        <v>13.4981005034187</v>
      </c>
      <c r="J58">
        <v>0.987307721363896</v>
      </c>
    </row>
    <row r="59" spans="1:10" x14ac:dyDescent="0.25">
      <c r="A59">
        <v>54</v>
      </c>
      <c r="B59">
        <v>0</v>
      </c>
      <c r="C59">
        <v>20</v>
      </c>
      <c r="D59">
        <v>0</v>
      </c>
      <c r="E59">
        <v>191.94120740496101</v>
      </c>
      <c r="F59">
        <v>17.279220933354601</v>
      </c>
      <c r="G59">
        <v>0.55200411421622098</v>
      </c>
      <c r="H59">
        <v>47.977279127537898</v>
      </c>
      <c r="I59">
        <v>13.736909916687599</v>
      </c>
      <c r="J59">
        <v>0.95523765307561104</v>
      </c>
    </row>
    <row r="60" spans="1:10" x14ac:dyDescent="0.25">
      <c r="A60">
        <v>55</v>
      </c>
      <c r="B60">
        <v>0</v>
      </c>
      <c r="C60">
        <v>20</v>
      </c>
      <c r="D60">
        <v>0</v>
      </c>
      <c r="E60">
        <v>197.57244403157401</v>
      </c>
      <c r="F60">
        <v>17.409775973481299</v>
      </c>
      <c r="G60">
        <v>0.52222016050688902</v>
      </c>
      <c r="H60">
        <v>48.855230173180999</v>
      </c>
      <c r="I60">
        <v>13.967858202983599</v>
      </c>
      <c r="J60">
        <v>0.92379314518414701</v>
      </c>
    </row>
    <row r="61" spans="1:10" x14ac:dyDescent="0.25">
      <c r="A61">
        <v>56</v>
      </c>
      <c r="B61">
        <v>0</v>
      </c>
      <c r="C61">
        <v>20</v>
      </c>
      <c r="D61">
        <v>0</v>
      </c>
      <c r="E61">
        <v>203.17365989939799</v>
      </c>
      <c r="F61">
        <v>17.533349676963098</v>
      </c>
      <c r="G61">
        <v>0.49429481392702002</v>
      </c>
      <c r="H61">
        <v>49.706766024967799</v>
      </c>
      <c r="I61">
        <v>14.191112409192799</v>
      </c>
      <c r="J61">
        <v>0.89301682483685896</v>
      </c>
    </row>
    <row r="62" spans="1:10" x14ac:dyDescent="0.25">
      <c r="A62">
        <v>57</v>
      </c>
      <c r="B62">
        <v>0</v>
      </c>
      <c r="C62">
        <v>20</v>
      </c>
      <c r="D62">
        <v>0</v>
      </c>
      <c r="E62">
        <v>208.74643916953701</v>
      </c>
      <c r="F62">
        <v>17.650371838617598</v>
      </c>
      <c r="G62">
        <v>0.46808864661791899</v>
      </c>
      <c r="H62">
        <v>50.532255944865099</v>
      </c>
      <c r="I62">
        <v>14.4068477055585</v>
      </c>
      <c r="J62">
        <v>0.86294118546271703</v>
      </c>
    </row>
    <row r="63" spans="1:10" x14ac:dyDescent="0.25">
      <c r="A63">
        <v>58</v>
      </c>
      <c r="B63">
        <v>0</v>
      </c>
      <c r="C63">
        <v>20</v>
      </c>
      <c r="D63">
        <v>0</v>
      </c>
      <c r="E63">
        <v>214.29227041120501</v>
      </c>
      <c r="F63">
        <v>17.761240635092701</v>
      </c>
      <c r="G63">
        <v>0.44347518590070301</v>
      </c>
      <c r="H63">
        <v>51.332111911792502</v>
      </c>
      <c r="I63">
        <v>14.6152452671201</v>
      </c>
      <c r="J63">
        <v>0.83359024624640798</v>
      </c>
    </row>
    <row r="64" spans="1:10" x14ac:dyDescent="0.25">
      <c r="A64">
        <v>59</v>
      </c>
      <c r="B64">
        <v>0</v>
      </c>
      <c r="C64">
        <v>20</v>
      </c>
      <c r="D64">
        <v>0</v>
      </c>
      <c r="E64">
        <v>219.812553432302</v>
      </c>
      <c r="F64">
        <v>17.866325488771299</v>
      </c>
      <c r="G64">
        <v>0.42033941471424902</v>
      </c>
      <c r="H64">
        <v>52.1067815502823</v>
      </c>
      <c r="I64">
        <v>14.8164904999255</v>
      </c>
      <c r="J64">
        <v>0.80498093122164704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Sim-alpha1.0C3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modified xsi:type="dcterms:W3CDTF">2016-04-26T20:16:06Z</dcterms:modified>
</cp:coreProperties>
</file>