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scac\Github\RobotNetwork\manual_testing\"/>
    </mc:Choice>
  </mc:AlternateContent>
  <xr:revisionPtr revIDLastSave="0" documentId="8_{3E1EFDDA-34DB-4C12-A648-FAA283147184}" xr6:coauthVersionLast="47" xr6:coauthVersionMax="47" xr10:uidLastSave="{00000000-0000-0000-0000-000000000000}"/>
  <bookViews>
    <workbookView xWindow="-108" yWindow="-108" windowWidth="23256" windowHeight="12576" xr2:uid="{CD75FC39-E620-4CAD-BAEB-993989EC7F7F}"/>
  </bookViews>
  <sheets>
    <sheet name="pa10_config000_50k (2)" sheetId="3" r:id="rId1"/>
  </sheets>
  <definedNames>
    <definedName name="ExternalData_2" localSheetId="0" hidden="1">'pa10_config000_50k (2)'!$A$1:$I$34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3FAA0-454B-4393-BF89-55908FBEA7F8}" keepAlive="1" name="Query - pa10_config000_50k" description="Connection to the 'pa10_config000_50k' query in the workbook." type="5" refreshedVersion="0" background="1">
    <dbPr connection="Provider=Microsoft.Mashup.OleDb.1;Data Source=$Workbook$;Location=pa10_config000_50k;Extended Properties=&quot;&quot;" command="SELECT * FROM [pa10_config000_50k]"/>
  </connection>
  <connection id="2" xr16:uid="{44CD841D-3E0E-4712-95BA-705E8EA27883}" keepAlive="1" name="Query - pa10_config000_50k (2)" description="Connection to the 'pa10_config000_50k (2)' query in the workbook." type="5" refreshedVersion="7" background="1" saveData="1">
    <dbPr connection="Provider=Microsoft.Mashup.OleDb.1;Data Source=$Workbook$;Location=&quot;pa10_config000_50k (2)&quot;;Extended Properties=&quot;&quot;" command="SELECT * FROM [pa10_config000_50k (2)]"/>
  </connection>
</connections>
</file>

<file path=xl/sharedStrings.xml><?xml version="1.0" encoding="utf-8"?>
<sst xmlns="http://schemas.openxmlformats.org/spreadsheetml/2006/main" count="9" uniqueCount="9">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</sst>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'pa10_config000_50k (2)'!$I$1</c:f>
              <c:strCache>
                <c:ptCount val="1"/>
                <c:pt idx="0">
                  <c:v>Column11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'pa10_config000_50k (2)'!$G$2:$G$35</c:f>
              <c:numCache>
                <c:formatCode>General</c:formatCode>
                <c:ptCount val="34"/>
                <c:pt idx="0">
                  <c:v>-0.70909999999999995</c:v>
                </c:pt>
                <c:pt idx="1">
                  <c:v>-0.6653</c:v>
                </c:pt>
                <c:pt idx="2">
                  <c:v>-0.68410000000000004</c:v>
                </c:pt>
                <c:pt idx="3">
                  <c:v>-0.52880000000000005</c:v>
                </c:pt>
                <c:pt idx="4">
                  <c:v>-0.53159999999999996</c:v>
                </c:pt>
                <c:pt idx="5">
                  <c:v>-0.59189999999999998</c:v>
                </c:pt>
                <c:pt idx="6">
                  <c:v>-0.54579999999999995</c:v>
                </c:pt>
                <c:pt idx="7">
                  <c:v>-0.49659999999999999</c:v>
                </c:pt>
                <c:pt idx="8">
                  <c:v>-0.52739999999999998</c:v>
                </c:pt>
                <c:pt idx="9">
                  <c:v>-0.51359999999999995</c:v>
                </c:pt>
                <c:pt idx="10">
                  <c:v>-0.56240000000000001</c:v>
                </c:pt>
                <c:pt idx="11">
                  <c:v>-0.43959999999999999</c:v>
                </c:pt>
                <c:pt idx="12">
                  <c:v>-0.45669999999999999</c:v>
                </c:pt>
                <c:pt idx="13">
                  <c:v>-0.49630000000000002</c:v>
                </c:pt>
                <c:pt idx="14">
                  <c:v>-0.37719999999999998</c:v>
                </c:pt>
                <c:pt idx="15">
                  <c:v>-0.52229999999999999</c:v>
                </c:pt>
                <c:pt idx="16">
                  <c:v>-0.45440000000000003</c:v>
                </c:pt>
                <c:pt idx="17">
                  <c:v>-0.37609999999999999</c:v>
                </c:pt>
                <c:pt idx="18">
                  <c:v>-0.37709999999999999</c:v>
                </c:pt>
                <c:pt idx="19">
                  <c:v>-0.20680000000000001</c:v>
                </c:pt>
                <c:pt idx="20">
                  <c:v>-0.28989999999999999</c:v>
                </c:pt>
                <c:pt idx="21">
                  <c:v>-0.3266</c:v>
                </c:pt>
                <c:pt idx="22">
                  <c:v>-0.1933</c:v>
                </c:pt>
                <c:pt idx="23">
                  <c:v>-0.23139999999999999</c:v>
                </c:pt>
                <c:pt idx="24">
                  <c:v>-0.18049999999999999</c:v>
                </c:pt>
                <c:pt idx="25">
                  <c:v>-0.30919999999999997</c:v>
                </c:pt>
                <c:pt idx="26">
                  <c:v>-0.25209999999999999</c:v>
                </c:pt>
                <c:pt idx="27">
                  <c:v>-0.24160000000000001</c:v>
                </c:pt>
                <c:pt idx="28">
                  <c:v>-0.188</c:v>
                </c:pt>
                <c:pt idx="29">
                  <c:v>-0.1134</c:v>
                </c:pt>
                <c:pt idx="30">
                  <c:v>-9.0999999999999998E-2</c:v>
                </c:pt>
                <c:pt idx="31">
                  <c:v>-5.96E-2</c:v>
                </c:pt>
                <c:pt idx="32">
                  <c:v>-0.1545</c:v>
                </c:pt>
              </c:numCache>
            </c:numRef>
          </c:xVal>
          <c:yVal>
            <c:numRef>
              <c:f>'pa10_config000_50k (2)'!$I$2:$I$35</c:f>
              <c:numCache>
                <c:formatCode>General</c:formatCode>
                <c:ptCount val="34"/>
                <c:pt idx="0">
                  <c:v>0.56950000000000001</c:v>
                </c:pt>
                <c:pt idx="1">
                  <c:v>0.63629999999999998</c:v>
                </c:pt>
                <c:pt idx="2">
                  <c:v>0.62280000000000002</c:v>
                </c:pt>
                <c:pt idx="3">
                  <c:v>0.69410000000000005</c:v>
                </c:pt>
                <c:pt idx="4">
                  <c:v>0.71540000000000004</c:v>
                </c:pt>
                <c:pt idx="5">
                  <c:v>0.67759999999999998</c:v>
                </c:pt>
                <c:pt idx="6">
                  <c:v>0.73970000000000002</c:v>
                </c:pt>
                <c:pt idx="7">
                  <c:v>0.74319999999999997</c:v>
                </c:pt>
                <c:pt idx="8">
                  <c:v>0.74199999999999999</c:v>
                </c:pt>
                <c:pt idx="9">
                  <c:v>0.75349999999999995</c:v>
                </c:pt>
                <c:pt idx="10">
                  <c:v>0.72009999999999996</c:v>
                </c:pt>
                <c:pt idx="11">
                  <c:v>0.77300000000000002</c:v>
                </c:pt>
                <c:pt idx="12">
                  <c:v>0.7863</c:v>
                </c:pt>
                <c:pt idx="13">
                  <c:v>0.77280000000000004</c:v>
                </c:pt>
                <c:pt idx="14">
                  <c:v>0.81830000000000003</c:v>
                </c:pt>
                <c:pt idx="15">
                  <c:v>0.76690000000000003</c:v>
                </c:pt>
                <c:pt idx="16">
                  <c:v>0.80120000000000002</c:v>
                </c:pt>
                <c:pt idx="17">
                  <c:v>0.8246</c:v>
                </c:pt>
                <c:pt idx="18">
                  <c:v>0.83350000000000002</c:v>
                </c:pt>
                <c:pt idx="19">
                  <c:v>0.87260000000000004</c:v>
                </c:pt>
                <c:pt idx="20">
                  <c:v>0.87329999999999997</c:v>
                </c:pt>
                <c:pt idx="21">
                  <c:v>0.86770000000000003</c:v>
                </c:pt>
                <c:pt idx="22">
                  <c:v>0.89070000000000005</c:v>
                </c:pt>
                <c:pt idx="23">
                  <c:v>0.8881</c:v>
                </c:pt>
                <c:pt idx="24">
                  <c:v>0.89139999999999997</c:v>
                </c:pt>
                <c:pt idx="25">
                  <c:v>0.87219999999999998</c:v>
                </c:pt>
                <c:pt idx="26">
                  <c:v>0.88519999999999999</c:v>
                </c:pt>
                <c:pt idx="27">
                  <c:v>0.89100000000000001</c:v>
                </c:pt>
                <c:pt idx="28">
                  <c:v>0.90200000000000002</c:v>
                </c:pt>
                <c:pt idx="29">
                  <c:v>0.90749999999999997</c:v>
                </c:pt>
                <c:pt idx="30">
                  <c:v>0.90780000000000005</c:v>
                </c:pt>
                <c:pt idx="31">
                  <c:v>0.91410000000000002</c:v>
                </c:pt>
                <c:pt idx="32">
                  <c:v>0.9153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8-4AB3-A094-8A07A9AF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46832"/>
        <c:axId val="1393943504"/>
      </c:scatterChart>
      <c:valAx>
        <c:axId val="139394683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3504"/>
        <c:crosses val="autoZero"/>
        <c:crossBetween val="midCat"/>
      </c:valAx>
      <c:valAx>
        <c:axId val="1393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'pa10_config000_50k (2)'!$I$1</c:f>
              <c:strCache>
                <c:ptCount val="1"/>
                <c:pt idx="0">
                  <c:v>Column11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'pa10_config000_50k (2)'!$H$2:$H$35</c:f>
              <c:numCache>
                <c:formatCode>General</c:formatCode>
                <c:ptCount val="34"/>
                <c:pt idx="0">
                  <c:v>0.184</c:v>
                </c:pt>
                <c:pt idx="1">
                  <c:v>4.99E-2</c:v>
                </c:pt>
                <c:pt idx="2">
                  <c:v>-4.41E-2</c:v>
                </c:pt>
                <c:pt idx="3">
                  <c:v>-0.25159999999999999</c:v>
                </c:pt>
                <c:pt idx="4">
                  <c:v>0.14249999999999999</c:v>
                </c:pt>
                <c:pt idx="5">
                  <c:v>-0.20569999999999999</c:v>
                </c:pt>
                <c:pt idx="6">
                  <c:v>5.1999999999999998E-3</c:v>
                </c:pt>
                <c:pt idx="7">
                  <c:v>-0.2145</c:v>
                </c:pt>
                <c:pt idx="8">
                  <c:v>-0.1457</c:v>
                </c:pt>
                <c:pt idx="9">
                  <c:v>0.1138</c:v>
                </c:pt>
                <c:pt idx="10">
                  <c:v>-0.15740000000000001</c:v>
                </c:pt>
                <c:pt idx="11">
                  <c:v>0.2336</c:v>
                </c:pt>
                <c:pt idx="12">
                  <c:v>-9.2399999999999996E-2</c:v>
                </c:pt>
                <c:pt idx="13">
                  <c:v>6.0199999999999997E-2</c:v>
                </c:pt>
                <c:pt idx="14">
                  <c:v>0.11650000000000001</c:v>
                </c:pt>
                <c:pt idx="15">
                  <c:v>1.7299999999999999E-2</c:v>
                </c:pt>
                <c:pt idx="16">
                  <c:v>-9.0999999999999998E-2</c:v>
                </c:pt>
                <c:pt idx="17">
                  <c:v>0.15870000000000001</c:v>
                </c:pt>
                <c:pt idx="18">
                  <c:v>6.8099999999999994E-2</c:v>
                </c:pt>
                <c:pt idx="19">
                  <c:v>0.112</c:v>
                </c:pt>
                <c:pt idx="20">
                  <c:v>5.6500000000000002E-2</c:v>
                </c:pt>
                <c:pt idx="21">
                  <c:v>-7.4999999999999997E-3</c:v>
                </c:pt>
                <c:pt idx="22">
                  <c:v>1.54E-2</c:v>
                </c:pt>
                <c:pt idx="23">
                  <c:v>5.0599999999999999E-2</c:v>
                </c:pt>
                <c:pt idx="24">
                  <c:v>3.3599999999999998E-2</c:v>
                </c:pt>
                <c:pt idx="25">
                  <c:v>-7.7299999999999994E-2</c:v>
                </c:pt>
                <c:pt idx="26">
                  <c:v>9.6500000000000002E-2</c:v>
                </c:pt>
                <c:pt idx="27">
                  <c:v>-1.6000000000000001E-3</c:v>
                </c:pt>
                <c:pt idx="28">
                  <c:v>-0.1017</c:v>
                </c:pt>
                <c:pt idx="29">
                  <c:v>4.2200000000000001E-2</c:v>
                </c:pt>
                <c:pt idx="30">
                  <c:v>-1.18E-2</c:v>
                </c:pt>
                <c:pt idx="31">
                  <c:v>-2.8899999999999999E-2</c:v>
                </c:pt>
                <c:pt idx="32">
                  <c:v>-1.5800000000000002E-2</c:v>
                </c:pt>
              </c:numCache>
            </c:numRef>
          </c:xVal>
          <c:yVal>
            <c:numRef>
              <c:f>'pa10_config000_50k (2)'!$I$2:$I$35</c:f>
              <c:numCache>
                <c:formatCode>General</c:formatCode>
                <c:ptCount val="34"/>
                <c:pt idx="0">
                  <c:v>0.56950000000000001</c:v>
                </c:pt>
                <c:pt idx="1">
                  <c:v>0.63629999999999998</c:v>
                </c:pt>
                <c:pt idx="2">
                  <c:v>0.62280000000000002</c:v>
                </c:pt>
                <c:pt idx="3">
                  <c:v>0.69410000000000005</c:v>
                </c:pt>
                <c:pt idx="4">
                  <c:v>0.71540000000000004</c:v>
                </c:pt>
                <c:pt idx="5">
                  <c:v>0.67759999999999998</c:v>
                </c:pt>
                <c:pt idx="6">
                  <c:v>0.73970000000000002</c:v>
                </c:pt>
                <c:pt idx="7">
                  <c:v>0.74319999999999997</c:v>
                </c:pt>
                <c:pt idx="8">
                  <c:v>0.74199999999999999</c:v>
                </c:pt>
                <c:pt idx="9">
                  <c:v>0.75349999999999995</c:v>
                </c:pt>
                <c:pt idx="10">
                  <c:v>0.72009999999999996</c:v>
                </c:pt>
                <c:pt idx="11">
                  <c:v>0.77300000000000002</c:v>
                </c:pt>
                <c:pt idx="12">
                  <c:v>0.7863</c:v>
                </c:pt>
                <c:pt idx="13">
                  <c:v>0.77280000000000004</c:v>
                </c:pt>
                <c:pt idx="14">
                  <c:v>0.81830000000000003</c:v>
                </c:pt>
                <c:pt idx="15">
                  <c:v>0.76690000000000003</c:v>
                </c:pt>
                <c:pt idx="16">
                  <c:v>0.80120000000000002</c:v>
                </c:pt>
                <c:pt idx="17">
                  <c:v>0.8246</c:v>
                </c:pt>
                <c:pt idx="18">
                  <c:v>0.83350000000000002</c:v>
                </c:pt>
                <c:pt idx="19">
                  <c:v>0.87260000000000004</c:v>
                </c:pt>
                <c:pt idx="20">
                  <c:v>0.87329999999999997</c:v>
                </c:pt>
                <c:pt idx="21">
                  <c:v>0.86770000000000003</c:v>
                </c:pt>
                <c:pt idx="22">
                  <c:v>0.89070000000000005</c:v>
                </c:pt>
                <c:pt idx="23">
                  <c:v>0.8881</c:v>
                </c:pt>
                <c:pt idx="24">
                  <c:v>0.89139999999999997</c:v>
                </c:pt>
                <c:pt idx="25">
                  <c:v>0.87219999999999998</c:v>
                </c:pt>
                <c:pt idx="26">
                  <c:v>0.88519999999999999</c:v>
                </c:pt>
                <c:pt idx="27">
                  <c:v>0.89100000000000001</c:v>
                </c:pt>
                <c:pt idx="28">
                  <c:v>0.90200000000000002</c:v>
                </c:pt>
                <c:pt idx="29">
                  <c:v>0.90749999999999997</c:v>
                </c:pt>
                <c:pt idx="30">
                  <c:v>0.90780000000000005</c:v>
                </c:pt>
                <c:pt idx="31">
                  <c:v>0.91410000000000002</c:v>
                </c:pt>
                <c:pt idx="32">
                  <c:v>0.9153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F-4C1D-8359-98EB707F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76672"/>
        <c:axId val="698868768"/>
      </c:scatterChart>
      <c:valAx>
        <c:axId val="69887667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68768"/>
        <c:crosses val="autoZero"/>
        <c:crossBetween val="midCat"/>
      </c:valAx>
      <c:valAx>
        <c:axId val="6988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163830</xdr:rowOff>
    </xdr:from>
    <xdr:to>
      <xdr:col>17</xdr:col>
      <xdr:colOff>312420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6D7A4-C427-4A9E-A1B9-503AC907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16</xdr:row>
      <xdr:rowOff>49530</xdr:rowOff>
    </xdr:from>
    <xdr:to>
      <xdr:col>17</xdr:col>
      <xdr:colOff>320040</xdr:colOff>
      <xdr:row>31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B1325-F0BF-416A-82F6-A901D8E9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9F174E1-4182-48E9-834A-0B2E22C5486F}" autoFormatId="16" applyNumberFormats="0" applyBorderFormats="0" applyFontFormats="0" applyPatternFormats="0" applyAlignmentFormats="0" applyWidthHeightFormats="0">
  <queryTableRefresh nextId="10">
    <queryTableFields count="9">
      <queryTableField id="1" name="Column3" tableColumnId="1"/>
      <queryTableField id="2" name="Column4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725A1-A12F-4D7B-A521-910B608CAF1A}" name="pa10_config000_50k__2" displayName="pa10_config000_50k__2" ref="A1:I34" tableType="queryTable" totalsRowShown="0">
  <autoFilter ref="A1:I34" xr:uid="{8EA725A1-A12F-4D7B-A521-910B608CAF1A}"/>
  <sortState xmlns:xlrd2="http://schemas.microsoft.com/office/spreadsheetml/2017/richdata2" ref="A2:I34">
    <sortCondition ref="B1:B34"/>
  </sortState>
  <tableColumns count="9">
    <tableColumn id="1" xr3:uid="{8C1524F1-5D80-4D3F-B4B5-D40BA554989F}" uniqueName="1" name="Column3" queryTableFieldId="1"/>
    <tableColumn id="2" xr3:uid="{E28C0E91-85C6-4BFF-BA7A-72AF74D9ABF6}" uniqueName="2" name="Column4" queryTableFieldId="2"/>
    <tableColumn id="3" xr3:uid="{3CEE6FC6-2E94-4B5B-A73A-3202CE1BA48D}" uniqueName="3" name="Column5" queryTableFieldId="3"/>
    <tableColumn id="4" xr3:uid="{34B6AE34-7B69-44AD-BA41-D36698AA0FD7}" uniqueName="4" name="Column6" queryTableFieldId="4"/>
    <tableColumn id="5" xr3:uid="{3E316AD4-8677-4738-9567-86FEAB6939BF}" uniqueName="5" name="Column7" queryTableFieldId="5"/>
    <tableColumn id="6" xr3:uid="{165CA0DC-BD9A-4FB5-B832-CB90CD133EEF}" uniqueName="6" name="Column8" queryTableFieldId="6"/>
    <tableColumn id="7" xr3:uid="{D3BE5CDD-C59D-456B-AED5-AB1B73670241}" uniqueName="7" name="Column9" queryTableFieldId="7"/>
    <tableColumn id="8" xr3:uid="{52D850B3-0031-438C-9886-D73A574A1536}" uniqueName="8" name="Column10" queryTableFieldId="8"/>
    <tableColumn id="9" xr3:uid="{D72B8B5F-58A4-4B39-9C9D-6F2C90E54E0C}" uniqueName="9" name="Column11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ACDE-8636-48A0-94BB-295CD0150800}">
  <dimension ref="A1:I34"/>
  <sheetViews>
    <sheetView tabSelected="1" workbookViewId="0">
      <selection activeCell="S12" sqref="S12"/>
    </sheetView>
  </sheetViews>
  <sheetFormatPr defaultRowHeight="14.4" x14ac:dyDescent="0.3"/>
  <cols>
    <col min="1" max="7" width="10.77734375" bestFit="1" customWidth="1"/>
    <col min="8" max="9" width="11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-0.25390000000000001</v>
      </c>
      <c r="B2">
        <v>-0.97889999999999999</v>
      </c>
      <c r="C2">
        <v>0.13350000000000001</v>
      </c>
      <c r="D2">
        <v>-0.3453</v>
      </c>
      <c r="E2">
        <v>0.43340000000000001</v>
      </c>
      <c r="F2">
        <v>-0.19800000000000001</v>
      </c>
      <c r="G2">
        <v>-0.70909999999999995</v>
      </c>
      <c r="H2">
        <v>0.184</v>
      </c>
      <c r="I2">
        <v>0.56950000000000001</v>
      </c>
    </row>
    <row r="3" spans="1:9" x14ac:dyDescent="0.3">
      <c r="A3">
        <v>-7.4899999999999994E-2</v>
      </c>
      <c r="B3">
        <v>-0.94510000000000005</v>
      </c>
      <c r="C3">
        <v>0.26350000000000001</v>
      </c>
      <c r="D3">
        <v>0.4718</v>
      </c>
      <c r="E3">
        <v>4.3799999999999999E-2</v>
      </c>
      <c r="F3">
        <v>0.25080000000000002</v>
      </c>
      <c r="G3">
        <v>-0.6653</v>
      </c>
      <c r="H3">
        <v>4.99E-2</v>
      </c>
      <c r="I3">
        <v>0.63629999999999998</v>
      </c>
    </row>
    <row r="4" spans="1:9" x14ac:dyDescent="0.3">
      <c r="A4">
        <v>6.4399999999999999E-2</v>
      </c>
      <c r="B4">
        <v>-0.92679999999999996</v>
      </c>
      <c r="C4">
        <v>0.1812</v>
      </c>
      <c r="D4">
        <v>0.32119999999999999</v>
      </c>
      <c r="E4">
        <v>0.41599999999999998</v>
      </c>
      <c r="F4">
        <v>-9.4100000000000003E-2</v>
      </c>
      <c r="G4">
        <v>-0.68410000000000004</v>
      </c>
      <c r="H4">
        <v>-4.41E-2</v>
      </c>
      <c r="I4">
        <v>0.62280000000000002</v>
      </c>
    </row>
    <row r="5" spans="1:9" x14ac:dyDescent="0.3">
      <c r="A5">
        <v>0.44409999999999999</v>
      </c>
      <c r="B5">
        <v>-0.92559999999999998</v>
      </c>
      <c r="C5">
        <v>0.43519999999999998</v>
      </c>
      <c r="D5">
        <v>-0.27200000000000002</v>
      </c>
      <c r="E5">
        <v>0.35020000000000001</v>
      </c>
      <c r="F5">
        <v>-0.40920000000000001</v>
      </c>
      <c r="G5">
        <v>-0.52880000000000005</v>
      </c>
      <c r="H5">
        <v>-0.25159999999999999</v>
      </c>
      <c r="I5">
        <v>0.69410000000000005</v>
      </c>
    </row>
    <row r="6" spans="1:9" x14ac:dyDescent="0.3">
      <c r="A6">
        <v>-0.26200000000000001</v>
      </c>
      <c r="B6">
        <v>-0.90739999999999998</v>
      </c>
      <c r="C6">
        <v>0.48709999999999998</v>
      </c>
      <c r="D6">
        <v>-0.41899999999999998</v>
      </c>
      <c r="E6">
        <v>0.25629999999999997</v>
      </c>
      <c r="F6">
        <v>-0.23250000000000001</v>
      </c>
      <c r="G6">
        <v>-0.53159999999999996</v>
      </c>
      <c r="H6">
        <v>0.14249999999999999</v>
      </c>
      <c r="I6">
        <v>0.71540000000000004</v>
      </c>
    </row>
    <row r="7" spans="1:9" x14ac:dyDescent="0.3">
      <c r="A7">
        <v>0.33450000000000002</v>
      </c>
      <c r="B7">
        <v>-0.87339999999999995</v>
      </c>
      <c r="C7">
        <v>0.2462</v>
      </c>
      <c r="D7">
        <v>-0.42020000000000002</v>
      </c>
      <c r="E7">
        <v>0.26590000000000003</v>
      </c>
      <c r="F7">
        <v>0.1123</v>
      </c>
      <c r="G7">
        <v>-0.59189999999999998</v>
      </c>
      <c r="H7">
        <v>-0.20569999999999999</v>
      </c>
      <c r="I7">
        <v>0.67759999999999998</v>
      </c>
    </row>
    <row r="8" spans="1:9" x14ac:dyDescent="0.3">
      <c r="A8">
        <v>-9.4999999999999998E-3</v>
      </c>
      <c r="B8">
        <v>-0.79269999999999996</v>
      </c>
      <c r="C8">
        <v>0.30420000000000003</v>
      </c>
      <c r="D8">
        <v>0.15640000000000001</v>
      </c>
      <c r="E8">
        <v>0.33300000000000002</v>
      </c>
      <c r="F8">
        <v>0.11609999999999999</v>
      </c>
      <c r="G8">
        <v>-0.54579999999999995</v>
      </c>
      <c r="H8">
        <v>5.1999999999999998E-3</v>
      </c>
      <c r="I8">
        <v>0.73970000000000002</v>
      </c>
    </row>
    <row r="9" spans="1:9" x14ac:dyDescent="0.3">
      <c r="A9">
        <v>0.40770000000000001</v>
      </c>
      <c r="B9">
        <v>-0.78700000000000003</v>
      </c>
      <c r="C9">
        <v>0.30570000000000003</v>
      </c>
      <c r="D9">
        <v>-0.28989999999999999</v>
      </c>
      <c r="E9">
        <v>0.3377</v>
      </c>
      <c r="F9">
        <v>-3.6499999999999998E-2</v>
      </c>
      <c r="G9">
        <v>-0.49659999999999999</v>
      </c>
      <c r="H9">
        <v>-0.2145</v>
      </c>
      <c r="I9">
        <v>0.74319999999999997</v>
      </c>
    </row>
    <row r="10" spans="1:9" x14ac:dyDescent="0.3">
      <c r="A10">
        <v>0.26960000000000001</v>
      </c>
      <c r="B10">
        <v>-0.77190000000000003</v>
      </c>
      <c r="C10">
        <v>0.26440000000000002</v>
      </c>
      <c r="D10">
        <v>-0.379</v>
      </c>
      <c r="E10">
        <v>0.25609999999999999</v>
      </c>
      <c r="F10">
        <v>0.49709999999999999</v>
      </c>
      <c r="G10">
        <v>-0.52739999999999998</v>
      </c>
      <c r="H10">
        <v>-0.1457</v>
      </c>
      <c r="I10">
        <v>0.74199999999999999</v>
      </c>
    </row>
    <row r="11" spans="1:9" x14ac:dyDescent="0.3">
      <c r="A11">
        <v>-0.21809999999999999</v>
      </c>
      <c r="B11">
        <v>-0.76859999999999995</v>
      </c>
      <c r="C11">
        <v>0.30819999999999997</v>
      </c>
      <c r="D11">
        <v>-6.2399999999999997E-2</v>
      </c>
      <c r="E11">
        <v>4.9200000000000001E-2</v>
      </c>
      <c r="F11">
        <v>0.17829999999999999</v>
      </c>
      <c r="G11">
        <v>-0.51359999999999995</v>
      </c>
      <c r="H11">
        <v>0.1138</v>
      </c>
      <c r="I11">
        <v>0.75349999999999995</v>
      </c>
    </row>
    <row r="12" spans="1:9" x14ac:dyDescent="0.3">
      <c r="A12">
        <v>0.27300000000000002</v>
      </c>
      <c r="B12">
        <v>-0.76259999999999994</v>
      </c>
      <c r="C12">
        <v>0.15720000000000001</v>
      </c>
      <c r="D12">
        <v>-4.6600000000000003E-2</v>
      </c>
      <c r="E12">
        <v>0.21460000000000001</v>
      </c>
      <c r="F12">
        <v>1.0500000000000001E-2</v>
      </c>
      <c r="G12">
        <v>-0.56240000000000001</v>
      </c>
      <c r="H12">
        <v>-0.15740000000000001</v>
      </c>
      <c r="I12">
        <v>0.72009999999999996</v>
      </c>
    </row>
    <row r="13" spans="1:9" x14ac:dyDescent="0.3">
      <c r="A13">
        <v>-0.4884</v>
      </c>
      <c r="B13">
        <v>-0.72789999999999999</v>
      </c>
      <c r="C13">
        <v>0.30170000000000002</v>
      </c>
      <c r="D13">
        <v>0.26740000000000003</v>
      </c>
      <c r="E13">
        <v>0.1721</v>
      </c>
      <c r="F13">
        <v>-0.40810000000000002</v>
      </c>
      <c r="G13">
        <v>-0.43959999999999999</v>
      </c>
      <c r="H13">
        <v>0.2336</v>
      </c>
      <c r="I13">
        <v>0.77300000000000002</v>
      </c>
    </row>
    <row r="14" spans="1:9" x14ac:dyDescent="0.3">
      <c r="A14">
        <v>0.1996</v>
      </c>
      <c r="B14">
        <v>-0.72699999999999998</v>
      </c>
      <c r="C14">
        <v>0.372</v>
      </c>
      <c r="D14">
        <v>-0.27960000000000002</v>
      </c>
      <c r="E14">
        <v>0.1326</v>
      </c>
      <c r="F14">
        <v>0.1129</v>
      </c>
      <c r="G14">
        <v>-0.45669999999999999</v>
      </c>
      <c r="H14">
        <v>-9.2399999999999996E-2</v>
      </c>
      <c r="I14">
        <v>0.7863</v>
      </c>
    </row>
    <row r="15" spans="1:9" x14ac:dyDescent="0.3">
      <c r="A15">
        <v>-0.1207</v>
      </c>
      <c r="B15">
        <v>-0.72240000000000004</v>
      </c>
      <c r="C15">
        <v>0.28720000000000001</v>
      </c>
      <c r="D15">
        <v>-0.22159999999999999</v>
      </c>
      <c r="E15">
        <v>0.29570000000000002</v>
      </c>
      <c r="F15">
        <v>0.1041</v>
      </c>
      <c r="G15">
        <v>-0.49630000000000002</v>
      </c>
      <c r="H15">
        <v>6.0199999999999997E-2</v>
      </c>
      <c r="I15">
        <v>0.77280000000000004</v>
      </c>
    </row>
    <row r="16" spans="1:9" x14ac:dyDescent="0.3">
      <c r="A16">
        <v>-0.29959999999999998</v>
      </c>
      <c r="B16">
        <v>-0.67190000000000005</v>
      </c>
      <c r="C16">
        <v>0.43080000000000002</v>
      </c>
      <c r="D16">
        <v>0.19719999999999999</v>
      </c>
      <c r="E16">
        <v>0.1837</v>
      </c>
      <c r="F16">
        <v>0.47589999999999999</v>
      </c>
      <c r="G16">
        <v>-0.37719999999999998</v>
      </c>
      <c r="H16">
        <v>0.11650000000000001</v>
      </c>
      <c r="I16">
        <v>0.81830000000000003</v>
      </c>
    </row>
    <row r="17" spans="1:9" x14ac:dyDescent="0.3">
      <c r="A17">
        <v>-3.3099999999999997E-2</v>
      </c>
      <c r="B17">
        <v>-0.66479999999999995</v>
      </c>
      <c r="C17">
        <v>0.12909999999999999</v>
      </c>
      <c r="D17">
        <v>0.375</v>
      </c>
      <c r="E17">
        <v>4.1099999999999998E-2</v>
      </c>
      <c r="F17">
        <v>0.15459999999999999</v>
      </c>
      <c r="G17">
        <v>-0.52229999999999999</v>
      </c>
      <c r="H17">
        <v>1.7299999999999999E-2</v>
      </c>
      <c r="I17">
        <v>0.76690000000000003</v>
      </c>
    </row>
    <row r="18" spans="1:9" x14ac:dyDescent="0.3">
      <c r="A18">
        <v>0.19769999999999999</v>
      </c>
      <c r="B18">
        <v>-0.62509999999999999</v>
      </c>
      <c r="C18">
        <v>0.19520000000000001</v>
      </c>
      <c r="D18">
        <v>-0.1983</v>
      </c>
      <c r="E18">
        <v>0.40610000000000002</v>
      </c>
      <c r="F18">
        <v>-0.12509999999999999</v>
      </c>
      <c r="G18">
        <v>-0.45440000000000003</v>
      </c>
      <c r="H18">
        <v>-9.0999999999999998E-2</v>
      </c>
      <c r="I18">
        <v>0.80120000000000002</v>
      </c>
    </row>
    <row r="19" spans="1:9" x14ac:dyDescent="0.3">
      <c r="A19">
        <v>-0.39929999999999999</v>
      </c>
      <c r="B19">
        <v>-0.61029999999999995</v>
      </c>
      <c r="C19">
        <v>0.2918</v>
      </c>
      <c r="D19">
        <v>-0.4365</v>
      </c>
      <c r="E19">
        <v>6.2100000000000002E-2</v>
      </c>
      <c r="F19">
        <v>6.4899999999999999E-2</v>
      </c>
      <c r="G19">
        <v>-0.37609999999999999</v>
      </c>
      <c r="H19">
        <v>0.15870000000000001</v>
      </c>
      <c r="I19">
        <v>0.8246</v>
      </c>
    </row>
    <row r="20" spans="1:9" x14ac:dyDescent="0.3">
      <c r="A20">
        <v>-0.17860000000000001</v>
      </c>
      <c r="B20">
        <v>-0.60109999999999997</v>
      </c>
      <c r="C20">
        <v>0.32950000000000002</v>
      </c>
      <c r="D20">
        <v>-7.9799999999999996E-2</v>
      </c>
      <c r="E20">
        <v>0.36</v>
      </c>
      <c r="F20">
        <v>-0.31609999999999999</v>
      </c>
      <c r="G20">
        <v>-0.37709999999999999</v>
      </c>
      <c r="H20">
        <v>6.8099999999999994E-2</v>
      </c>
      <c r="I20">
        <v>0.83350000000000002</v>
      </c>
    </row>
    <row r="21" spans="1:9" x14ac:dyDescent="0.3">
      <c r="A21">
        <v>-0.49659999999999999</v>
      </c>
      <c r="B21">
        <v>-0.50949999999999995</v>
      </c>
      <c r="C21">
        <v>0.47689999999999999</v>
      </c>
      <c r="D21">
        <v>0.41760000000000003</v>
      </c>
      <c r="E21">
        <v>0.10340000000000001</v>
      </c>
      <c r="F21">
        <v>-0.22</v>
      </c>
      <c r="G21">
        <v>-0.20680000000000001</v>
      </c>
      <c r="H21">
        <v>0.112</v>
      </c>
      <c r="I21">
        <v>0.87260000000000004</v>
      </c>
    </row>
    <row r="22" spans="1:9" x14ac:dyDescent="0.3">
      <c r="A22">
        <v>-0.1925</v>
      </c>
      <c r="B22">
        <v>-0.46289999999999998</v>
      </c>
      <c r="C22">
        <v>0.26490000000000002</v>
      </c>
      <c r="D22">
        <v>-0.28970000000000001</v>
      </c>
      <c r="E22">
        <v>0.36230000000000001</v>
      </c>
      <c r="F22">
        <v>7.0900000000000005E-2</v>
      </c>
      <c r="G22">
        <v>-0.28989999999999999</v>
      </c>
      <c r="H22">
        <v>5.6500000000000002E-2</v>
      </c>
      <c r="I22">
        <v>0.87329999999999997</v>
      </c>
    </row>
    <row r="23" spans="1:9" x14ac:dyDescent="0.3">
      <c r="A23">
        <v>2.29E-2</v>
      </c>
      <c r="B23">
        <v>-0.44080000000000003</v>
      </c>
      <c r="C23">
        <v>0.15629999999999999</v>
      </c>
      <c r="D23">
        <v>6.5100000000000005E-2</v>
      </c>
      <c r="E23">
        <v>0.32290000000000002</v>
      </c>
      <c r="F23">
        <v>-0.47039999999999998</v>
      </c>
      <c r="G23">
        <v>-0.3266</v>
      </c>
      <c r="H23">
        <v>-7.4999999999999997E-3</v>
      </c>
      <c r="I23">
        <v>0.86770000000000003</v>
      </c>
    </row>
    <row r="24" spans="1:9" x14ac:dyDescent="0.3">
      <c r="A24">
        <v>-7.9500000000000001E-2</v>
      </c>
      <c r="B24">
        <v>-0.42020000000000002</v>
      </c>
      <c r="C24">
        <v>0.39860000000000001</v>
      </c>
      <c r="D24">
        <v>0.22720000000000001</v>
      </c>
      <c r="E24">
        <v>0.04</v>
      </c>
      <c r="F24">
        <v>-0.26650000000000001</v>
      </c>
      <c r="G24">
        <v>-0.1933</v>
      </c>
      <c r="H24">
        <v>1.54E-2</v>
      </c>
      <c r="I24">
        <v>0.89070000000000005</v>
      </c>
    </row>
    <row r="25" spans="1:9" x14ac:dyDescent="0.3">
      <c r="A25">
        <v>-0.21510000000000001</v>
      </c>
      <c r="B25">
        <v>-0.41870000000000002</v>
      </c>
      <c r="C25">
        <v>0.30620000000000003</v>
      </c>
      <c r="D25">
        <v>-0.14169999999999999</v>
      </c>
      <c r="E25">
        <v>0.20899999999999999</v>
      </c>
      <c r="F25">
        <v>-0.44219999999999998</v>
      </c>
      <c r="G25">
        <v>-0.23139999999999999</v>
      </c>
      <c r="H25">
        <v>5.0599999999999999E-2</v>
      </c>
      <c r="I25">
        <v>0.8881</v>
      </c>
    </row>
    <row r="26" spans="1:9" x14ac:dyDescent="0.3">
      <c r="A26">
        <v>-0.18390000000000001</v>
      </c>
      <c r="B26">
        <v>-0.41699999999999998</v>
      </c>
      <c r="C26">
        <v>0.41420000000000001</v>
      </c>
      <c r="D26">
        <v>0.37809999999999999</v>
      </c>
      <c r="E26">
        <v>0.35970000000000002</v>
      </c>
      <c r="F26">
        <v>-0.12379999999999999</v>
      </c>
      <c r="G26">
        <v>-0.18049999999999999</v>
      </c>
      <c r="H26">
        <v>3.3599999999999998E-2</v>
      </c>
      <c r="I26">
        <v>0.89139999999999997</v>
      </c>
    </row>
    <row r="27" spans="1:9" x14ac:dyDescent="0.3">
      <c r="A27">
        <v>0.245</v>
      </c>
      <c r="B27">
        <v>-0.40689999999999998</v>
      </c>
      <c r="C27">
        <v>0.1095</v>
      </c>
      <c r="D27">
        <v>0.36599999999999999</v>
      </c>
      <c r="E27">
        <v>0.18429999999999999</v>
      </c>
      <c r="F27">
        <v>-0.45429999999999998</v>
      </c>
      <c r="G27">
        <v>-0.30919999999999997</v>
      </c>
      <c r="H27">
        <v>-7.7299999999999994E-2</v>
      </c>
      <c r="I27">
        <v>0.87219999999999998</v>
      </c>
    </row>
    <row r="28" spans="1:9" x14ac:dyDescent="0.3">
      <c r="A28">
        <v>-0.36580000000000001</v>
      </c>
      <c r="B28">
        <v>-0.39829999999999999</v>
      </c>
      <c r="C28">
        <v>0.1983</v>
      </c>
      <c r="D28">
        <v>8.7900000000000006E-2</v>
      </c>
      <c r="E28">
        <v>2.2700000000000001E-2</v>
      </c>
      <c r="F28">
        <v>-0.23880000000000001</v>
      </c>
      <c r="G28">
        <v>-0.25209999999999999</v>
      </c>
      <c r="H28">
        <v>9.6500000000000002E-2</v>
      </c>
      <c r="I28">
        <v>0.88519999999999999</v>
      </c>
    </row>
    <row r="29" spans="1:9" x14ac:dyDescent="0.3">
      <c r="A29">
        <v>6.6E-3</v>
      </c>
      <c r="B29">
        <v>-0.3896</v>
      </c>
      <c r="C29">
        <v>0.24179999999999999</v>
      </c>
      <c r="D29">
        <v>-0.379</v>
      </c>
      <c r="E29">
        <v>0.35249999999999998</v>
      </c>
      <c r="F29">
        <v>-0.13420000000000001</v>
      </c>
      <c r="G29">
        <v>-0.24160000000000001</v>
      </c>
      <c r="H29">
        <v>-1.6000000000000001E-3</v>
      </c>
      <c r="I29">
        <v>0.89100000000000001</v>
      </c>
    </row>
    <row r="30" spans="1:9" x14ac:dyDescent="0.3">
      <c r="A30">
        <v>0.49559999999999998</v>
      </c>
      <c r="B30">
        <v>-0.31530000000000002</v>
      </c>
      <c r="C30">
        <v>0.16</v>
      </c>
      <c r="D30">
        <v>-0.1736</v>
      </c>
      <c r="E30">
        <v>0.22320000000000001</v>
      </c>
      <c r="F30">
        <v>0.25580000000000003</v>
      </c>
      <c r="G30">
        <v>-0.188</v>
      </c>
      <c r="H30">
        <v>-0.1017</v>
      </c>
      <c r="I30">
        <v>0.90200000000000002</v>
      </c>
    </row>
    <row r="31" spans="1:9" x14ac:dyDescent="0.3">
      <c r="A31">
        <v>-0.35670000000000002</v>
      </c>
      <c r="B31">
        <v>-0.31490000000000001</v>
      </c>
      <c r="C31">
        <v>0.35320000000000001</v>
      </c>
      <c r="D31">
        <v>-0.4849</v>
      </c>
      <c r="E31">
        <v>0.24610000000000001</v>
      </c>
      <c r="F31">
        <v>-8.8200000000000001E-2</v>
      </c>
      <c r="G31">
        <v>-0.1134</v>
      </c>
      <c r="H31">
        <v>4.2200000000000001E-2</v>
      </c>
      <c r="I31">
        <v>0.90749999999999997</v>
      </c>
    </row>
    <row r="32" spans="1:9" x14ac:dyDescent="0.3">
      <c r="A32">
        <v>0.1293</v>
      </c>
      <c r="B32">
        <v>-0.30199999999999999</v>
      </c>
      <c r="C32">
        <v>0.38990000000000002</v>
      </c>
      <c r="D32">
        <v>0.1041</v>
      </c>
      <c r="E32">
        <v>0.26889999999999997</v>
      </c>
      <c r="F32">
        <v>-0.10349999999999999</v>
      </c>
      <c r="G32">
        <v>-9.0999999999999998E-2</v>
      </c>
      <c r="H32">
        <v>-1.18E-2</v>
      </c>
      <c r="I32">
        <v>0.90780000000000005</v>
      </c>
    </row>
    <row r="33" spans="1:9" x14ac:dyDescent="0.3">
      <c r="A33">
        <v>0.45200000000000001</v>
      </c>
      <c r="B33">
        <v>-0.2487</v>
      </c>
      <c r="C33">
        <v>0.34179999999999999</v>
      </c>
      <c r="D33">
        <v>0.39450000000000002</v>
      </c>
      <c r="E33">
        <v>0.1638</v>
      </c>
      <c r="F33">
        <v>-0.4264</v>
      </c>
      <c r="G33">
        <v>-5.96E-2</v>
      </c>
      <c r="H33">
        <v>-2.8899999999999999E-2</v>
      </c>
      <c r="I33">
        <v>0.91410000000000002</v>
      </c>
    </row>
    <row r="34" spans="1:9" x14ac:dyDescent="0.3">
      <c r="A34">
        <v>0.1019</v>
      </c>
      <c r="B34">
        <v>-0.2298</v>
      </c>
      <c r="C34">
        <v>0.1196</v>
      </c>
      <c r="D34">
        <v>-5.96E-2</v>
      </c>
      <c r="E34">
        <v>0.45550000000000002</v>
      </c>
      <c r="F34">
        <v>-0.1366</v>
      </c>
      <c r="G34">
        <v>-0.1545</v>
      </c>
      <c r="H34">
        <v>-1.5800000000000002E-2</v>
      </c>
      <c r="I34">
        <v>0.9153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1 X X W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V d d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X X W U p 5 p + f 4 A A g A A 8 w k A A B M A H A B G b 3 J t d W x h c y 9 T Z W N 0 a W 9 u M S 5 t I K I Y A C i g F A A A A A A A A A A A A A A A A A A A A A A A A A A A A O 1 V T W / a Q B S 8 I / E f V p u L k V z L a 7 C B p l S q 3 A / l 0 k p A e 6 m r y J g N W L F 3 o 9 0 1 S Y X 4 7 1 3 k p D x s P y U / A C 4 W M 7 Z m 3 u w b W / P M 5 F K Q R X 1 l 1 / 1 e v 6 e 3 q e J r 8 p A y / z a T 4 i 7 f + L 5 / G / r 3 Z E Y K b v o 9 Y n 8 L W a m M W y T W O + + z z K q S C + N 8 z Q v u x V I Y + 0 c 7 N H 6 f / N R c 6 S T Q W Z o l 3 3 K z r V b J X K 6 k + c 7 N o 1 T 3 S V v F y / S O D l w 2 d S l 1 v z w Z l f 5 K i 4 p r 7 2 Y j p O I u C 8 J g 4 N Y u r m i 8 T c X G u l 3 + f e D U 2 l m m K 2 t h q V K h 7 6 Q q Y 1 l U p T i S 2 q k t u / s 9 r V F G X W I s Q w x / M g e X v O C B x W + E i U b e 8 T l A D F 8 e E F W 5 4 g o w I 5 Q J U S Z C m T H K T F B m i j L M x y m G U w F O 4 T k w P A i G J 8 E i L H E 2 R p k J y k z P m c N p W e a 8 l D u 7 L P W N + r Q v N f E M O 4 2 t c u H C g B 2 B e t A v n A o O D 5 3 D v G C s M H 1 w s v A o T 2 d 3 G P R 7 u c C G g 1 2 + o h 1 t d o I B v V T 6 U u l L p V u V D p B a j p B K w 6 r D V w C s + p Q C 2 7 Z V h h + b O Z e P w P S C F / Z L f M S c 9 m g u 4 W m 2 J b + f N / c P + T g j 7 3 w v J K l Y A / T D j F g Q k W K I 1 r m f c 6 W w U y l s K y 2 k M u 2 R L N g U s K n v Y Q N / q D V X 3 i e d c b H O x e a A B R U g 7 q H w u f e o 0 3 v 0 S k r D t 6 Q U N K T G n V L j V 6 R G b 5 E a N q Q m n V K T / 1 L w s 9 B Q u / 4 H U E s B A i 0 A F A A C A A g A 1 X X W U g I M S V e j A A A A 9 Q A A A B I A A A A A A A A A A A A A A A A A A A A A A E N v b m Z p Z y 9 Q Y W N r Y W d l L n h t b F B L A Q I t A B Q A A g A I A N V 1 1 l I P y u m r p A A A A O k A A A A T A A A A A A A A A A A A A A A A A O 8 A A A B b Q 2 9 u d G V u d F 9 U e X B l c 1 0 u e G 1 s U E s B A i 0 A F A A C A A g A 1 X X W U p 5 p + f 4 A A g A A 8 w k A A B M A A A A A A A A A A A A A A A A A 4 A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w A A A A A A A B h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M T B f Y 2 9 u Z m l n M D A w X z U w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l Q y M T o 0 M T o x N C 4 w M D I w M D M w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E x M F 9 j b 2 5 m a W c w M D B f N T B r L 0 F 1 d G 9 S Z W 1 v d m V k Q 2 9 s d W 1 u c z E u e 0 N v b H V t b j M s M H 0 m c X V v d D s s J n F 1 b 3 Q 7 U 2 V j d G l v b j E v c G E x M F 9 j b 2 5 m a W c w M D B f N T B r L 0 F 1 d G 9 S Z W 1 v d m V k Q 2 9 s d W 1 u c z E u e 0 N v b H V t b j Q s M X 0 m c X V v d D s s J n F 1 b 3 Q 7 U 2 V j d G l v b j E v c G E x M F 9 j b 2 5 m a W c w M D B f N T B r L 0 F 1 d G 9 S Z W 1 v d m V k Q 2 9 s d W 1 u c z E u e 0 N v b H V t b j U s M n 0 m c X V v d D s s J n F 1 b 3 Q 7 U 2 V j d G l v b j E v c G E x M F 9 j b 2 5 m a W c w M D B f N T B r L 0 F 1 d G 9 S Z W 1 v d m V k Q 2 9 s d W 1 u c z E u e 0 N v b H V t b j Y s M 3 0 m c X V v d D s s J n F 1 b 3 Q 7 U 2 V j d G l v b j E v c G E x M F 9 j b 2 5 m a W c w M D B f N T B r L 0 F 1 d G 9 S Z W 1 v d m V k Q 2 9 s d W 1 u c z E u e 0 N v b H V t b j c s N H 0 m c X V v d D s s J n F 1 b 3 Q 7 U 2 V j d G l v b j E v c G E x M F 9 j b 2 5 m a W c w M D B f N T B r L 0 F 1 d G 9 S Z W 1 v d m V k Q 2 9 s d W 1 u c z E u e 0 N v b H V t b j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E x M F 9 j b 2 5 m a W c w M D B f N T B r L 0 F 1 d G 9 S Z W 1 v d m V k Q 2 9 s d W 1 u c z E u e 0 N v b H V t b j M s M H 0 m c X V v d D s s J n F 1 b 3 Q 7 U 2 V j d G l v b j E v c G E x M F 9 j b 2 5 m a W c w M D B f N T B r L 0 F 1 d G 9 S Z W 1 v d m V k Q 2 9 s d W 1 u c z E u e 0 N v b H V t b j Q s M X 0 m c X V v d D s s J n F 1 b 3 Q 7 U 2 V j d G l v b j E v c G E x M F 9 j b 2 5 m a W c w M D B f N T B r L 0 F 1 d G 9 S Z W 1 v d m V k Q 2 9 s d W 1 u c z E u e 0 N v b H V t b j U s M n 0 m c X V v d D s s J n F 1 b 3 Q 7 U 2 V j d G l v b j E v c G E x M F 9 j b 2 5 m a W c w M D B f N T B r L 0 F 1 d G 9 S Z W 1 v d m V k Q 2 9 s d W 1 u c z E u e 0 N v b H V t b j Y s M 3 0 m c X V v d D s s J n F 1 b 3 Q 7 U 2 V j d G l v b j E v c G E x M F 9 j b 2 5 m a W c w M D B f N T B r L 0 F 1 d G 9 S Z W 1 v d m V k Q 2 9 s d W 1 u c z E u e 0 N v b H V t b j c s N H 0 m c X V v d D s s J n F 1 b 3 Q 7 U 2 V j d G l v b j E v c G E x M F 9 j b 2 5 m a W c w M D B f N T B r L 0 F 1 d G 9 S Z W 1 v d m V k Q 2 9 s d W 1 u c z E u e 0 N v b H V t b j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M T B f Y 2 9 u Z m l n M D A w X z U w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E x M F 9 j b 2 5 m a W c w M D B f N T B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y V D I x O j Q 2 O j I 5 L j c 5 M T Y w M z B a I i A v P j x F b n R y e S B U e X B l P S J G a W x s Q 2 9 s d W 1 u V H l w Z X M i I F Z h b H V l P S J z Q l F V R k J R V U Z C U V V G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T E w X 2 N v b m Z p Z z A w M F 8 1 M G s g K D I p L 0 F 1 d G 9 S Z W 1 v d m V k Q 2 9 s d W 1 u c z E u e 0 N v b H V t b j M s M H 0 m c X V v d D s s J n F 1 b 3 Q 7 U 2 V j d G l v b j E v c G E x M F 9 j b 2 5 m a W c w M D B f N T B r I C g y K S 9 B d X R v U m V t b 3 Z l Z E N v b H V t b n M x L n t D b 2 x 1 b W 4 0 L D F 9 J n F 1 b 3 Q 7 L C Z x d W 9 0 O 1 N l Y 3 R p b 2 4 x L 3 B h M T B f Y 2 9 u Z m l n M D A w X z U w a y A o M i k v Q X V 0 b 1 J l b W 9 2 Z W R D b 2 x 1 b W 5 z M S 5 7 Q 2 9 s d W 1 u N S w y f S Z x d W 9 0 O y w m c X V v d D t T Z W N 0 a W 9 u M S 9 w Y T E w X 2 N v b m Z p Z z A w M F 8 1 M G s g K D I p L 0 F 1 d G 9 S Z W 1 v d m V k Q 2 9 s d W 1 u c z E u e 0 N v b H V t b j Y s M 3 0 m c X V v d D s s J n F 1 b 3 Q 7 U 2 V j d G l v b j E v c G E x M F 9 j b 2 5 m a W c w M D B f N T B r I C g y K S 9 B d X R v U m V t b 3 Z l Z E N v b H V t b n M x L n t D b 2 x 1 b W 4 3 L D R 9 J n F 1 b 3 Q 7 L C Z x d W 9 0 O 1 N l Y 3 R p b 2 4 x L 3 B h M T B f Y 2 9 u Z m l n M D A w X z U w a y A o M i k v Q X V 0 b 1 J l b W 9 2 Z W R D b 2 x 1 b W 5 z M S 5 7 Q 2 9 s d W 1 u O C w 1 f S Z x d W 9 0 O y w m c X V v d D t T Z W N 0 a W 9 u M S 9 w Y T E w X 2 N v b m Z p Z z A w M F 8 1 M G s g K D I p L 0 F 1 d G 9 S Z W 1 v d m V k Q 2 9 s d W 1 u c z E u e 0 N v b H V t b j k s N n 0 m c X V v d D s s J n F 1 b 3 Q 7 U 2 V j d G l v b j E v c G E x M F 9 j b 2 5 m a W c w M D B f N T B r I C g y K S 9 B d X R v U m V t b 3 Z l Z E N v b H V t b n M x L n t D b 2 x 1 b W 4 x M C w 3 f S Z x d W 9 0 O y w m c X V v d D t T Z W N 0 a W 9 u M S 9 w Y T E w X 2 N v b m Z p Z z A w M F 8 1 M G s g K D I p L 0 F 1 d G 9 S Z W 1 v d m V k Q 2 9 s d W 1 u c z E u e 0 N v b H V t b j E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h M T B f Y 2 9 u Z m l n M D A w X z U w a y A o M i k v Q X V 0 b 1 J l b W 9 2 Z W R D b 2 x 1 b W 5 z M S 5 7 Q 2 9 s d W 1 u M y w w f S Z x d W 9 0 O y w m c X V v d D t T Z W N 0 a W 9 u M S 9 w Y T E w X 2 N v b m Z p Z z A w M F 8 1 M G s g K D I p L 0 F 1 d G 9 S Z W 1 v d m V k Q 2 9 s d W 1 u c z E u e 0 N v b H V t b j Q s M X 0 m c X V v d D s s J n F 1 b 3 Q 7 U 2 V j d G l v b j E v c G E x M F 9 j b 2 5 m a W c w M D B f N T B r I C g y K S 9 B d X R v U m V t b 3 Z l Z E N v b H V t b n M x L n t D b 2 x 1 b W 4 1 L D J 9 J n F 1 b 3 Q 7 L C Z x d W 9 0 O 1 N l Y 3 R p b 2 4 x L 3 B h M T B f Y 2 9 u Z m l n M D A w X z U w a y A o M i k v Q X V 0 b 1 J l b W 9 2 Z W R D b 2 x 1 b W 5 z M S 5 7 Q 2 9 s d W 1 u N i w z f S Z x d W 9 0 O y w m c X V v d D t T Z W N 0 a W 9 u M S 9 w Y T E w X 2 N v b m Z p Z z A w M F 8 1 M G s g K D I p L 0 F 1 d G 9 S Z W 1 v d m V k Q 2 9 s d W 1 u c z E u e 0 N v b H V t b j c s N H 0 m c X V v d D s s J n F 1 b 3 Q 7 U 2 V j d G l v b j E v c G E x M F 9 j b 2 5 m a W c w M D B f N T B r I C g y K S 9 B d X R v U m V t b 3 Z l Z E N v b H V t b n M x L n t D b 2 x 1 b W 4 4 L D V 9 J n F 1 b 3 Q 7 L C Z x d W 9 0 O 1 N l Y 3 R p b 2 4 x L 3 B h M T B f Y 2 9 u Z m l n M D A w X z U w a y A o M i k v Q X V 0 b 1 J l b W 9 2 Z W R D b 2 x 1 b W 5 z M S 5 7 Q 2 9 s d W 1 u O S w 2 f S Z x d W 9 0 O y w m c X V v d D t T Z W N 0 a W 9 u M S 9 w Y T E w X 2 N v b m Z p Z z A w M F 8 1 M G s g K D I p L 0 F 1 d G 9 S Z W 1 v d m V k Q 2 9 s d W 1 u c z E u e 0 N v b H V t b j E w L D d 9 J n F 1 b 3 Q 7 L C Z x d W 9 0 O 1 N l Y 3 R p b 2 4 x L 3 B h M T B f Y 2 9 u Z m l n M D A w X z U w a y A o M i k v Q X V 0 b 1 J l b W 9 2 Z W R D b 2 x 1 b W 5 z M S 5 7 Q 2 9 s d W 1 u M T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M T B f Y 2 9 u Z m l n M D A w X z U w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E x M F 9 j b 2 5 m a W c w M D B f N T B r J T I w K D I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M T B f Y 2 9 u Z m l n M D A w X z U w a y U y M C g y K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E x M F 9 j b 2 5 m a W c w M D B f N T B r J T I w K D I p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T E w X 2 N v b m Z p Z z A w M F 8 1 M G s l M j A o M i k v R m l s d G V y Z W Q l M j B S b 3 d z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d E L d T 7 t w R Y g V G k w x e 5 / b A A A A A A I A A A A A A B B m A A A A A Q A A I A A A A H u V y R x s o 2 z J K B 9 N U 4 1 7 1 y 1 L j B D 0 x 7 s n 6 E V G Y / / 2 C 2 S P A A A A A A 6 A A A A A A g A A I A A A A G U L l 3 t o D r / m 5 g v w i 4 D X I T W 6 P v Z 2 C H p k u e l B v N s V M 0 o e U A A A A K o f Q t 1 J E U E X d t y n z 8 y t q 4 K S m C m g d r j T l K h o Z P U 0 A M / F H 2 S u 0 H q l e I h e 5 h s 3 Q Z d 1 u k w h A d c H z q K i 6 r A P f V 4 O 0 F L o P 1 V / B N J D 5 l u k k 2 5 2 m h n Z Q A A A A H 9 N k u j Z o F r m u D z s b R L W Y / r Q B g U 5 8 x X 3 h D K L C G o + Z a A Y 1 J G 3 W g m n O C I o B 9 Z 4 F 0 Q l n Q b C J s r B Q t N P a y r Z 8 1 q A r n g = < / D a t a M a s h u p > 
</file>

<file path=customXml/itemProps1.xml><?xml version="1.0" encoding="utf-8"?>
<ds:datastoreItem xmlns:ds="http://schemas.openxmlformats.org/officeDocument/2006/customXml" ds:itemID="{2C341E37-4492-455C-B4BA-B3D166508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pa10_config000_50k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Scaccia</dc:creator>
  <cp:lastModifiedBy>Phoebe Scaccia</cp:lastModifiedBy>
  <dcterms:created xsi:type="dcterms:W3CDTF">2021-06-22T21:40:23Z</dcterms:created>
  <dcterms:modified xsi:type="dcterms:W3CDTF">2021-06-22T22:42:42Z</dcterms:modified>
</cp:coreProperties>
</file>