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<sst xmlns="http://schemas.openxmlformats.org/spreadsheetml/2006/main" count="20" uniqueCount="16">
  <si>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DataSet</t>
  </si>
  <si>
    <t>DataSetSize</t>
  </si>
  <si>
    <t>data0.1024</t>
  </si>
  <si>
    <t>data0.2048</t>
  </si>
  <si>
    <t>data0.4096</t>
  </si>
  <si>
    <t>data0.8192</t>
  </si>
  <si>
    <t>data0.16384</t>
  </si>
  <si>
    <t>data0.32768</t>
  </si>
  <si>
    <t>data1.1024</t>
  </si>
  <si>
    <t>data1.2048</t>
  </si>
  <si>
    <t>data1.4096</t>
  </si>
  <si>
    <t>data1.8192</t>
  </si>
  <si>
    <t>data1.16384</t>
  </si>
  <si>
    <t>data1.32768</t>
  </si>
  <si>
    <t>Result_topdown</t>
    <phoneticPr fontId="1" type="noConversion"/>
  </si>
  <si>
    <t>Result_bottomup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</si>
</sst>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 series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Result_topdown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5120</c:v>
                </c:pt>
                <c:pt idx="1">
                  <c:v>11264</c:v>
                </c:pt>
                <c:pt idx="2">
                  <c:v>24576</c:v>
                </c:pt>
                <c:pt idx="3">
                  <c:v>53248</c:v>
                </c:pt>
                <c:pt idx="4">
                  <c:v>114688</c:v>
                </c:pt>
                <c:pt idx="5">
                  <c:v>245760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7-42F4-9030-ABEDD96A9D2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Result_bottomup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5120</c:v>
                </c:pt>
                <c:pt idx="1">
                  <c:v>11264</c:v>
                </c:pt>
                <c:pt idx="2">
                  <c:v>24576</c:v>
                </c:pt>
                <c:pt idx="3">
                  <c:v>53248</c:v>
                </c:pt>
                <c:pt idx="4">
                  <c:v>114688</c:v>
                </c:pt>
                <c:pt idx="5">
                  <c:v>245760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7-42F4-9030-ABEDD96A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85336"/>
        <c:axId val="599185664"/>
      </c:scatterChart>
      <c:valAx>
        <c:axId val="59918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85664"/>
        <c:crosses val="autoZero"/>
        <c:crossBetween val="midCat"/>
      </c:valAx>
      <c:valAx>
        <c:axId val="5991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Comparison Times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8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series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Result_topdown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8954</c:v>
                </c:pt>
                <c:pt idx="1">
                  <c:v>19934</c:v>
                </c:pt>
                <c:pt idx="2">
                  <c:v>43944</c:v>
                </c:pt>
                <c:pt idx="3">
                  <c:v>96074</c:v>
                </c:pt>
                <c:pt idx="4">
                  <c:v>208695</c:v>
                </c:pt>
                <c:pt idx="5">
                  <c:v>450132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F-48EC-A508-93ABA5DCAC12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Result_bottomup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37445319335083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8954</c:v>
                </c:pt>
                <c:pt idx="1">
                  <c:v>19934</c:v>
                </c:pt>
                <c:pt idx="2">
                  <c:v>43944</c:v>
                </c:pt>
                <c:pt idx="3">
                  <c:v>96074</c:v>
                </c:pt>
                <c:pt idx="4">
                  <c:v>208695</c:v>
                </c:pt>
                <c:pt idx="5">
                  <c:v>450132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F-48EC-A508-93ABA5DC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96216"/>
        <c:axId val="344595888"/>
      </c:scatterChart>
      <c:valAx>
        <c:axId val="34459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95888"/>
        <c:crosses val="autoZero"/>
        <c:crossBetween val="midCat"/>
      </c:valAx>
      <c:valAx>
        <c:axId val="344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Comparision Times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9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</xdr:row>
      <xdr:rowOff>69850</xdr:rowOff>
    </xdr:from>
    <xdr:to>
      <xdr:col>15</xdr:col>
      <xdr:colOff>19050</xdr:colOff>
      <xdr:row>17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1B4D28-130A-46E0-9721-F4518B6B9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615950</xdr:colOff>
      <xdr:row>6</xdr:row>
      <xdr:rowOff>171450</xdr:rowOff>
    </xdr:from>
    <xdr:to>
      <xdr:col>8</xdr:col>
      <xdr:colOff>400050</xdr:colOff>
      <xdr:row>22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1F8743-58A6-4BA4-95BC-0A59E08D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5" sqref="F5"/>
    </sheetView>
  </sheetViews>
  <sheetFormatPr defaultRowHeight="14" x14ac:dyDescent="0.3"/>
  <cols>
    <col min="1" max="1" width="11.9140625" customWidth="1"/>
    <col min="2" max="2" width="10.25" customWidth="1"/>
    <col min="3" max="3" width="13.25" customWidth="1"/>
    <col min="4" max="4" width="14.9140625" customWidth="1"/>
  </cols>
  <sheetData>
    <row r="1" spans="1:4" x14ac:dyDescent="0.3">
      <c r="A1" t="s">
        <v>0</v>
      </c>
      <c r="B1" t="s">
        <v>1</v>
      </c>
      <c r="C1" t="s">
        <v>14</v>
      </c>
      <c r="D1" t="s">
        <v>15</v>
      </c>
    </row>
    <row r="2" spans="1:4" x14ac:dyDescent="0.3">
      <c r="A2" t="s">
        <v>2</v>
      </c>
      <c r="B2">
        <v>1024</v>
      </c>
      <c r="C2">
        <v>5120</v>
      </c>
      <c r="D2">
        <v>5120</v>
      </c>
    </row>
    <row r="3" spans="1:4" x14ac:dyDescent="0.3">
      <c r="A3" t="s">
        <v>3</v>
      </c>
      <c r="B3">
        <v>2048</v>
      </c>
      <c r="C3">
        <v>11264</v>
      </c>
      <c r="D3">
        <v>11264</v>
      </c>
    </row>
    <row r="4" spans="1:4" x14ac:dyDescent="0.3">
      <c r="A4" t="s">
        <v>4</v>
      </c>
      <c r="B4">
        <v>4096</v>
      </c>
      <c r="C4">
        <v>24576</v>
      </c>
      <c r="D4">
        <v>24576</v>
      </c>
    </row>
    <row r="5" spans="1:4" x14ac:dyDescent="0.3">
      <c r="A5" t="s">
        <v>5</v>
      </c>
      <c r="B5">
        <v>8192</v>
      </c>
      <c r="C5">
        <v>53248</v>
      </c>
      <c r="D5">
        <v>53248</v>
      </c>
    </row>
    <row r="6" spans="1:4" x14ac:dyDescent="0.3">
      <c r="A6" t="s">
        <v>6</v>
      </c>
      <c r="B6">
        <v>16384</v>
      </c>
      <c r="C6">
        <v>114688</v>
      </c>
      <c r="D6">
        <v>114688</v>
      </c>
    </row>
    <row r="7" spans="1:4" x14ac:dyDescent="0.3">
      <c r="A7" t="s">
        <v>7</v>
      </c>
      <c r="B7">
        <v>32768</v>
      </c>
      <c r="C7">
        <v>245760</v>
      </c>
      <c r="D7">
        <v>245760</v>
      </c>
    </row>
    <row r="8" spans="1:4" x14ac:dyDescent="0.3">
      <c r="A8" t="s">
        <v>0</v>
      </c>
      <c r="B8" t="s">
        <v>1</v>
      </c>
      <c r="C8" t="s">
        <v>14</v>
      </c>
      <c r="D8" t="s">
        <v>15</v>
      </c>
    </row>
    <row r="9" spans="1:4" x14ac:dyDescent="0.3">
      <c r="A9" t="s">
        <v>8</v>
      </c>
      <c r="B9">
        <v>1024</v>
      </c>
      <c r="C9">
        <v>8954</v>
      </c>
      <c r="D9">
        <v>8954</v>
      </c>
    </row>
    <row r="10" spans="1:4" x14ac:dyDescent="0.3">
      <c r="A10" t="s">
        <v>9</v>
      </c>
      <c r="B10">
        <v>2048</v>
      </c>
      <c r="C10">
        <v>19934</v>
      </c>
      <c r="D10">
        <v>19934</v>
      </c>
    </row>
    <row r="11" spans="1:4" x14ac:dyDescent="0.3">
      <c r="A11" t="s">
        <v>10</v>
      </c>
      <c r="B11">
        <v>4096</v>
      </c>
      <c r="C11">
        <v>43944</v>
      </c>
      <c r="D11">
        <v>43944</v>
      </c>
    </row>
    <row r="12" spans="1:4" x14ac:dyDescent="0.3">
      <c r="A12" t="s">
        <v>11</v>
      </c>
      <c r="B12">
        <v>8192</v>
      </c>
      <c r="C12">
        <v>96074</v>
      </c>
      <c r="D12">
        <v>96074</v>
      </c>
    </row>
    <row r="13" spans="1:4" x14ac:dyDescent="0.3">
      <c r="A13" t="s">
        <v>12</v>
      </c>
      <c r="B13">
        <v>16384</v>
      </c>
      <c r="C13">
        <v>208695</v>
      </c>
      <c r="D13">
        <v>208695</v>
      </c>
    </row>
    <row r="14" spans="1:4" x14ac:dyDescent="0.3">
      <c r="A14" t="s">
        <v>13</v>
      </c>
      <c r="B14">
        <v>32768</v>
      </c>
      <c r="C14">
        <v>450132</v>
      </c>
      <c r="D14">
        <v>450132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2018-02-20T04:09:23Z</dcterms:modified>
</cp:coreProperties>
</file>