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uickB3n\Git\Masterarbeit\logs\lokale_Suche_1\"/>
    </mc:Choice>
  </mc:AlternateContent>
  <xr:revisionPtr revIDLastSave="0" documentId="13_ncr:1_{A02FC1CB-4D51-4192-907B-E6F212AF239D}" xr6:coauthVersionLast="41" xr6:coauthVersionMax="41" xr10:uidLastSave="{00000000-0000-0000-0000-000000000000}"/>
  <bookViews>
    <workbookView xWindow="-28920" yWindow="-120" windowWidth="29040" windowHeight="15840" xr2:uid="{98E11635-DDDD-4801-9702-D5CE5C0244E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<sst xmlns="http://schemas.openxmlformats.org/spreadsheetml/2006/main" count="4" uniqueCount="4">
  <si>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w_e = 1</t>
  </si>
  <si>
    <t>w_e = 3</t>
  </si>
  <si>
    <t>w_e = 7</t>
  </si>
  <si>
    <t>w_e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</si>
</sst>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w_e =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Tabelle1!$A$2:$A$101</c:f>
              <c:numCache>
                <c:formatCode>General</c:formatCode>
                <c:ptCount val="100"/>
                <c:pt idx="0">
                  <c:v>396279</c:v>
                </c:pt>
                <c:pt idx="1">
                  <c:v>395407</c:v>
                </c:pt>
                <c:pt idx="2">
                  <c:v>394687</c:v>
                </c:pt>
                <c:pt idx="3">
                  <c:v>393964</c:v>
                </c:pt>
                <c:pt idx="4">
                  <c:v>393440</c:v>
                </c:pt>
                <c:pt idx="5">
                  <c:v>393251</c:v>
                </c:pt>
                <c:pt idx="6">
                  <c:v>393063</c:v>
                </c:pt>
                <c:pt idx="7">
                  <c:v>393040</c:v>
                </c:pt>
                <c:pt idx="8">
                  <c:v>392903</c:v>
                </c:pt>
                <c:pt idx="9">
                  <c:v>392644</c:v>
                </c:pt>
                <c:pt idx="10">
                  <c:v>392555</c:v>
                </c:pt>
                <c:pt idx="11">
                  <c:v>392243</c:v>
                </c:pt>
                <c:pt idx="12">
                  <c:v>392028</c:v>
                </c:pt>
                <c:pt idx="13">
                  <c:v>392028</c:v>
                </c:pt>
                <c:pt idx="14">
                  <c:v>391945</c:v>
                </c:pt>
                <c:pt idx="15">
                  <c:v>391821</c:v>
                </c:pt>
                <c:pt idx="16">
                  <c:v>391772</c:v>
                </c:pt>
                <c:pt idx="17">
                  <c:v>391750</c:v>
                </c:pt>
                <c:pt idx="18">
                  <c:v>391726</c:v>
                </c:pt>
                <c:pt idx="19">
                  <c:v>391690</c:v>
                </c:pt>
                <c:pt idx="20">
                  <c:v>391690</c:v>
                </c:pt>
                <c:pt idx="21">
                  <c:v>391654</c:v>
                </c:pt>
                <c:pt idx="22">
                  <c:v>391638</c:v>
                </c:pt>
                <c:pt idx="23">
                  <c:v>391607</c:v>
                </c:pt>
                <c:pt idx="24">
                  <c:v>391569</c:v>
                </c:pt>
                <c:pt idx="25">
                  <c:v>391460</c:v>
                </c:pt>
                <c:pt idx="26">
                  <c:v>391365</c:v>
                </c:pt>
                <c:pt idx="27">
                  <c:v>391305</c:v>
                </c:pt>
                <c:pt idx="28">
                  <c:v>391254</c:v>
                </c:pt>
                <c:pt idx="29">
                  <c:v>391252</c:v>
                </c:pt>
                <c:pt idx="30">
                  <c:v>391252</c:v>
                </c:pt>
                <c:pt idx="31">
                  <c:v>391252</c:v>
                </c:pt>
                <c:pt idx="32">
                  <c:v>391235</c:v>
                </c:pt>
                <c:pt idx="33">
                  <c:v>391214</c:v>
                </c:pt>
                <c:pt idx="34">
                  <c:v>391207</c:v>
                </c:pt>
                <c:pt idx="35">
                  <c:v>391085</c:v>
                </c:pt>
                <c:pt idx="36">
                  <c:v>391085</c:v>
                </c:pt>
                <c:pt idx="37">
                  <c:v>391065</c:v>
                </c:pt>
                <c:pt idx="38">
                  <c:v>391062</c:v>
                </c:pt>
                <c:pt idx="39">
                  <c:v>391062</c:v>
                </c:pt>
                <c:pt idx="40">
                  <c:v>391011</c:v>
                </c:pt>
                <c:pt idx="41">
                  <c:v>391011</c:v>
                </c:pt>
                <c:pt idx="42">
                  <c:v>391011</c:v>
                </c:pt>
                <c:pt idx="43">
                  <c:v>390923</c:v>
                </c:pt>
                <c:pt idx="44">
                  <c:v>390893</c:v>
                </c:pt>
                <c:pt idx="45">
                  <c:v>390865</c:v>
                </c:pt>
                <c:pt idx="46">
                  <c:v>390842</c:v>
                </c:pt>
                <c:pt idx="47">
                  <c:v>390835</c:v>
                </c:pt>
                <c:pt idx="48">
                  <c:v>390796</c:v>
                </c:pt>
                <c:pt idx="49">
                  <c:v>390762</c:v>
                </c:pt>
                <c:pt idx="50">
                  <c:v>390718</c:v>
                </c:pt>
                <c:pt idx="51">
                  <c:v>390681</c:v>
                </c:pt>
                <c:pt idx="52">
                  <c:v>390681</c:v>
                </c:pt>
                <c:pt idx="53">
                  <c:v>390627</c:v>
                </c:pt>
                <c:pt idx="54">
                  <c:v>390627</c:v>
                </c:pt>
                <c:pt idx="55">
                  <c:v>390627</c:v>
                </c:pt>
                <c:pt idx="56">
                  <c:v>390596</c:v>
                </c:pt>
                <c:pt idx="57">
                  <c:v>390591</c:v>
                </c:pt>
                <c:pt idx="58">
                  <c:v>390580</c:v>
                </c:pt>
                <c:pt idx="59">
                  <c:v>390580</c:v>
                </c:pt>
                <c:pt idx="60">
                  <c:v>390577</c:v>
                </c:pt>
                <c:pt idx="61">
                  <c:v>390526</c:v>
                </c:pt>
                <c:pt idx="62">
                  <c:v>390526</c:v>
                </c:pt>
                <c:pt idx="63">
                  <c:v>390499</c:v>
                </c:pt>
                <c:pt idx="64">
                  <c:v>390487</c:v>
                </c:pt>
                <c:pt idx="65">
                  <c:v>390487</c:v>
                </c:pt>
                <c:pt idx="66">
                  <c:v>390487</c:v>
                </c:pt>
                <c:pt idx="67">
                  <c:v>390487</c:v>
                </c:pt>
                <c:pt idx="68">
                  <c:v>390480</c:v>
                </c:pt>
                <c:pt idx="69">
                  <c:v>390480</c:v>
                </c:pt>
                <c:pt idx="70">
                  <c:v>390459</c:v>
                </c:pt>
                <c:pt idx="71">
                  <c:v>390441</c:v>
                </c:pt>
                <c:pt idx="72">
                  <c:v>390441</c:v>
                </c:pt>
                <c:pt idx="73">
                  <c:v>390441</c:v>
                </c:pt>
                <c:pt idx="74">
                  <c:v>390441</c:v>
                </c:pt>
                <c:pt idx="75">
                  <c:v>390441</c:v>
                </c:pt>
                <c:pt idx="76">
                  <c:v>390441</c:v>
                </c:pt>
                <c:pt idx="77">
                  <c:v>390441</c:v>
                </c:pt>
                <c:pt idx="78">
                  <c:v>390441</c:v>
                </c:pt>
                <c:pt idx="79">
                  <c:v>390431</c:v>
                </c:pt>
                <c:pt idx="80">
                  <c:v>390431</c:v>
                </c:pt>
                <c:pt idx="81">
                  <c:v>390431</c:v>
                </c:pt>
                <c:pt idx="82">
                  <c:v>390419</c:v>
                </c:pt>
                <c:pt idx="83">
                  <c:v>390412</c:v>
                </c:pt>
                <c:pt idx="84">
                  <c:v>390408</c:v>
                </c:pt>
                <c:pt idx="85">
                  <c:v>390408</c:v>
                </c:pt>
                <c:pt idx="86">
                  <c:v>390408</c:v>
                </c:pt>
                <c:pt idx="87">
                  <c:v>390392</c:v>
                </c:pt>
                <c:pt idx="88">
                  <c:v>390392</c:v>
                </c:pt>
                <c:pt idx="89">
                  <c:v>390367</c:v>
                </c:pt>
                <c:pt idx="90">
                  <c:v>390367</c:v>
                </c:pt>
                <c:pt idx="91">
                  <c:v>390367</c:v>
                </c:pt>
                <c:pt idx="92">
                  <c:v>390367</c:v>
                </c:pt>
                <c:pt idx="93">
                  <c:v>390364</c:v>
                </c:pt>
                <c:pt idx="94">
                  <c:v>390364</c:v>
                </c:pt>
                <c:pt idx="95">
                  <c:v>390364</c:v>
                </c:pt>
                <c:pt idx="96">
                  <c:v>390364</c:v>
                </c:pt>
                <c:pt idx="97">
                  <c:v>390360</c:v>
                </c:pt>
                <c:pt idx="98">
                  <c:v>390360</c:v>
                </c:pt>
                <c:pt idx="99">
                  <c:v>390314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D-4D65-B747-9A30F9C28445}"/>
            </c:ext>
          </c:extLst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w_e =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Tabelle1!$B$2:$B$101</c:f>
              <c:numCache>
                <c:formatCode>General</c:formatCode>
                <c:ptCount val="100"/>
                <c:pt idx="0">
                  <c:v>397771</c:v>
                </c:pt>
                <c:pt idx="1">
                  <c:v>396431</c:v>
                </c:pt>
                <c:pt idx="2">
                  <c:v>395135</c:v>
                </c:pt>
                <c:pt idx="3">
                  <c:v>394285</c:v>
                </c:pt>
                <c:pt idx="4">
                  <c:v>393435</c:v>
                </c:pt>
                <c:pt idx="5">
                  <c:v>393002</c:v>
                </c:pt>
                <c:pt idx="6">
                  <c:v>392639</c:v>
                </c:pt>
                <c:pt idx="7">
                  <c:v>392454</c:v>
                </c:pt>
                <c:pt idx="8">
                  <c:v>392274</c:v>
                </c:pt>
                <c:pt idx="9">
                  <c:v>391934</c:v>
                </c:pt>
                <c:pt idx="10">
                  <c:v>391909</c:v>
                </c:pt>
                <c:pt idx="11">
                  <c:v>391742</c:v>
                </c:pt>
                <c:pt idx="12">
                  <c:v>391543</c:v>
                </c:pt>
                <c:pt idx="13">
                  <c:v>391536</c:v>
                </c:pt>
                <c:pt idx="14">
                  <c:v>391506</c:v>
                </c:pt>
                <c:pt idx="15">
                  <c:v>391382</c:v>
                </c:pt>
                <c:pt idx="16">
                  <c:v>391288</c:v>
                </c:pt>
                <c:pt idx="17">
                  <c:v>391237</c:v>
                </c:pt>
                <c:pt idx="18">
                  <c:v>391068</c:v>
                </c:pt>
                <c:pt idx="19">
                  <c:v>391037</c:v>
                </c:pt>
                <c:pt idx="20">
                  <c:v>390965</c:v>
                </c:pt>
                <c:pt idx="21">
                  <c:v>390902</c:v>
                </c:pt>
                <c:pt idx="22">
                  <c:v>390862</c:v>
                </c:pt>
                <c:pt idx="23">
                  <c:v>390809</c:v>
                </c:pt>
                <c:pt idx="24">
                  <c:v>390776</c:v>
                </c:pt>
                <c:pt idx="25">
                  <c:v>390761</c:v>
                </c:pt>
                <c:pt idx="26">
                  <c:v>390719</c:v>
                </c:pt>
                <c:pt idx="27">
                  <c:v>390704</c:v>
                </c:pt>
                <c:pt idx="28">
                  <c:v>390684</c:v>
                </c:pt>
                <c:pt idx="29">
                  <c:v>390648</c:v>
                </c:pt>
                <c:pt idx="30">
                  <c:v>390642</c:v>
                </c:pt>
                <c:pt idx="31">
                  <c:v>390636</c:v>
                </c:pt>
                <c:pt idx="32">
                  <c:v>390629</c:v>
                </c:pt>
                <c:pt idx="33">
                  <c:v>390629</c:v>
                </c:pt>
                <c:pt idx="34">
                  <c:v>390629</c:v>
                </c:pt>
                <c:pt idx="35">
                  <c:v>390609</c:v>
                </c:pt>
                <c:pt idx="36">
                  <c:v>390602</c:v>
                </c:pt>
                <c:pt idx="37">
                  <c:v>390568</c:v>
                </c:pt>
                <c:pt idx="38">
                  <c:v>390543</c:v>
                </c:pt>
                <c:pt idx="39">
                  <c:v>390541</c:v>
                </c:pt>
                <c:pt idx="40">
                  <c:v>390541</c:v>
                </c:pt>
                <c:pt idx="41">
                  <c:v>390520</c:v>
                </c:pt>
                <c:pt idx="42">
                  <c:v>390520</c:v>
                </c:pt>
                <c:pt idx="43">
                  <c:v>390520</c:v>
                </c:pt>
                <c:pt idx="44">
                  <c:v>390477</c:v>
                </c:pt>
                <c:pt idx="45">
                  <c:v>390444</c:v>
                </c:pt>
                <c:pt idx="46">
                  <c:v>390398</c:v>
                </c:pt>
                <c:pt idx="47">
                  <c:v>390350</c:v>
                </c:pt>
                <c:pt idx="48">
                  <c:v>390318</c:v>
                </c:pt>
                <c:pt idx="49">
                  <c:v>390318</c:v>
                </c:pt>
                <c:pt idx="50">
                  <c:v>390284</c:v>
                </c:pt>
                <c:pt idx="51">
                  <c:v>390284</c:v>
                </c:pt>
                <c:pt idx="52">
                  <c:v>390282</c:v>
                </c:pt>
                <c:pt idx="53">
                  <c:v>390277</c:v>
                </c:pt>
                <c:pt idx="54">
                  <c:v>390269</c:v>
                </c:pt>
                <c:pt idx="55">
                  <c:v>390261</c:v>
                </c:pt>
                <c:pt idx="56">
                  <c:v>390234</c:v>
                </c:pt>
                <c:pt idx="57">
                  <c:v>390234</c:v>
                </c:pt>
                <c:pt idx="58">
                  <c:v>390219</c:v>
                </c:pt>
                <c:pt idx="59">
                  <c:v>390219</c:v>
                </c:pt>
                <c:pt idx="60">
                  <c:v>390219</c:v>
                </c:pt>
                <c:pt idx="61">
                  <c:v>390207</c:v>
                </c:pt>
                <c:pt idx="62">
                  <c:v>390189</c:v>
                </c:pt>
                <c:pt idx="63">
                  <c:v>390186</c:v>
                </c:pt>
                <c:pt idx="64">
                  <c:v>390186</c:v>
                </c:pt>
                <c:pt idx="65">
                  <c:v>390186</c:v>
                </c:pt>
                <c:pt idx="66">
                  <c:v>390185</c:v>
                </c:pt>
                <c:pt idx="67">
                  <c:v>390185</c:v>
                </c:pt>
                <c:pt idx="68">
                  <c:v>390184</c:v>
                </c:pt>
                <c:pt idx="69">
                  <c:v>390184</c:v>
                </c:pt>
                <c:pt idx="70">
                  <c:v>390184</c:v>
                </c:pt>
                <c:pt idx="71">
                  <c:v>390184</c:v>
                </c:pt>
                <c:pt idx="72">
                  <c:v>390139</c:v>
                </c:pt>
                <c:pt idx="73">
                  <c:v>390124</c:v>
                </c:pt>
                <c:pt idx="74">
                  <c:v>390096</c:v>
                </c:pt>
                <c:pt idx="75">
                  <c:v>390093</c:v>
                </c:pt>
                <c:pt idx="76">
                  <c:v>390062</c:v>
                </c:pt>
                <c:pt idx="77">
                  <c:v>390062</c:v>
                </c:pt>
                <c:pt idx="78">
                  <c:v>390062</c:v>
                </c:pt>
                <c:pt idx="79">
                  <c:v>390062</c:v>
                </c:pt>
                <c:pt idx="80">
                  <c:v>390062</c:v>
                </c:pt>
                <c:pt idx="81">
                  <c:v>390056</c:v>
                </c:pt>
                <c:pt idx="82">
                  <c:v>390056</c:v>
                </c:pt>
                <c:pt idx="83">
                  <c:v>390031</c:v>
                </c:pt>
                <c:pt idx="84">
                  <c:v>389989</c:v>
                </c:pt>
                <c:pt idx="85">
                  <c:v>389987</c:v>
                </c:pt>
                <c:pt idx="86">
                  <c:v>389987</c:v>
                </c:pt>
                <c:pt idx="87">
                  <c:v>389986</c:v>
                </c:pt>
                <c:pt idx="88">
                  <c:v>389958</c:v>
                </c:pt>
                <c:pt idx="89">
                  <c:v>389943</c:v>
                </c:pt>
                <c:pt idx="90">
                  <c:v>389943</c:v>
                </c:pt>
                <c:pt idx="91">
                  <c:v>389943</c:v>
                </c:pt>
                <c:pt idx="92">
                  <c:v>389943</c:v>
                </c:pt>
                <c:pt idx="93">
                  <c:v>389937</c:v>
                </c:pt>
                <c:pt idx="94">
                  <c:v>389937</c:v>
                </c:pt>
                <c:pt idx="95">
                  <c:v>389937</c:v>
                </c:pt>
                <c:pt idx="96">
                  <c:v>389921</c:v>
                </c:pt>
                <c:pt idx="97">
                  <c:v>389906</c:v>
                </c:pt>
                <c:pt idx="98">
                  <c:v>389903</c:v>
                </c:pt>
                <c:pt idx="99">
                  <c:v>389903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D-4D65-B747-9A30F9C28445}"/>
            </c:ext>
          </c:extLst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w_e = 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Tabelle1!$C$2:$C$101</c:f>
              <c:numCache>
                <c:formatCode>General</c:formatCode>
                <c:ptCount val="100"/>
                <c:pt idx="0">
                  <c:v>398179</c:v>
                </c:pt>
                <c:pt idx="1">
                  <c:v>396867</c:v>
                </c:pt>
                <c:pt idx="2">
                  <c:v>395105</c:v>
                </c:pt>
                <c:pt idx="3">
                  <c:v>394519</c:v>
                </c:pt>
                <c:pt idx="4">
                  <c:v>393979</c:v>
                </c:pt>
                <c:pt idx="5">
                  <c:v>393728</c:v>
                </c:pt>
                <c:pt idx="6">
                  <c:v>393416</c:v>
                </c:pt>
                <c:pt idx="7">
                  <c:v>392880</c:v>
                </c:pt>
                <c:pt idx="8">
                  <c:v>392712</c:v>
                </c:pt>
                <c:pt idx="9">
                  <c:v>392604</c:v>
                </c:pt>
                <c:pt idx="10">
                  <c:v>392541</c:v>
                </c:pt>
                <c:pt idx="11">
                  <c:v>392492</c:v>
                </c:pt>
                <c:pt idx="12">
                  <c:v>392270</c:v>
                </c:pt>
                <c:pt idx="13">
                  <c:v>392206</c:v>
                </c:pt>
                <c:pt idx="14">
                  <c:v>392088</c:v>
                </c:pt>
                <c:pt idx="15">
                  <c:v>392053</c:v>
                </c:pt>
                <c:pt idx="16">
                  <c:v>391974</c:v>
                </c:pt>
                <c:pt idx="17">
                  <c:v>391945</c:v>
                </c:pt>
                <c:pt idx="18">
                  <c:v>391910</c:v>
                </c:pt>
                <c:pt idx="19">
                  <c:v>391813</c:v>
                </c:pt>
                <c:pt idx="20">
                  <c:v>391702</c:v>
                </c:pt>
                <c:pt idx="21">
                  <c:v>391559</c:v>
                </c:pt>
                <c:pt idx="22">
                  <c:v>391418</c:v>
                </c:pt>
                <c:pt idx="23">
                  <c:v>391360</c:v>
                </c:pt>
                <c:pt idx="24">
                  <c:v>391290</c:v>
                </c:pt>
                <c:pt idx="25">
                  <c:v>391267</c:v>
                </c:pt>
                <c:pt idx="26">
                  <c:v>391257</c:v>
                </c:pt>
                <c:pt idx="27">
                  <c:v>391226</c:v>
                </c:pt>
                <c:pt idx="28">
                  <c:v>391175</c:v>
                </c:pt>
                <c:pt idx="29">
                  <c:v>391102</c:v>
                </c:pt>
                <c:pt idx="30">
                  <c:v>391093</c:v>
                </c:pt>
                <c:pt idx="31">
                  <c:v>391093</c:v>
                </c:pt>
                <c:pt idx="32">
                  <c:v>390989</c:v>
                </c:pt>
                <c:pt idx="33">
                  <c:v>390975</c:v>
                </c:pt>
                <c:pt idx="34">
                  <c:v>390975</c:v>
                </c:pt>
                <c:pt idx="35">
                  <c:v>390962</c:v>
                </c:pt>
                <c:pt idx="36">
                  <c:v>390926</c:v>
                </c:pt>
                <c:pt idx="37">
                  <c:v>390876</c:v>
                </c:pt>
                <c:pt idx="38">
                  <c:v>390876</c:v>
                </c:pt>
                <c:pt idx="39">
                  <c:v>390860</c:v>
                </c:pt>
                <c:pt idx="40">
                  <c:v>390817</c:v>
                </c:pt>
                <c:pt idx="41">
                  <c:v>390810</c:v>
                </c:pt>
                <c:pt idx="42">
                  <c:v>390766</c:v>
                </c:pt>
                <c:pt idx="43">
                  <c:v>390744</c:v>
                </c:pt>
                <c:pt idx="44">
                  <c:v>390744</c:v>
                </c:pt>
                <c:pt idx="45">
                  <c:v>390742</c:v>
                </c:pt>
                <c:pt idx="46">
                  <c:v>390740</c:v>
                </c:pt>
                <c:pt idx="47">
                  <c:v>390706</c:v>
                </c:pt>
                <c:pt idx="48">
                  <c:v>390676</c:v>
                </c:pt>
                <c:pt idx="49">
                  <c:v>390664</c:v>
                </c:pt>
                <c:pt idx="50">
                  <c:v>390649</c:v>
                </c:pt>
                <c:pt idx="51">
                  <c:v>390649</c:v>
                </c:pt>
                <c:pt idx="52">
                  <c:v>390571</c:v>
                </c:pt>
                <c:pt idx="53">
                  <c:v>390451</c:v>
                </c:pt>
                <c:pt idx="54">
                  <c:v>390408</c:v>
                </c:pt>
                <c:pt idx="55">
                  <c:v>390329</c:v>
                </c:pt>
                <c:pt idx="56">
                  <c:v>390329</c:v>
                </c:pt>
                <c:pt idx="57">
                  <c:v>390278</c:v>
                </c:pt>
                <c:pt idx="58">
                  <c:v>390274</c:v>
                </c:pt>
                <c:pt idx="59">
                  <c:v>390274</c:v>
                </c:pt>
                <c:pt idx="60">
                  <c:v>390233</c:v>
                </c:pt>
                <c:pt idx="61">
                  <c:v>390222</c:v>
                </c:pt>
                <c:pt idx="62">
                  <c:v>390213</c:v>
                </c:pt>
                <c:pt idx="63">
                  <c:v>390205</c:v>
                </c:pt>
                <c:pt idx="64">
                  <c:v>390205</c:v>
                </c:pt>
                <c:pt idx="65">
                  <c:v>390203</c:v>
                </c:pt>
                <c:pt idx="66">
                  <c:v>390203</c:v>
                </c:pt>
                <c:pt idx="67">
                  <c:v>390203</c:v>
                </c:pt>
                <c:pt idx="68">
                  <c:v>390199</c:v>
                </c:pt>
                <c:pt idx="69">
                  <c:v>390180</c:v>
                </c:pt>
                <c:pt idx="70">
                  <c:v>390159</c:v>
                </c:pt>
                <c:pt idx="71">
                  <c:v>390104</c:v>
                </c:pt>
                <c:pt idx="72">
                  <c:v>390104</c:v>
                </c:pt>
                <c:pt idx="73">
                  <c:v>390104</c:v>
                </c:pt>
                <c:pt idx="74">
                  <c:v>390099</c:v>
                </c:pt>
                <c:pt idx="75">
                  <c:v>390099</c:v>
                </c:pt>
                <c:pt idx="76">
                  <c:v>390099</c:v>
                </c:pt>
                <c:pt idx="77">
                  <c:v>390097</c:v>
                </c:pt>
                <c:pt idx="78">
                  <c:v>390091</c:v>
                </c:pt>
                <c:pt idx="79">
                  <c:v>390080</c:v>
                </c:pt>
                <c:pt idx="80">
                  <c:v>390069</c:v>
                </c:pt>
                <c:pt idx="81">
                  <c:v>390069</c:v>
                </c:pt>
                <c:pt idx="82">
                  <c:v>390069</c:v>
                </c:pt>
                <c:pt idx="83">
                  <c:v>390069</c:v>
                </c:pt>
                <c:pt idx="84">
                  <c:v>390046</c:v>
                </c:pt>
                <c:pt idx="85">
                  <c:v>390044</c:v>
                </c:pt>
                <c:pt idx="86">
                  <c:v>390043</c:v>
                </c:pt>
                <c:pt idx="87">
                  <c:v>390024</c:v>
                </c:pt>
                <c:pt idx="88">
                  <c:v>390024</c:v>
                </c:pt>
                <c:pt idx="89">
                  <c:v>390023</c:v>
                </c:pt>
                <c:pt idx="90">
                  <c:v>390012</c:v>
                </c:pt>
                <c:pt idx="91">
                  <c:v>389988</c:v>
                </c:pt>
                <c:pt idx="92">
                  <c:v>389973</c:v>
                </c:pt>
                <c:pt idx="93">
                  <c:v>389938</c:v>
                </c:pt>
                <c:pt idx="94">
                  <c:v>389919</c:v>
                </c:pt>
                <c:pt idx="95">
                  <c:v>389919</c:v>
                </c:pt>
                <c:pt idx="96">
                  <c:v>389919</c:v>
                </c:pt>
                <c:pt idx="97">
                  <c:v>389919</c:v>
                </c:pt>
                <c:pt idx="98">
                  <c:v>389919</c:v>
                </c:pt>
                <c:pt idx="99">
                  <c:v>389919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ED-4D65-B747-9A30F9C28445}"/>
            </c:ext>
          </c:extLst>
        </c:ser>
        <c:ser>
          <c:idx val="3"/>
          <c:order val="3"/>
          <c:tx>
            <c:strRef>
              <c:f>Tabelle1!$D$1</c:f>
              <c:strCache>
                <c:ptCount val="1"/>
                <c:pt idx="0">
                  <c:v>w_e = 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Tabelle1!$D$2:$D$101</c:f>
              <c:numCache>
                <c:formatCode>General</c:formatCode>
                <c:ptCount val="100"/>
                <c:pt idx="0">
                  <c:v>399095</c:v>
                </c:pt>
                <c:pt idx="1">
                  <c:v>396920</c:v>
                </c:pt>
                <c:pt idx="2">
                  <c:v>395299</c:v>
                </c:pt>
                <c:pt idx="3">
                  <c:v>394247</c:v>
                </c:pt>
                <c:pt idx="4">
                  <c:v>393764</c:v>
                </c:pt>
                <c:pt idx="5">
                  <c:v>393343</c:v>
                </c:pt>
                <c:pt idx="6">
                  <c:v>392990</c:v>
                </c:pt>
                <c:pt idx="7">
                  <c:v>392629</c:v>
                </c:pt>
                <c:pt idx="8">
                  <c:v>392374</c:v>
                </c:pt>
                <c:pt idx="9">
                  <c:v>391944</c:v>
                </c:pt>
                <c:pt idx="10">
                  <c:v>391872</c:v>
                </c:pt>
                <c:pt idx="11">
                  <c:v>391828</c:v>
                </c:pt>
                <c:pt idx="12">
                  <c:v>391705</c:v>
                </c:pt>
                <c:pt idx="13">
                  <c:v>391678</c:v>
                </c:pt>
                <c:pt idx="14">
                  <c:v>391655</c:v>
                </c:pt>
                <c:pt idx="15">
                  <c:v>391639</c:v>
                </c:pt>
                <c:pt idx="16">
                  <c:v>391627</c:v>
                </c:pt>
                <c:pt idx="17">
                  <c:v>391616</c:v>
                </c:pt>
                <c:pt idx="18">
                  <c:v>391615</c:v>
                </c:pt>
                <c:pt idx="19">
                  <c:v>391554</c:v>
                </c:pt>
                <c:pt idx="20">
                  <c:v>391473</c:v>
                </c:pt>
                <c:pt idx="21">
                  <c:v>391422</c:v>
                </c:pt>
                <c:pt idx="22">
                  <c:v>391422</c:v>
                </c:pt>
                <c:pt idx="23">
                  <c:v>391327</c:v>
                </c:pt>
                <c:pt idx="24">
                  <c:v>391278</c:v>
                </c:pt>
                <c:pt idx="25">
                  <c:v>391237</c:v>
                </c:pt>
                <c:pt idx="26">
                  <c:v>391219</c:v>
                </c:pt>
                <c:pt idx="27">
                  <c:v>391163</c:v>
                </c:pt>
                <c:pt idx="28">
                  <c:v>391139</c:v>
                </c:pt>
                <c:pt idx="29">
                  <c:v>391134</c:v>
                </c:pt>
                <c:pt idx="30">
                  <c:v>391108</c:v>
                </c:pt>
                <c:pt idx="31">
                  <c:v>391022</c:v>
                </c:pt>
                <c:pt idx="32">
                  <c:v>390926</c:v>
                </c:pt>
                <c:pt idx="33">
                  <c:v>390891</c:v>
                </c:pt>
                <c:pt idx="34">
                  <c:v>390880</c:v>
                </c:pt>
                <c:pt idx="35">
                  <c:v>390870</c:v>
                </c:pt>
                <c:pt idx="36">
                  <c:v>390864</c:v>
                </c:pt>
                <c:pt idx="37">
                  <c:v>390858</c:v>
                </c:pt>
                <c:pt idx="38">
                  <c:v>390750</c:v>
                </c:pt>
                <c:pt idx="39">
                  <c:v>390727</c:v>
                </c:pt>
                <c:pt idx="40">
                  <c:v>390716</c:v>
                </c:pt>
                <c:pt idx="41">
                  <c:v>390699</c:v>
                </c:pt>
                <c:pt idx="42">
                  <c:v>390676</c:v>
                </c:pt>
                <c:pt idx="43">
                  <c:v>390597</c:v>
                </c:pt>
                <c:pt idx="44">
                  <c:v>390566</c:v>
                </c:pt>
                <c:pt idx="45">
                  <c:v>390538</c:v>
                </c:pt>
                <c:pt idx="46">
                  <c:v>390497</c:v>
                </c:pt>
                <c:pt idx="47">
                  <c:v>390497</c:v>
                </c:pt>
                <c:pt idx="48">
                  <c:v>390420</c:v>
                </c:pt>
                <c:pt idx="49">
                  <c:v>390407</c:v>
                </c:pt>
                <c:pt idx="50">
                  <c:v>390364</c:v>
                </c:pt>
                <c:pt idx="51">
                  <c:v>390332</c:v>
                </c:pt>
                <c:pt idx="52">
                  <c:v>390285</c:v>
                </c:pt>
                <c:pt idx="53">
                  <c:v>390259</c:v>
                </c:pt>
                <c:pt idx="54">
                  <c:v>390259</c:v>
                </c:pt>
                <c:pt idx="55">
                  <c:v>390259</c:v>
                </c:pt>
                <c:pt idx="56">
                  <c:v>390246</c:v>
                </c:pt>
                <c:pt idx="57">
                  <c:v>390225</c:v>
                </c:pt>
                <c:pt idx="58">
                  <c:v>390126</c:v>
                </c:pt>
                <c:pt idx="59">
                  <c:v>390095</c:v>
                </c:pt>
                <c:pt idx="60">
                  <c:v>390049</c:v>
                </c:pt>
                <c:pt idx="61">
                  <c:v>390045</c:v>
                </c:pt>
                <c:pt idx="62">
                  <c:v>390031</c:v>
                </c:pt>
                <c:pt idx="63">
                  <c:v>390031</c:v>
                </c:pt>
                <c:pt idx="64">
                  <c:v>390028</c:v>
                </c:pt>
                <c:pt idx="65">
                  <c:v>390025</c:v>
                </c:pt>
                <c:pt idx="66">
                  <c:v>390025</c:v>
                </c:pt>
                <c:pt idx="67">
                  <c:v>390025</c:v>
                </c:pt>
                <c:pt idx="68">
                  <c:v>389942</c:v>
                </c:pt>
                <c:pt idx="69">
                  <c:v>389942</c:v>
                </c:pt>
                <c:pt idx="70">
                  <c:v>389856</c:v>
                </c:pt>
                <c:pt idx="71">
                  <c:v>389856</c:v>
                </c:pt>
                <c:pt idx="72">
                  <c:v>389836</c:v>
                </c:pt>
                <c:pt idx="73">
                  <c:v>389836</c:v>
                </c:pt>
                <c:pt idx="74">
                  <c:v>389801</c:v>
                </c:pt>
                <c:pt idx="75">
                  <c:v>389791</c:v>
                </c:pt>
                <c:pt idx="76">
                  <c:v>389768</c:v>
                </c:pt>
                <c:pt idx="77">
                  <c:v>389767</c:v>
                </c:pt>
                <c:pt idx="78">
                  <c:v>389767</c:v>
                </c:pt>
                <c:pt idx="79">
                  <c:v>389764</c:v>
                </c:pt>
                <c:pt idx="80">
                  <c:v>389761</c:v>
                </c:pt>
                <c:pt idx="81">
                  <c:v>389761</c:v>
                </c:pt>
                <c:pt idx="82">
                  <c:v>389729</c:v>
                </c:pt>
                <c:pt idx="83">
                  <c:v>389729</c:v>
                </c:pt>
                <c:pt idx="84">
                  <c:v>389729</c:v>
                </c:pt>
                <c:pt idx="85">
                  <c:v>389722</c:v>
                </c:pt>
                <c:pt idx="86">
                  <c:v>389719</c:v>
                </c:pt>
                <c:pt idx="87">
                  <c:v>389711</c:v>
                </c:pt>
                <c:pt idx="88">
                  <c:v>389711</c:v>
                </c:pt>
                <c:pt idx="89">
                  <c:v>389711</c:v>
                </c:pt>
                <c:pt idx="90">
                  <c:v>389694</c:v>
                </c:pt>
                <c:pt idx="91">
                  <c:v>389693</c:v>
                </c:pt>
                <c:pt idx="92">
                  <c:v>389683</c:v>
                </c:pt>
                <c:pt idx="93">
                  <c:v>389632</c:v>
                </c:pt>
                <c:pt idx="94">
                  <c:v>389632</c:v>
                </c:pt>
                <c:pt idx="95">
                  <c:v>389625</c:v>
                </c:pt>
                <c:pt idx="96">
                  <c:v>389557</c:v>
                </c:pt>
                <c:pt idx="97">
                  <c:v>389537</c:v>
                </c:pt>
                <c:pt idx="98">
                  <c:v>389527</c:v>
                </c:pt>
                <c:pt idx="99">
                  <c:v>389527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ED-4D65-B747-9A30F9C28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029952"/>
        <c:axId val="529030936"/>
      </c:lineChart>
      <c:catAx>
        <c:axId val="52902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aseline="0"/>
                  <a:t>Berechnungszeit (Prozent)</a:t>
                </a:r>
              </a:p>
            </c:rich>
          </c:tx>
          <c:layout>
            <c:manualLayout>
              <c:xMode val="edge"/>
              <c:yMode val="edge"/>
              <c:x val="0.34987285680199071"/>
              <c:y val="0.9364498197296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030936"/>
        <c:crosses val="autoZero"/>
        <c:auto val="1"/>
        <c:lblAlgn val="ctr"/>
        <c:lblOffset val="100"/>
        <c:tickLblSkip val="10"/>
        <c:noMultiLvlLbl val="0"/>
      </c:catAx>
      <c:valAx>
        <c:axId val="529030936"/>
        <c:scaling>
          <c:orientation val="minMax"/>
          <c:max val="396000"/>
          <c:min val="38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aseline="0"/>
                  <a:t>Total Flow Time</a:t>
                </a:r>
              </a:p>
            </c:rich>
          </c:tx>
          <c:layout>
            <c:manualLayout>
              <c:xMode val="edge"/>
              <c:yMode val="edge"/>
              <c:x val="1.0313076702840934E-2"/>
              <c:y val="0.26669515556786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0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289293383781562"/>
          <c:y val="0.46424618055974243"/>
          <c:w val="0.12556305461817271"/>
          <c:h val="0.22668869300985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67</xdr:row>
      <xdr:rowOff>180975</xdr:rowOff>
    </xdr:from>
    <xdr:to>
      <xdr:col>18</xdr:col>
      <xdr:colOff>476250</xdr:colOff>
      <xdr:row>100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CDF0D84-CFE3-4D48-A8BE-A07B23D91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122AF-7C8F-4C5A-B7D0-E4641BD866BE}">
  <dimension ref="A1:F102"/>
  <sheetViews>
    <sheetView tabSelected="1" topLeftCell="A10" zoomScaleNormal="100" workbookViewId="0">
      <selection activeCell="C1" sqref="C1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3</v>
      </c>
      <c r="D1" t="s">
        <v>2</v>
      </c>
    </row>
    <row r="2" spans="1:6" x14ac:dyDescent="0.25">
      <c r="A2">
        <v>396279</v>
      </c>
      <c r="B2">
        <v>397771</v>
      </c>
      <c r="C2">
        <v>398179</v>
      </c>
      <c r="D2">
        <v>399095</v>
      </c>
      <c r="F2">
        <v>1</v>
      </c>
    </row>
    <row r="3" spans="1:6" x14ac:dyDescent="0.25">
      <c r="A3">
        <v>395407</v>
      </c>
      <c r="B3">
        <v>396431</v>
      </c>
      <c r="C3">
        <v>396867</v>
      </c>
      <c r="D3">
        <v>396920</v>
      </c>
      <c r="F3">
        <v>2</v>
      </c>
    </row>
    <row r="4" spans="1:6" x14ac:dyDescent="0.25">
      <c r="A4">
        <v>394687</v>
      </c>
      <c r="B4">
        <v>395135</v>
      </c>
      <c r="C4">
        <v>395105</v>
      </c>
      <c r="D4">
        <v>395299</v>
      </c>
      <c r="F4">
        <v>3</v>
      </c>
    </row>
    <row r="5" spans="1:6" x14ac:dyDescent="0.25">
      <c r="A5">
        <v>393964</v>
      </c>
      <c r="B5">
        <v>394285</v>
      </c>
      <c r="C5">
        <v>394519</v>
      </c>
      <c r="D5">
        <v>394247</v>
      </c>
      <c r="F5">
        <v>4</v>
      </c>
    </row>
    <row r="6" spans="1:6" x14ac:dyDescent="0.25">
      <c r="A6">
        <v>393440</v>
      </c>
      <c r="B6">
        <v>393435</v>
      </c>
      <c r="C6">
        <v>393979</v>
      </c>
      <c r="D6">
        <v>393764</v>
      </c>
      <c r="F6">
        <v>5</v>
      </c>
    </row>
    <row r="7" spans="1:6" x14ac:dyDescent="0.25">
      <c r="A7">
        <v>393251</v>
      </c>
      <c r="B7">
        <v>393002</v>
      </c>
      <c r="C7">
        <v>393728</v>
      </c>
      <c r="D7">
        <v>393343</v>
      </c>
      <c r="F7">
        <v>6</v>
      </c>
    </row>
    <row r="8" spans="1:6" x14ac:dyDescent="0.25">
      <c r="A8">
        <v>393063</v>
      </c>
      <c r="B8">
        <v>392639</v>
      </c>
      <c r="C8">
        <v>393416</v>
      </c>
      <c r="D8">
        <v>392990</v>
      </c>
      <c r="F8">
        <v>7</v>
      </c>
    </row>
    <row r="9" spans="1:6" x14ac:dyDescent="0.25">
      <c r="A9">
        <v>393040</v>
      </c>
      <c r="B9">
        <v>392454</v>
      </c>
      <c r="C9">
        <v>392880</v>
      </c>
      <c r="D9">
        <v>392629</v>
      </c>
      <c r="F9">
        <v>8</v>
      </c>
    </row>
    <row r="10" spans="1:6" x14ac:dyDescent="0.25">
      <c r="A10">
        <v>392903</v>
      </c>
      <c r="B10">
        <v>392274</v>
      </c>
      <c r="C10">
        <v>392712</v>
      </c>
      <c r="D10">
        <v>392374</v>
      </c>
      <c r="F10">
        <v>9</v>
      </c>
    </row>
    <row r="11" spans="1:6" x14ac:dyDescent="0.25">
      <c r="A11">
        <v>392644</v>
      </c>
      <c r="B11">
        <v>391934</v>
      </c>
      <c r="C11">
        <v>392604</v>
      </c>
      <c r="D11">
        <v>391944</v>
      </c>
      <c r="F11">
        <v>10</v>
      </c>
    </row>
    <row r="12" spans="1:6" x14ac:dyDescent="0.25">
      <c r="A12">
        <v>392555</v>
      </c>
      <c r="B12">
        <v>391909</v>
      </c>
      <c r="C12">
        <v>392541</v>
      </c>
      <c r="D12">
        <v>391872</v>
      </c>
      <c r="F12">
        <v>11</v>
      </c>
    </row>
    <row r="13" spans="1:6" x14ac:dyDescent="0.25">
      <c r="A13">
        <v>392243</v>
      </c>
      <c r="B13">
        <v>391742</v>
      </c>
      <c r="C13">
        <v>392492</v>
      </c>
      <c r="D13">
        <v>391828</v>
      </c>
      <c r="F13">
        <v>12</v>
      </c>
    </row>
    <row r="14" spans="1:6" x14ac:dyDescent="0.25">
      <c r="A14">
        <v>392028</v>
      </c>
      <c r="B14">
        <v>391543</v>
      </c>
      <c r="C14">
        <v>392270</v>
      </c>
      <c r="D14">
        <v>391705</v>
      </c>
      <c r="F14">
        <v>13</v>
      </c>
    </row>
    <row r="15" spans="1:6" x14ac:dyDescent="0.25">
      <c r="A15">
        <v>392028</v>
      </c>
      <c r="B15">
        <v>391536</v>
      </c>
      <c r="C15">
        <v>392206</v>
      </c>
      <c r="D15">
        <v>391678</v>
      </c>
      <c r="F15">
        <v>14</v>
      </c>
    </row>
    <row r="16" spans="1:6" x14ac:dyDescent="0.25">
      <c r="A16">
        <v>391945</v>
      </c>
      <c r="B16">
        <v>391506</v>
      </c>
      <c r="C16">
        <v>392088</v>
      </c>
      <c r="D16">
        <v>391655</v>
      </c>
      <c r="F16">
        <v>15</v>
      </c>
    </row>
    <row r="17" spans="1:6" x14ac:dyDescent="0.25">
      <c r="A17">
        <v>391821</v>
      </c>
      <c r="B17">
        <v>391382</v>
      </c>
      <c r="C17">
        <v>392053</v>
      </c>
      <c r="D17">
        <v>391639</v>
      </c>
      <c r="F17">
        <v>16</v>
      </c>
    </row>
    <row r="18" spans="1:6" x14ac:dyDescent="0.25">
      <c r="A18">
        <v>391772</v>
      </c>
      <c r="B18">
        <v>391288</v>
      </c>
      <c r="C18">
        <v>391974</v>
      </c>
      <c r="D18">
        <v>391627</v>
      </c>
      <c r="F18">
        <v>17</v>
      </c>
    </row>
    <row r="19" spans="1:6" x14ac:dyDescent="0.25">
      <c r="A19">
        <v>391750</v>
      </c>
      <c r="B19">
        <v>391237</v>
      </c>
      <c r="C19">
        <v>391945</v>
      </c>
      <c r="D19">
        <v>391616</v>
      </c>
      <c r="F19">
        <v>18</v>
      </c>
    </row>
    <row r="20" spans="1:6" x14ac:dyDescent="0.25">
      <c r="A20">
        <v>391726</v>
      </c>
      <c r="B20">
        <v>391068</v>
      </c>
      <c r="C20">
        <v>391910</v>
      </c>
      <c r="D20">
        <v>391615</v>
      </c>
      <c r="F20">
        <v>19</v>
      </c>
    </row>
    <row r="21" spans="1:6" x14ac:dyDescent="0.25">
      <c r="A21">
        <v>391690</v>
      </c>
      <c r="B21">
        <v>391037</v>
      </c>
      <c r="C21">
        <v>391813</v>
      </c>
      <c r="D21">
        <v>391554</v>
      </c>
      <c r="F21">
        <v>20</v>
      </c>
    </row>
    <row r="22" spans="1:6" x14ac:dyDescent="0.25">
      <c r="A22">
        <v>391690</v>
      </c>
      <c r="B22">
        <v>390965</v>
      </c>
      <c r="C22">
        <v>391702</v>
      </c>
      <c r="D22">
        <v>391473</v>
      </c>
      <c r="F22">
        <v>21</v>
      </c>
    </row>
    <row r="23" spans="1:6" x14ac:dyDescent="0.25">
      <c r="A23">
        <v>391654</v>
      </c>
      <c r="B23">
        <v>390902</v>
      </c>
      <c r="C23">
        <v>391559</v>
      </c>
      <c r="D23">
        <v>391422</v>
      </c>
      <c r="F23">
        <v>22</v>
      </c>
    </row>
    <row r="24" spans="1:6" x14ac:dyDescent="0.25">
      <c r="A24">
        <v>391638</v>
      </c>
      <c r="B24">
        <v>390862</v>
      </c>
      <c r="C24">
        <v>391418</v>
      </c>
      <c r="D24">
        <v>391422</v>
      </c>
      <c r="F24">
        <v>23</v>
      </c>
    </row>
    <row r="25" spans="1:6" x14ac:dyDescent="0.25">
      <c r="A25">
        <v>391607</v>
      </c>
      <c r="B25">
        <v>390809</v>
      </c>
      <c r="C25">
        <v>391360</v>
      </c>
      <c r="D25">
        <v>391327</v>
      </c>
      <c r="F25">
        <v>24</v>
      </c>
    </row>
    <row r="26" spans="1:6" x14ac:dyDescent="0.25">
      <c r="A26">
        <v>391569</v>
      </c>
      <c r="B26">
        <v>390776</v>
      </c>
      <c r="C26">
        <v>391290</v>
      </c>
      <c r="D26">
        <v>391278</v>
      </c>
      <c r="F26">
        <v>25</v>
      </c>
    </row>
    <row r="27" spans="1:6" x14ac:dyDescent="0.25">
      <c r="A27">
        <v>391460</v>
      </c>
      <c r="B27">
        <v>390761</v>
      </c>
      <c r="C27">
        <v>391267</v>
      </c>
      <c r="D27">
        <v>391237</v>
      </c>
      <c r="F27">
        <v>26</v>
      </c>
    </row>
    <row r="28" spans="1:6" x14ac:dyDescent="0.25">
      <c r="A28">
        <v>391365</v>
      </c>
      <c r="B28">
        <v>390719</v>
      </c>
      <c r="C28">
        <v>391257</v>
      </c>
      <c r="D28">
        <v>391219</v>
      </c>
      <c r="F28">
        <v>27</v>
      </c>
    </row>
    <row r="29" spans="1:6" x14ac:dyDescent="0.25">
      <c r="A29">
        <v>391305</v>
      </c>
      <c r="B29">
        <v>390704</v>
      </c>
      <c r="C29">
        <v>391226</v>
      </c>
      <c r="D29">
        <v>391163</v>
      </c>
      <c r="F29">
        <v>28</v>
      </c>
    </row>
    <row r="30" spans="1:6" x14ac:dyDescent="0.25">
      <c r="A30">
        <v>391254</v>
      </c>
      <c r="B30">
        <v>390684</v>
      </c>
      <c r="C30">
        <v>391175</v>
      </c>
      <c r="D30">
        <v>391139</v>
      </c>
      <c r="F30">
        <v>29</v>
      </c>
    </row>
    <row r="31" spans="1:6" x14ac:dyDescent="0.25">
      <c r="A31">
        <v>391252</v>
      </c>
      <c r="B31">
        <v>390648</v>
      </c>
      <c r="C31">
        <v>391102</v>
      </c>
      <c r="D31">
        <v>391134</v>
      </c>
      <c r="F31">
        <v>30</v>
      </c>
    </row>
    <row r="32" spans="1:6" x14ac:dyDescent="0.25">
      <c r="A32">
        <v>391252</v>
      </c>
      <c r="B32">
        <v>390642</v>
      </c>
      <c r="C32">
        <v>391093</v>
      </c>
      <c r="D32">
        <v>391108</v>
      </c>
      <c r="F32">
        <v>31</v>
      </c>
    </row>
    <row r="33" spans="1:6" x14ac:dyDescent="0.25">
      <c r="A33">
        <v>391252</v>
      </c>
      <c r="B33">
        <v>390636</v>
      </c>
      <c r="C33">
        <v>391093</v>
      </c>
      <c r="D33">
        <v>391022</v>
      </c>
      <c r="F33">
        <v>32</v>
      </c>
    </row>
    <row r="34" spans="1:6" x14ac:dyDescent="0.25">
      <c r="A34">
        <v>391235</v>
      </c>
      <c r="B34">
        <v>390629</v>
      </c>
      <c r="C34">
        <v>390989</v>
      </c>
      <c r="D34">
        <v>390926</v>
      </c>
      <c r="F34">
        <v>33</v>
      </c>
    </row>
    <row r="35" spans="1:6" x14ac:dyDescent="0.25">
      <c r="A35">
        <v>391214</v>
      </c>
      <c r="B35">
        <v>390629</v>
      </c>
      <c r="C35">
        <v>390975</v>
      </c>
      <c r="D35">
        <v>390891</v>
      </c>
      <c r="F35">
        <v>34</v>
      </c>
    </row>
    <row r="36" spans="1:6" x14ac:dyDescent="0.25">
      <c r="A36">
        <v>391207</v>
      </c>
      <c r="B36">
        <v>390629</v>
      </c>
      <c r="C36">
        <v>390975</v>
      </c>
      <c r="D36">
        <v>390880</v>
      </c>
      <c r="F36">
        <v>35</v>
      </c>
    </row>
    <row r="37" spans="1:6" x14ac:dyDescent="0.25">
      <c r="A37">
        <v>391085</v>
      </c>
      <c r="B37">
        <v>390609</v>
      </c>
      <c r="C37">
        <v>390962</v>
      </c>
      <c r="D37">
        <v>390870</v>
      </c>
      <c r="F37">
        <v>36</v>
      </c>
    </row>
    <row r="38" spans="1:6" x14ac:dyDescent="0.25">
      <c r="A38">
        <v>391085</v>
      </c>
      <c r="B38">
        <v>390602</v>
      </c>
      <c r="C38">
        <v>390926</v>
      </c>
      <c r="D38">
        <v>390864</v>
      </c>
      <c r="F38">
        <v>37</v>
      </c>
    </row>
    <row r="39" spans="1:6" x14ac:dyDescent="0.25">
      <c r="A39">
        <v>391065</v>
      </c>
      <c r="B39">
        <v>390568</v>
      </c>
      <c r="C39">
        <v>390876</v>
      </c>
      <c r="D39">
        <v>390858</v>
      </c>
      <c r="F39">
        <v>38</v>
      </c>
    </row>
    <row r="40" spans="1:6" x14ac:dyDescent="0.25">
      <c r="A40">
        <v>391062</v>
      </c>
      <c r="B40">
        <v>390543</v>
      </c>
      <c r="C40">
        <v>390876</v>
      </c>
      <c r="D40">
        <v>390750</v>
      </c>
      <c r="F40">
        <v>39</v>
      </c>
    </row>
    <row r="41" spans="1:6" x14ac:dyDescent="0.25">
      <c r="A41">
        <v>391062</v>
      </c>
      <c r="B41">
        <v>390541</v>
      </c>
      <c r="C41">
        <v>390860</v>
      </c>
      <c r="D41">
        <v>390727</v>
      </c>
      <c r="F41">
        <v>40</v>
      </c>
    </row>
    <row r="42" spans="1:6" x14ac:dyDescent="0.25">
      <c r="A42">
        <v>391011</v>
      </c>
      <c r="B42">
        <v>390541</v>
      </c>
      <c r="C42">
        <v>390817</v>
      </c>
      <c r="D42">
        <v>390716</v>
      </c>
      <c r="F42">
        <v>41</v>
      </c>
    </row>
    <row r="43" spans="1:6" x14ac:dyDescent="0.25">
      <c r="A43">
        <v>391011</v>
      </c>
      <c r="B43">
        <v>390520</v>
      </c>
      <c r="C43">
        <v>390810</v>
      </c>
      <c r="D43">
        <v>390699</v>
      </c>
      <c r="F43">
        <v>42</v>
      </c>
    </row>
    <row r="44" spans="1:6" x14ac:dyDescent="0.25">
      <c r="A44">
        <v>391011</v>
      </c>
      <c r="B44">
        <v>390520</v>
      </c>
      <c r="C44">
        <v>390766</v>
      </c>
      <c r="D44">
        <v>390676</v>
      </c>
      <c r="F44">
        <v>43</v>
      </c>
    </row>
    <row r="45" spans="1:6" x14ac:dyDescent="0.25">
      <c r="A45">
        <v>390923</v>
      </c>
      <c r="B45">
        <v>390520</v>
      </c>
      <c r="C45">
        <v>390744</v>
      </c>
      <c r="D45">
        <v>390597</v>
      </c>
      <c r="F45">
        <v>44</v>
      </c>
    </row>
    <row r="46" spans="1:6" x14ac:dyDescent="0.25">
      <c r="A46">
        <v>390893</v>
      </c>
      <c r="B46">
        <v>390477</v>
      </c>
      <c r="C46">
        <v>390744</v>
      </c>
      <c r="D46">
        <v>390566</v>
      </c>
      <c r="F46">
        <v>45</v>
      </c>
    </row>
    <row r="47" spans="1:6" x14ac:dyDescent="0.25">
      <c r="A47">
        <v>390865</v>
      </c>
      <c r="B47">
        <v>390444</v>
      </c>
      <c r="C47">
        <v>390742</v>
      </c>
      <c r="D47">
        <v>390538</v>
      </c>
      <c r="F47">
        <v>46</v>
      </c>
    </row>
    <row r="48" spans="1:6" x14ac:dyDescent="0.25">
      <c r="A48">
        <v>390842</v>
      </c>
      <c r="B48">
        <v>390398</v>
      </c>
      <c r="C48">
        <v>390740</v>
      </c>
      <c r="D48">
        <v>390497</v>
      </c>
      <c r="F48">
        <v>47</v>
      </c>
    </row>
    <row r="49" spans="1:6" x14ac:dyDescent="0.25">
      <c r="A49">
        <v>390835</v>
      </c>
      <c r="B49">
        <v>390350</v>
      </c>
      <c r="C49">
        <v>390706</v>
      </c>
      <c r="D49">
        <v>390497</v>
      </c>
      <c r="F49">
        <v>48</v>
      </c>
    </row>
    <row r="50" spans="1:6" x14ac:dyDescent="0.25">
      <c r="A50">
        <v>390796</v>
      </c>
      <c r="B50">
        <v>390318</v>
      </c>
      <c r="C50">
        <v>390676</v>
      </c>
      <c r="D50">
        <v>390420</v>
      </c>
      <c r="F50">
        <v>49</v>
      </c>
    </row>
    <row r="51" spans="1:6" x14ac:dyDescent="0.25">
      <c r="A51">
        <v>390762</v>
      </c>
      <c r="B51">
        <v>390318</v>
      </c>
      <c r="C51">
        <v>390664</v>
      </c>
      <c r="D51">
        <v>390407</v>
      </c>
      <c r="F51">
        <v>50</v>
      </c>
    </row>
    <row r="52" spans="1:6" x14ac:dyDescent="0.25">
      <c r="A52">
        <v>390718</v>
      </c>
      <c r="B52">
        <v>390284</v>
      </c>
      <c r="C52">
        <v>390649</v>
      </c>
      <c r="D52">
        <v>390364</v>
      </c>
      <c r="F52">
        <v>51</v>
      </c>
    </row>
    <row r="53" spans="1:6" x14ac:dyDescent="0.25">
      <c r="A53">
        <v>390681</v>
      </c>
      <c r="B53">
        <v>390284</v>
      </c>
      <c r="C53">
        <v>390649</v>
      </c>
      <c r="D53">
        <v>390332</v>
      </c>
      <c r="F53">
        <v>52</v>
      </c>
    </row>
    <row r="54" spans="1:6" x14ac:dyDescent="0.25">
      <c r="A54">
        <v>390681</v>
      </c>
      <c r="B54">
        <v>390282</v>
      </c>
      <c r="C54">
        <v>390571</v>
      </c>
      <c r="D54">
        <v>390285</v>
      </c>
      <c r="F54">
        <v>53</v>
      </c>
    </row>
    <row r="55" spans="1:6" x14ac:dyDescent="0.25">
      <c r="A55">
        <v>390627</v>
      </c>
      <c r="B55">
        <v>390277</v>
      </c>
      <c r="C55">
        <v>390451</v>
      </c>
      <c r="D55">
        <v>390259</v>
      </c>
      <c r="F55">
        <v>54</v>
      </c>
    </row>
    <row r="56" spans="1:6" x14ac:dyDescent="0.25">
      <c r="A56">
        <v>390627</v>
      </c>
      <c r="B56">
        <v>390269</v>
      </c>
      <c r="C56">
        <v>390408</v>
      </c>
      <c r="D56">
        <v>390259</v>
      </c>
      <c r="F56">
        <v>55</v>
      </c>
    </row>
    <row r="57" spans="1:6" x14ac:dyDescent="0.25">
      <c r="A57">
        <v>390627</v>
      </c>
      <c r="B57">
        <v>390261</v>
      </c>
      <c r="C57">
        <v>390329</v>
      </c>
      <c r="D57">
        <v>390259</v>
      </c>
      <c r="F57">
        <v>56</v>
      </c>
    </row>
    <row r="58" spans="1:6" x14ac:dyDescent="0.25">
      <c r="A58">
        <v>390596</v>
      </c>
      <c r="B58">
        <v>390234</v>
      </c>
      <c r="C58">
        <v>390329</v>
      </c>
      <c r="D58">
        <v>390246</v>
      </c>
      <c r="F58">
        <v>57</v>
      </c>
    </row>
    <row r="59" spans="1:6" x14ac:dyDescent="0.25">
      <c r="A59">
        <v>390591</v>
      </c>
      <c r="B59">
        <v>390234</v>
      </c>
      <c r="C59">
        <v>390278</v>
      </c>
      <c r="D59">
        <v>390225</v>
      </c>
      <c r="F59">
        <v>58</v>
      </c>
    </row>
    <row r="60" spans="1:6" x14ac:dyDescent="0.25">
      <c r="A60">
        <v>390580</v>
      </c>
      <c r="B60">
        <v>390219</v>
      </c>
      <c r="C60">
        <v>390274</v>
      </c>
      <c r="D60">
        <v>390126</v>
      </c>
      <c r="F60">
        <v>59</v>
      </c>
    </row>
    <row r="61" spans="1:6" x14ac:dyDescent="0.25">
      <c r="A61">
        <v>390580</v>
      </c>
      <c r="B61">
        <v>390219</v>
      </c>
      <c r="C61">
        <v>390274</v>
      </c>
      <c r="D61">
        <v>390095</v>
      </c>
      <c r="F61">
        <v>60</v>
      </c>
    </row>
    <row r="62" spans="1:6" x14ac:dyDescent="0.25">
      <c r="A62">
        <v>390577</v>
      </c>
      <c r="B62">
        <v>390219</v>
      </c>
      <c r="C62">
        <v>390233</v>
      </c>
      <c r="D62">
        <v>390049</v>
      </c>
      <c r="F62">
        <v>61</v>
      </c>
    </row>
    <row r="63" spans="1:6" x14ac:dyDescent="0.25">
      <c r="A63">
        <v>390526</v>
      </c>
      <c r="B63">
        <v>390207</v>
      </c>
      <c r="C63">
        <v>390222</v>
      </c>
      <c r="D63">
        <v>390045</v>
      </c>
      <c r="F63">
        <v>62</v>
      </c>
    </row>
    <row r="64" spans="1:6" x14ac:dyDescent="0.25">
      <c r="A64">
        <v>390526</v>
      </c>
      <c r="B64">
        <v>390189</v>
      </c>
      <c r="C64">
        <v>390213</v>
      </c>
      <c r="D64">
        <v>390031</v>
      </c>
      <c r="F64">
        <v>63</v>
      </c>
    </row>
    <row r="65" spans="1:6" x14ac:dyDescent="0.25">
      <c r="A65">
        <v>390499</v>
      </c>
      <c r="B65">
        <v>390186</v>
      </c>
      <c r="C65">
        <v>390205</v>
      </c>
      <c r="D65">
        <v>390031</v>
      </c>
      <c r="F65">
        <v>64</v>
      </c>
    </row>
    <row r="66" spans="1:6" x14ac:dyDescent="0.25">
      <c r="A66">
        <v>390487</v>
      </c>
      <c r="B66">
        <v>390186</v>
      </c>
      <c r="C66">
        <v>390205</v>
      </c>
      <c r="D66">
        <v>390028</v>
      </c>
      <c r="F66">
        <v>65</v>
      </c>
    </row>
    <row r="67" spans="1:6" x14ac:dyDescent="0.25">
      <c r="A67">
        <v>390487</v>
      </c>
      <c r="B67">
        <v>390186</v>
      </c>
      <c r="C67">
        <v>390203</v>
      </c>
      <c r="D67">
        <v>390025</v>
      </c>
      <c r="F67">
        <v>66</v>
      </c>
    </row>
    <row r="68" spans="1:6" x14ac:dyDescent="0.25">
      <c r="A68">
        <v>390487</v>
      </c>
      <c r="B68">
        <v>390185</v>
      </c>
      <c r="C68">
        <v>390203</v>
      </c>
      <c r="D68">
        <v>390025</v>
      </c>
      <c r="F68">
        <v>67</v>
      </c>
    </row>
    <row r="69" spans="1:6" x14ac:dyDescent="0.25">
      <c r="A69">
        <v>390487</v>
      </c>
      <c r="B69">
        <v>390185</v>
      </c>
      <c r="C69">
        <v>390203</v>
      </c>
      <c r="D69">
        <v>390025</v>
      </c>
      <c r="F69">
        <v>68</v>
      </c>
    </row>
    <row r="70" spans="1:6" x14ac:dyDescent="0.25">
      <c r="A70">
        <v>390480</v>
      </c>
      <c r="B70">
        <v>390184</v>
      </c>
      <c r="C70">
        <v>390199</v>
      </c>
      <c r="D70">
        <v>389942</v>
      </c>
      <c r="F70">
        <v>69</v>
      </c>
    </row>
    <row r="71" spans="1:6" x14ac:dyDescent="0.25">
      <c r="A71">
        <v>390480</v>
      </c>
      <c r="B71">
        <v>390184</v>
      </c>
      <c r="C71">
        <v>390180</v>
      </c>
      <c r="D71">
        <v>389942</v>
      </c>
      <c r="F71">
        <v>70</v>
      </c>
    </row>
    <row r="72" spans="1:6" x14ac:dyDescent="0.25">
      <c r="A72">
        <v>390459</v>
      </c>
      <c r="B72">
        <v>390184</v>
      </c>
      <c r="C72">
        <v>390159</v>
      </c>
      <c r="D72">
        <v>389856</v>
      </c>
      <c r="F72">
        <v>71</v>
      </c>
    </row>
    <row r="73" spans="1:6" x14ac:dyDescent="0.25">
      <c r="A73">
        <v>390441</v>
      </c>
      <c r="B73">
        <v>390184</v>
      </c>
      <c r="C73">
        <v>390104</v>
      </c>
      <c r="D73">
        <v>389856</v>
      </c>
      <c r="F73">
        <v>72</v>
      </c>
    </row>
    <row r="74" spans="1:6" x14ac:dyDescent="0.25">
      <c r="A74">
        <v>390441</v>
      </c>
      <c r="B74">
        <v>390139</v>
      </c>
      <c r="C74">
        <v>390104</v>
      </c>
      <c r="D74">
        <v>389836</v>
      </c>
      <c r="F74">
        <v>73</v>
      </c>
    </row>
    <row r="75" spans="1:6" x14ac:dyDescent="0.25">
      <c r="A75">
        <v>390441</v>
      </c>
      <c r="B75">
        <v>390124</v>
      </c>
      <c r="C75">
        <v>390104</v>
      </c>
      <c r="D75">
        <v>389836</v>
      </c>
      <c r="F75">
        <v>74</v>
      </c>
    </row>
    <row r="76" spans="1:6" x14ac:dyDescent="0.25">
      <c r="A76">
        <v>390441</v>
      </c>
      <c r="B76">
        <v>390096</v>
      </c>
      <c r="C76">
        <v>390099</v>
      </c>
      <c r="D76">
        <v>389801</v>
      </c>
      <c r="F76">
        <v>75</v>
      </c>
    </row>
    <row r="77" spans="1:6" x14ac:dyDescent="0.25">
      <c r="A77">
        <v>390441</v>
      </c>
      <c r="B77">
        <v>390093</v>
      </c>
      <c r="C77">
        <v>390099</v>
      </c>
      <c r="D77">
        <v>389791</v>
      </c>
      <c r="F77">
        <v>76</v>
      </c>
    </row>
    <row r="78" spans="1:6" x14ac:dyDescent="0.25">
      <c r="A78">
        <v>390441</v>
      </c>
      <c r="B78">
        <v>390062</v>
      </c>
      <c r="C78">
        <v>390099</v>
      </c>
      <c r="D78">
        <v>389768</v>
      </c>
      <c r="F78">
        <v>77</v>
      </c>
    </row>
    <row r="79" spans="1:6" x14ac:dyDescent="0.25">
      <c r="A79">
        <v>390441</v>
      </c>
      <c r="B79">
        <v>390062</v>
      </c>
      <c r="C79">
        <v>390097</v>
      </c>
      <c r="D79">
        <v>389767</v>
      </c>
      <c r="F79">
        <v>78</v>
      </c>
    </row>
    <row r="80" spans="1:6" x14ac:dyDescent="0.25">
      <c r="A80">
        <v>390441</v>
      </c>
      <c r="B80">
        <v>390062</v>
      </c>
      <c r="C80">
        <v>390091</v>
      </c>
      <c r="D80">
        <v>389767</v>
      </c>
      <c r="F80">
        <v>79</v>
      </c>
    </row>
    <row r="81" spans="1:6" x14ac:dyDescent="0.25">
      <c r="A81">
        <v>390431</v>
      </c>
      <c r="B81">
        <v>390062</v>
      </c>
      <c r="C81">
        <v>390080</v>
      </c>
      <c r="D81">
        <v>389764</v>
      </c>
      <c r="F81">
        <v>80</v>
      </c>
    </row>
    <row r="82" spans="1:6" x14ac:dyDescent="0.25">
      <c r="A82">
        <v>390431</v>
      </c>
      <c r="B82">
        <v>390062</v>
      </c>
      <c r="C82">
        <v>390069</v>
      </c>
      <c r="D82">
        <v>389761</v>
      </c>
      <c r="F82">
        <v>81</v>
      </c>
    </row>
    <row r="83" spans="1:6" x14ac:dyDescent="0.25">
      <c r="A83">
        <v>390431</v>
      </c>
      <c r="B83">
        <v>390056</v>
      </c>
      <c r="C83">
        <v>390069</v>
      </c>
      <c r="D83">
        <v>389761</v>
      </c>
      <c r="F83">
        <v>82</v>
      </c>
    </row>
    <row r="84" spans="1:6" x14ac:dyDescent="0.25">
      <c r="A84">
        <v>390419</v>
      </c>
      <c r="B84">
        <v>390056</v>
      </c>
      <c r="C84">
        <v>390069</v>
      </c>
      <c r="D84">
        <v>389729</v>
      </c>
      <c r="F84">
        <v>83</v>
      </c>
    </row>
    <row r="85" spans="1:6" x14ac:dyDescent="0.25">
      <c r="A85">
        <v>390412</v>
      </c>
      <c r="B85">
        <v>390031</v>
      </c>
      <c r="C85">
        <v>390069</v>
      </c>
      <c r="D85">
        <v>389729</v>
      </c>
      <c r="F85">
        <v>84</v>
      </c>
    </row>
    <row r="86" spans="1:6" x14ac:dyDescent="0.25">
      <c r="A86">
        <v>390408</v>
      </c>
      <c r="B86">
        <v>389989</v>
      </c>
      <c r="C86">
        <v>390046</v>
      </c>
      <c r="D86">
        <v>389729</v>
      </c>
      <c r="F86">
        <v>85</v>
      </c>
    </row>
    <row r="87" spans="1:6" x14ac:dyDescent="0.25">
      <c r="A87">
        <v>390408</v>
      </c>
      <c r="B87">
        <v>389987</v>
      </c>
      <c r="C87">
        <v>390044</v>
      </c>
      <c r="D87">
        <v>389722</v>
      </c>
      <c r="F87">
        <v>86</v>
      </c>
    </row>
    <row r="88" spans="1:6" x14ac:dyDescent="0.25">
      <c r="A88">
        <v>390408</v>
      </c>
      <c r="B88">
        <v>389987</v>
      </c>
      <c r="C88">
        <v>390043</v>
      </c>
      <c r="D88">
        <v>389719</v>
      </c>
      <c r="F88">
        <v>87</v>
      </c>
    </row>
    <row r="89" spans="1:6" x14ac:dyDescent="0.25">
      <c r="A89">
        <v>390392</v>
      </c>
      <c r="B89">
        <v>389986</v>
      </c>
      <c r="C89">
        <v>390024</v>
      </c>
      <c r="D89">
        <v>389711</v>
      </c>
      <c r="F89">
        <v>88</v>
      </c>
    </row>
    <row r="90" spans="1:6" x14ac:dyDescent="0.25">
      <c r="A90">
        <v>390392</v>
      </c>
      <c r="B90">
        <v>389958</v>
      </c>
      <c r="C90">
        <v>390024</v>
      </c>
      <c r="D90">
        <v>389711</v>
      </c>
      <c r="F90">
        <v>89</v>
      </c>
    </row>
    <row r="91" spans="1:6" x14ac:dyDescent="0.25">
      <c r="A91">
        <v>390367</v>
      </c>
      <c r="B91">
        <v>389943</v>
      </c>
      <c r="C91">
        <v>390023</v>
      </c>
      <c r="D91">
        <v>389711</v>
      </c>
      <c r="F91">
        <v>90</v>
      </c>
    </row>
    <row r="92" spans="1:6" x14ac:dyDescent="0.25">
      <c r="A92">
        <v>390367</v>
      </c>
      <c r="B92">
        <v>389943</v>
      </c>
      <c r="C92">
        <v>390012</v>
      </c>
      <c r="D92">
        <v>389694</v>
      </c>
      <c r="F92">
        <v>91</v>
      </c>
    </row>
    <row r="93" spans="1:6" x14ac:dyDescent="0.25">
      <c r="A93">
        <v>390367</v>
      </c>
      <c r="B93">
        <v>389943</v>
      </c>
      <c r="C93">
        <v>389988</v>
      </c>
      <c r="D93">
        <v>389693</v>
      </c>
      <c r="F93">
        <v>92</v>
      </c>
    </row>
    <row r="94" spans="1:6" x14ac:dyDescent="0.25">
      <c r="A94">
        <v>390367</v>
      </c>
      <c r="B94">
        <v>389943</v>
      </c>
      <c r="C94">
        <v>389973</v>
      </c>
      <c r="D94">
        <v>389683</v>
      </c>
      <c r="F94">
        <v>93</v>
      </c>
    </row>
    <row r="95" spans="1:6" x14ac:dyDescent="0.25">
      <c r="A95">
        <v>390364</v>
      </c>
      <c r="B95">
        <v>389937</v>
      </c>
      <c r="C95">
        <v>389938</v>
      </c>
      <c r="D95">
        <v>389632</v>
      </c>
      <c r="F95">
        <v>94</v>
      </c>
    </row>
    <row r="96" spans="1:6" x14ac:dyDescent="0.25">
      <c r="A96">
        <v>390364</v>
      </c>
      <c r="B96">
        <v>389937</v>
      </c>
      <c r="C96">
        <v>389919</v>
      </c>
      <c r="D96">
        <v>389632</v>
      </c>
      <c r="F96">
        <v>95</v>
      </c>
    </row>
    <row r="97" spans="1:6" x14ac:dyDescent="0.25">
      <c r="A97">
        <v>390364</v>
      </c>
      <c r="B97">
        <v>389937</v>
      </c>
      <c r="C97">
        <v>389919</v>
      </c>
      <c r="D97">
        <v>389625</v>
      </c>
      <c r="F97">
        <v>96</v>
      </c>
    </row>
    <row r="98" spans="1:6" x14ac:dyDescent="0.25">
      <c r="A98">
        <v>390364</v>
      </c>
      <c r="B98">
        <v>389921</v>
      </c>
      <c r="C98">
        <v>389919</v>
      </c>
      <c r="D98">
        <v>389557</v>
      </c>
      <c r="F98">
        <v>97</v>
      </c>
    </row>
    <row r="99" spans="1:6" x14ac:dyDescent="0.25">
      <c r="A99">
        <v>390360</v>
      </c>
      <c r="B99">
        <v>389906</v>
      </c>
      <c r="C99">
        <v>389919</v>
      </c>
      <c r="D99">
        <v>389537</v>
      </c>
      <c r="F99">
        <v>98</v>
      </c>
    </row>
    <row r="100" spans="1:6" x14ac:dyDescent="0.25">
      <c r="A100">
        <v>390360</v>
      </c>
      <c r="B100">
        <v>389903</v>
      </c>
      <c r="C100">
        <v>389919</v>
      </c>
      <c r="D100">
        <v>389527</v>
      </c>
      <c r="F100">
        <v>99</v>
      </c>
    </row>
    <row r="101" spans="1:6" x14ac:dyDescent="0.25">
      <c r="A101">
        <v>390314</v>
      </c>
      <c r="B101">
        <v>389903</v>
      </c>
      <c r="C101">
        <v>389919</v>
      </c>
      <c r="D101">
        <v>389527</v>
      </c>
      <c r="F101">
        <v>100</v>
      </c>
    </row>
    <row r="102" spans="1:6" x14ac:dyDescent="0.25">
      <c r="A102">
        <v>38</v>
      </c>
      <c r="B102">
        <v>38</v>
      </c>
      <c r="C102">
        <v>38</v>
      </c>
      <c r="D102">
        <v>38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</dc:creator>
  <cp:lastModifiedBy>Tami</cp:lastModifiedBy>
  <dcterms:created xsi:type="dcterms:W3CDTF">2019-02-25T13:55:33Z</dcterms:created>
  <dcterms:modified xsi:type="dcterms:W3CDTF">2019-03-19T11:27:24Z</dcterms:modified>
</cp:coreProperties>
</file>