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_Drive\BITS_Pilani\Year_3(2021-22)\Semester2\CS\DSA\Labs\Lab5\Lab5_submit\"/>
    </mc:Choice>
  </mc:AlternateContent>
  <xr:revisionPtr revIDLastSave="0" documentId="13_ncr:1_{F32C4EF0-4403-495D-B66C-C77F74E1EBA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ut" sheetId="2" r:id="rId1"/>
    <sheet name="Sheet1" sheetId="1" r:id="rId2"/>
  </sheets>
  <definedNames>
    <definedName name="ExternalData_1" localSheetId="0" hidden="1">out!$A$1:$C$201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493F6-3621-4D52-B057-B3571B3E4CFC}" keepAlive="1" name="Query - out" description="Connection to the 'out' query in the workbook." type="5" refreshedVersion="7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<sst xmlns="http://schemas.openxmlformats.org/spreadsheetml/2006/main" count="7" uniqueCount="7">
  <si>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</si>
  <si>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</si>
  <si>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</si>
  <si>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Number of records (n)</t>
  </si>
  <si>
    <t>Stack space used</t>
  </si>
  <si>
    <t>Time taken for insertion sort (in microseconds)</t>
  </si>
  <si>
    <t>Values for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</si>
</sst>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4872280526205"/>
          <c:y val="4.2378973461650621E-2"/>
          <c:w val="0.57054629706838844"/>
          <c:h val="0.7020775007290756"/>
        </c:manualLayout>
      </c:layout>
      <c:lineChart>
        <c:grouping val="standard"/>
        <c:varyColors val="0"/>
        <c:ser>
          <c:idx val="1"/>
          <c:order val="2"/>
          <c:tx>
            <c:strRef>
              <c:f>Sheet1!$B$1</c:f>
              <c:strCache>
                <c:ptCount val="1"/>
                <c:pt idx="0">
                  <c:v>Time taken for insertion sort (in microseconds)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1000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1000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1000</c:v>
                </c:pt>
                <c:pt idx="149">
                  <c:v>1000</c:v>
                </c:pt>
                <c:pt idx="150">
                  <c:v>1000</c:v>
                </c:pt>
                <c:pt idx="151">
                  <c:v>1000</c:v>
                </c:pt>
                <c:pt idx="152">
                  <c:v>1000</c:v>
                </c:pt>
                <c:pt idx="153">
                  <c:v>1000</c:v>
                </c:pt>
                <c:pt idx="154">
                  <c:v>1000</c:v>
                </c:pt>
                <c:pt idx="155">
                  <c:v>1000</c:v>
                </c:pt>
                <c:pt idx="156">
                  <c:v>1000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  <c:pt idx="160">
                  <c:v>10000</c:v>
                </c:pt>
                <c:pt idx="161">
                  <c:v>10000</c:v>
                </c:pt>
                <c:pt idx="162">
                  <c:v>10000</c:v>
                </c:pt>
                <c:pt idx="163">
                  <c:v>10000</c:v>
                </c:pt>
                <c:pt idx="164">
                  <c:v>10000</c:v>
                </c:pt>
                <c:pt idx="165">
                  <c:v>10000</c:v>
                </c:pt>
                <c:pt idx="166">
                  <c:v>10000</c:v>
                </c:pt>
                <c:pt idx="167">
                  <c:v>10000</c:v>
                </c:pt>
                <c:pt idx="168">
                  <c:v>10000</c:v>
                </c:pt>
                <c:pt idx="169">
                  <c:v>10000</c:v>
                </c:pt>
                <c:pt idx="170">
                  <c:v>10000</c:v>
                </c:pt>
                <c:pt idx="171">
                  <c:v>10000</c:v>
                </c:pt>
                <c:pt idx="172">
                  <c:v>10000</c:v>
                </c:pt>
                <c:pt idx="173">
                  <c:v>10000</c:v>
                </c:pt>
                <c:pt idx="174">
                  <c:v>10000</c:v>
                </c:pt>
                <c:pt idx="175">
                  <c:v>10000</c:v>
                </c:pt>
                <c:pt idx="176">
                  <c:v>10000</c:v>
                </c:pt>
                <c:pt idx="177">
                  <c:v>10000</c:v>
                </c:pt>
                <c:pt idx="178">
                  <c:v>10000</c:v>
                </c:pt>
                <c:pt idx="179">
                  <c:v>10000</c:v>
                </c:pt>
                <c:pt idx="180">
                  <c:v>10000</c:v>
                </c:pt>
                <c:pt idx="181">
                  <c:v>10000</c:v>
                </c:pt>
                <c:pt idx="182">
                  <c:v>10000</c:v>
                </c:pt>
                <c:pt idx="183">
                  <c:v>10000</c:v>
                </c:pt>
                <c:pt idx="184">
                  <c:v>10000</c:v>
                </c:pt>
                <c:pt idx="185">
                  <c:v>10000</c:v>
                </c:pt>
                <c:pt idx="186">
                  <c:v>10000</c:v>
                </c:pt>
                <c:pt idx="187">
                  <c:v>10000</c:v>
                </c:pt>
                <c:pt idx="188">
                  <c:v>10000</c:v>
                </c:pt>
                <c:pt idx="189">
                  <c:v>10000</c:v>
                </c:pt>
                <c:pt idx="190">
                  <c:v>10000</c:v>
                </c:pt>
                <c:pt idx="191">
                  <c:v>100000</c:v>
                </c:pt>
                <c:pt idx="192">
                  <c:v>100000</c:v>
                </c:pt>
                <c:pt idx="193">
                  <c:v>100000</c:v>
                </c:pt>
                <c:pt idx="194">
                  <c:v>100000</c:v>
                </c:pt>
                <c:pt idx="195">
                  <c:v>100000</c:v>
                </c:pt>
                <c:pt idx="196">
                  <c:v>100000</c:v>
                </c:pt>
                <c:pt idx="197">
                  <c:v>111110</c:v>
                </c:pt>
                <c:pt idx="198">
                  <c:v>111110</c:v>
                </c:pt>
                <c:pt idx="199">
                  <c:v>111110</c:v>
                </c:pt>
              </c:numCache>
            </c:numRef>
          </c:cat>
          <c:val>
            <c:numRef>
              <c:f>Sheet1!$B$2:$B$201</c:f>
              <c:numCache>
                <c:formatCode>General</c:formatCode>
                <c:ptCount val="200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2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32</c:v>
                </c:pt>
                <c:pt idx="44">
                  <c:v>33</c:v>
                </c:pt>
                <c:pt idx="45">
                  <c:v>27</c:v>
                </c:pt>
                <c:pt idx="46">
                  <c:v>53</c:v>
                </c:pt>
                <c:pt idx="47">
                  <c:v>34</c:v>
                </c:pt>
                <c:pt idx="48">
                  <c:v>27</c:v>
                </c:pt>
                <c:pt idx="49">
                  <c:v>27</c:v>
                </c:pt>
                <c:pt idx="50">
                  <c:v>28</c:v>
                </c:pt>
                <c:pt idx="51">
                  <c:v>34</c:v>
                </c:pt>
                <c:pt idx="52">
                  <c:v>27</c:v>
                </c:pt>
                <c:pt idx="53">
                  <c:v>39</c:v>
                </c:pt>
                <c:pt idx="54">
                  <c:v>27</c:v>
                </c:pt>
                <c:pt idx="55">
                  <c:v>26</c:v>
                </c:pt>
                <c:pt idx="56">
                  <c:v>54</c:v>
                </c:pt>
                <c:pt idx="57">
                  <c:v>28</c:v>
                </c:pt>
                <c:pt idx="58">
                  <c:v>27</c:v>
                </c:pt>
                <c:pt idx="59">
                  <c:v>25</c:v>
                </c:pt>
                <c:pt idx="60">
                  <c:v>34</c:v>
                </c:pt>
                <c:pt idx="61">
                  <c:v>34</c:v>
                </c:pt>
                <c:pt idx="62">
                  <c:v>27</c:v>
                </c:pt>
                <c:pt idx="63">
                  <c:v>28</c:v>
                </c:pt>
                <c:pt idx="64">
                  <c:v>27</c:v>
                </c:pt>
                <c:pt idx="65">
                  <c:v>27</c:v>
                </c:pt>
                <c:pt idx="66">
                  <c:v>33</c:v>
                </c:pt>
                <c:pt idx="67">
                  <c:v>28</c:v>
                </c:pt>
                <c:pt idx="68">
                  <c:v>25</c:v>
                </c:pt>
                <c:pt idx="69">
                  <c:v>36.000000000000007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27</c:v>
                </c:pt>
                <c:pt idx="74">
                  <c:v>25</c:v>
                </c:pt>
                <c:pt idx="75">
                  <c:v>27</c:v>
                </c:pt>
                <c:pt idx="76">
                  <c:v>33</c:v>
                </c:pt>
                <c:pt idx="77">
                  <c:v>64.999999999999986</c:v>
                </c:pt>
                <c:pt idx="78">
                  <c:v>29</c:v>
                </c:pt>
                <c:pt idx="79">
                  <c:v>27</c:v>
                </c:pt>
                <c:pt idx="80">
                  <c:v>25</c:v>
                </c:pt>
                <c:pt idx="81">
                  <c:v>34.999999999999993</c:v>
                </c:pt>
                <c:pt idx="82">
                  <c:v>36.000000000000007</c:v>
                </c:pt>
                <c:pt idx="83">
                  <c:v>27</c:v>
                </c:pt>
                <c:pt idx="84">
                  <c:v>33</c:v>
                </c:pt>
                <c:pt idx="85">
                  <c:v>34</c:v>
                </c:pt>
                <c:pt idx="86">
                  <c:v>28</c:v>
                </c:pt>
                <c:pt idx="87">
                  <c:v>27</c:v>
                </c:pt>
                <c:pt idx="88">
                  <c:v>27</c:v>
                </c:pt>
                <c:pt idx="89">
                  <c:v>27</c:v>
                </c:pt>
                <c:pt idx="90">
                  <c:v>30.000000000000004</c:v>
                </c:pt>
                <c:pt idx="91">
                  <c:v>27</c:v>
                </c:pt>
                <c:pt idx="92">
                  <c:v>27</c:v>
                </c:pt>
                <c:pt idx="93">
                  <c:v>30.000000000000004</c:v>
                </c:pt>
                <c:pt idx="94">
                  <c:v>29</c:v>
                </c:pt>
                <c:pt idx="95">
                  <c:v>27</c:v>
                </c:pt>
                <c:pt idx="96">
                  <c:v>27</c:v>
                </c:pt>
                <c:pt idx="97">
                  <c:v>78</c:v>
                </c:pt>
                <c:pt idx="98">
                  <c:v>27</c:v>
                </c:pt>
                <c:pt idx="99">
                  <c:v>25</c:v>
                </c:pt>
                <c:pt idx="100">
                  <c:v>36.000000000000007</c:v>
                </c:pt>
                <c:pt idx="101">
                  <c:v>57</c:v>
                </c:pt>
                <c:pt idx="102">
                  <c:v>25</c:v>
                </c:pt>
                <c:pt idx="103">
                  <c:v>27</c:v>
                </c:pt>
                <c:pt idx="104">
                  <c:v>41.999999999999993</c:v>
                </c:pt>
                <c:pt idx="105">
                  <c:v>25</c:v>
                </c:pt>
                <c:pt idx="106">
                  <c:v>27</c:v>
                </c:pt>
                <c:pt idx="107">
                  <c:v>27</c:v>
                </c:pt>
                <c:pt idx="108">
                  <c:v>27</c:v>
                </c:pt>
                <c:pt idx="109">
                  <c:v>25</c:v>
                </c:pt>
                <c:pt idx="110">
                  <c:v>36.000000000000007</c:v>
                </c:pt>
                <c:pt idx="111">
                  <c:v>27</c:v>
                </c:pt>
                <c:pt idx="112">
                  <c:v>25</c:v>
                </c:pt>
                <c:pt idx="113">
                  <c:v>27</c:v>
                </c:pt>
                <c:pt idx="114">
                  <c:v>29</c:v>
                </c:pt>
                <c:pt idx="115">
                  <c:v>2393.0000000000005</c:v>
                </c:pt>
                <c:pt idx="116">
                  <c:v>2792.9999999999995</c:v>
                </c:pt>
                <c:pt idx="117">
                  <c:v>2059</c:v>
                </c:pt>
                <c:pt idx="118">
                  <c:v>2231</c:v>
                </c:pt>
                <c:pt idx="119">
                  <c:v>2170</c:v>
                </c:pt>
                <c:pt idx="120">
                  <c:v>2915</c:v>
                </c:pt>
                <c:pt idx="121">
                  <c:v>2203.0000000000005</c:v>
                </c:pt>
                <c:pt idx="122">
                  <c:v>2124</c:v>
                </c:pt>
                <c:pt idx="123">
                  <c:v>2994</c:v>
                </c:pt>
                <c:pt idx="124">
                  <c:v>3143</c:v>
                </c:pt>
                <c:pt idx="125">
                  <c:v>2090</c:v>
                </c:pt>
                <c:pt idx="126">
                  <c:v>2343</c:v>
                </c:pt>
                <c:pt idx="127">
                  <c:v>2421</c:v>
                </c:pt>
                <c:pt idx="128">
                  <c:v>2254</c:v>
                </c:pt>
                <c:pt idx="129">
                  <c:v>2328.0000000000005</c:v>
                </c:pt>
                <c:pt idx="130">
                  <c:v>2634</c:v>
                </c:pt>
                <c:pt idx="131">
                  <c:v>2254</c:v>
                </c:pt>
                <c:pt idx="132">
                  <c:v>2342</c:v>
                </c:pt>
                <c:pt idx="133">
                  <c:v>2149</c:v>
                </c:pt>
                <c:pt idx="134">
                  <c:v>2114</c:v>
                </c:pt>
                <c:pt idx="135">
                  <c:v>2137</c:v>
                </c:pt>
                <c:pt idx="136">
                  <c:v>2085</c:v>
                </c:pt>
                <c:pt idx="137">
                  <c:v>2254</c:v>
                </c:pt>
                <c:pt idx="138">
                  <c:v>2258</c:v>
                </c:pt>
                <c:pt idx="139">
                  <c:v>2213</c:v>
                </c:pt>
                <c:pt idx="140">
                  <c:v>2245</c:v>
                </c:pt>
                <c:pt idx="141">
                  <c:v>2231</c:v>
                </c:pt>
                <c:pt idx="142">
                  <c:v>2193</c:v>
                </c:pt>
                <c:pt idx="143">
                  <c:v>2215</c:v>
                </c:pt>
                <c:pt idx="144">
                  <c:v>2184</c:v>
                </c:pt>
                <c:pt idx="145">
                  <c:v>2092</c:v>
                </c:pt>
                <c:pt idx="146">
                  <c:v>2194.0000000000005</c:v>
                </c:pt>
                <c:pt idx="147">
                  <c:v>2183</c:v>
                </c:pt>
                <c:pt idx="148">
                  <c:v>2227</c:v>
                </c:pt>
                <c:pt idx="149">
                  <c:v>2618</c:v>
                </c:pt>
                <c:pt idx="150">
                  <c:v>2159</c:v>
                </c:pt>
                <c:pt idx="151">
                  <c:v>2347</c:v>
                </c:pt>
                <c:pt idx="152">
                  <c:v>2316</c:v>
                </c:pt>
                <c:pt idx="153">
                  <c:v>2288.9999999999995</c:v>
                </c:pt>
                <c:pt idx="154">
                  <c:v>2106.9999999999995</c:v>
                </c:pt>
                <c:pt idx="155">
                  <c:v>2403</c:v>
                </c:pt>
                <c:pt idx="156">
                  <c:v>2298</c:v>
                </c:pt>
                <c:pt idx="157">
                  <c:v>2392</c:v>
                </c:pt>
                <c:pt idx="158">
                  <c:v>2292.9999999999995</c:v>
                </c:pt>
                <c:pt idx="159">
                  <c:v>2030.0000000000002</c:v>
                </c:pt>
                <c:pt idx="160">
                  <c:v>197530</c:v>
                </c:pt>
                <c:pt idx="161">
                  <c:v>190339</c:v>
                </c:pt>
                <c:pt idx="162">
                  <c:v>190502</c:v>
                </c:pt>
                <c:pt idx="163">
                  <c:v>186442</c:v>
                </c:pt>
                <c:pt idx="164">
                  <c:v>193390.00000000003</c:v>
                </c:pt>
                <c:pt idx="165">
                  <c:v>186655</c:v>
                </c:pt>
                <c:pt idx="166">
                  <c:v>192237</c:v>
                </c:pt>
                <c:pt idx="167">
                  <c:v>183400</c:v>
                </c:pt>
                <c:pt idx="168">
                  <c:v>191371</c:v>
                </c:pt>
                <c:pt idx="169">
                  <c:v>186869</c:v>
                </c:pt>
                <c:pt idx="170">
                  <c:v>194076</c:v>
                </c:pt>
                <c:pt idx="171">
                  <c:v>201541</c:v>
                </c:pt>
                <c:pt idx="172">
                  <c:v>197177</c:v>
                </c:pt>
                <c:pt idx="173">
                  <c:v>200011</c:v>
                </c:pt>
                <c:pt idx="174">
                  <c:v>194497</c:v>
                </c:pt>
                <c:pt idx="175">
                  <c:v>203439.00000000003</c:v>
                </c:pt>
                <c:pt idx="176">
                  <c:v>192246</c:v>
                </c:pt>
                <c:pt idx="177">
                  <c:v>200759</c:v>
                </c:pt>
                <c:pt idx="178">
                  <c:v>194009</c:v>
                </c:pt>
                <c:pt idx="179">
                  <c:v>214653.00000000003</c:v>
                </c:pt>
                <c:pt idx="180">
                  <c:v>195951</c:v>
                </c:pt>
                <c:pt idx="181">
                  <c:v>202160</c:v>
                </c:pt>
                <c:pt idx="182">
                  <c:v>199016</c:v>
                </c:pt>
                <c:pt idx="183">
                  <c:v>189928.00000000003</c:v>
                </c:pt>
                <c:pt idx="184">
                  <c:v>186142</c:v>
                </c:pt>
                <c:pt idx="185">
                  <c:v>185691</c:v>
                </c:pt>
                <c:pt idx="186">
                  <c:v>183181</c:v>
                </c:pt>
                <c:pt idx="187">
                  <c:v>194353.99999999997</c:v>
                </c:pt>
                <c:pt idx="188">
                  <c:v>192758</c:v>
                </c:pt>
                <c:pt idx="189">
                  <c:v>195670.00000000003</c:v>
                </c:pt>
                <c:pt idx="190">
                  <c:v>201757</c:v>
                </c:pt>
                <c:pt idx="191">
                  <c:v>18504662</c:v>
                </c:pt>
                <c:pt idx="192">
                  <c:v>18779792</c:v>
                </c:pt>
                <c:pt idx="193">
                  <c:v>18107700</c:v>
                </c:pt>
                <c:pt idx="194">
                  <c:v>18045168</c:v>
                </c:pt>
                <c:pt idx="195">
                  <c:v>18162540</c:v>
                </c:pt>
                <c:pt idx="196">
                  <c:v>18250158</c:v>
                </c:pt>
                <c:pt idx="197">
                  <c:v>22131460</c:v>
                </c:pt>
                <c:pt idx="198">
                  <c:v>22567116</c:v>
                </c:pt>
                <c:pt idx="199">
                  <c:v>22207889.000000004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80-4E95-A964-4E51A4D11A24}"/>
            </c:ext>
          </c:extLst>
        </c:ser>
        <c:ser>
          <c:idx val="3"/>
          <c:order val="3"/>
          <c:tx>
            <c:strRef>
              <c:f>Sheet1!$C$1</c:f>
              <c:strCache>
                <c:ptCount val="1"/>
                <c:pt idx="0">
                  <c:v>Values for comparison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1000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1000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1000</c:v>
                </c:pt>
                <c:pt idx="149">
                  <c:v>1000</c:v>
                </c:pt>
                <c:pt idx="150">
                  <c:v>1000</c:v>
                </c:pt>
                <c:pt idx="151">
                  <c:v>1000</c:v>
                </c:pt>
                <c:pt idx="152">
                  <c:v>1000</c:v>
                </c:pt>
                <c:pt idx="153">
                  <c:v>1000</c:v>
                </c:pt>
                <c:pt idx="154">
                  <c:v>1000</c:v>
                </c:pt>
                <c:pt idx="155">
                  <c:v>1000</c:v>
                </c:pt>
                <c:pt idx="156">
                  <c:v>1000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  <c:pt idx="160">
                  <c:v>10000</c:v>
                </c:pt>
                <c:pt idx="161">
                  <c:v>10000</c:v>
                </c:pt>
                <c:pt idx="162">
                  <c:v>10000</c:v>
                </c:pt>
                <c:pt idx="163">
                  <c:v>10000</c:v>
                </c:pt>
                <c:pt idx="164">
                  <c:v>10000</c:v>
                </c:pt>
                <c:pt idx="165">
                  <c:v>10000</c:v>
                </c:pt>
                <c:pt idx="166">
                  <c:v>10000</c:v>
                </c:pt>
                <c:pt idx="167">
                  <c:v>10000</c:v>
                </c:pt>
                <c:pt idx="168">
                  <c:v>10000</c:v>
                </c:pt>
                <c:pt idx="169">
                  <c:v>10000</c:v>
                </c:pt>
                <c:pt idx="170">
                  <c:v>10000</c:v>
                </c:pt>
                <c:pt idx="171">
                  <c:v>10000</c:v>
                </c:pt>
                <c:pt idx="172">
                  <c:v>10000</c:v>
                </c:pt>
                <c:pt idx="173">
                  <c:v>10000</c:v>
                </c:pt>
                <c:pt idx="174">
                  <c:v>10000</c:v>
                </c:pt>
                <c:pt idx="175">
                  <c:v>10000</c:v>
                </c:pt>
                <c:pt idx="176">
                  <c:v>10000</c:v>
                </c:pt>
                <c:pt idx="177">
                  <c:v>10000</c:v>
                </c:pt>
                <c:pt idx="178">
                  <c:v>10000</c:v>
                </c:pt>
                <c:pt idx="179">
                  <c:v>10000</c:v>
                </c:pt>
                <c:pt idx="180">
                  <c:v>10000</c:v>
                </c:pt>
                <c:pt idx="181">
                  <c:v>10000</c:v>
                </c:pt>
                <c:pt idx="182">
                  <c:v>10000</c:v>
                </c:pt>
                <c:pt idx="183">
                  <c:v>10000</c:v>
                </c:pt>
                <c:pt idx="184">
                  <c:v>10000</c:v>
                </c:pt>
                <c:pt idx="185">
                  <c:v>10000</c:v>
                </c:pt>
                <c:pt idx="186">
                  <c:v>10000</c:v>
                </c:pt>
                <c:pt idx="187">
                  <c:v>10000</c:v>
                </c:pt>
                <c:pt idx="188">
                  <c:v>10000</c:v>
                </c:pt>
                <c:pt idx="189">
                  <c:v>10000</c:v>
                </c:pt>
                <c:pt idx="190">
                  <c:v>10000</c:v>
                </c:pt>
                <c:pt idx="191">
                  <c:v>100000</c:v>
                </c:pt>
                <c:pt idx="192">
                  <c:v>100000</c:v>
                </c:pt>
                <c:pt idx="193">
                  <c:v>100000</c:v>
                </c:pt>
                <c:pt idx="194">
                  <c:v>100000</c:v>
                </c:pt>
                <c:pt idx="195">
                  <c:v>100000</c:v>
                </c:pt>
                <c:pt idx="196">
                  <c:v>100000</c:v>
                </c:pt>
                <c:pt idx="197">
                  <c:v>111110</c:v>
                </c:pt>
                <c:pt idx="198">
                  <c:v>111110</c:v>
                </c:pt>
                <c:pt idx="199">
                  <c:v>111110</c:v>
                </c:pt>
              </c:numCache>
            </c:numRef>
          </c:cat>
          <c:val>
            <c:numRef>
              <c:f>Sheet1!$C$2:$C$201</c:f>
              <c:numCache>
                <c:formatCode>General</c:formatCode>
                <c:ptCount val="2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10000</c:v>
                </c:pt>
                <c:pt idx="44">
                  <c:v>10000</c:v>
                </c:pt>
                <c:pt idx="45">
                  <c:v>10000</c:v>
                </c:pt>
                <c:pt idx="46">
                  <c:v>10000</c:v>
                </c:pt>
                <c:pt idx="47">
                  <c:v>10000</c:v>
                </c:pt>
                <c:pt idx="48">
                  <c:v>10000</c:v>
                </c:pt>
                <c:pt idx="49">
                  <c:v>10000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10000</c:v>
                </c:pt>
                <c:pt idx="58">
                  <c:v>10000</c:v>
                </c:pt>
                <c:pt idx="59">
                  <c:v>10000</c:v>
                </c:pt>
                <c:pt idx="60">
                  <c:v>10000</c:v>
                </c:pt>
                <c:pt idx="61">
                  <c:v>10000</c:v>
                </c:pt>
                <c:pt idx="62">
                  <c:v>10000</c:v>
                </c:pt>
                <c:pt idx="63">
                  <c:v>10000</c:v>
                </c:pt>
                <c:pt idx="64">
                  <c:v>10000</c:v>
                </c:pt>
                <c:pt idx="65">
                  <c:v>10000</c:v>
                </c:pt>
                <c:pt idx="66">
                  <c:v>10000</c:v>
                </c:pt>
                <c:pt idx="67">
                  <c:v>10000</c:v>
                </c:pt>
                <c:pt idx="68">
                  <c:v>10000</c:v>
                </c:pt>
                <c:pt idx="69">
                  <c:v>10000</c:v>
                </c:pt>
                <c:pt idx="70">
                  <c:v>10000</c:v>
                </c:pt>
                <c:pt idx="71">
                  <c:v>10000</c:v>
                </c:pt>
                <c:pt idx="72">
                  <c:v>10000</c:v>
                </c:pt>
                <c:pt idx="73">
                  <c:v>10000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</c:v>
                </c:pt>
                <c:pt idx="101">
                  <c:v>10000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1000000</c:v>
                </c:pt>
                <c:pt idx="116">
                  <c:v>1000000</c:v>
                </c:pt>
                <c:pt idx="117">
                  <c:v>1000000</c:v>
                </c:pt>
                <c:pt idx="118">
                  <c:v>1000000</c:v>
                </c:pt>
                <c:pt idx="119">
                  <c:v>1000000</c:v>
                </c:pt>
                <c:pt idx="120">
                  <c:v>1000000</c:v>
                </c:pt>
                <c:pt idx="121">
                  <c:v>1000000</c:v>
                </c:pt>
                <c:pt idx="122">
                  <c:v>1000000</c:v>
                </c:pt>
                <c:pt idx="123">
                  <c:v>1000000</c:v>
                </c:pt>
                <c:pt idx="124">
                  <c:v>1000000</c:v>
                </c:pt>
                <c:pt idx="125">
                  <c:v>1000000</c:v>
                </c:pt>
                <c:pt idx="126">
                  <c:v>1000000</c:v>
                </c:pt>
                <c:pt idx="127">
                  <c:v>1000000</c:v>
                </c:pt>
                <c:pt idx="128">
                  <c:v>1000000</c:v>
                </c:pt>
                <c:pt idx="129">
                  <c:v>1000000</c:v>
                </c:pt>
                <c:pt idx="130">
                  <c:v>1000000</c:v>
                </c:pt>
                <c:pt idx="131">
                  <c:v>1000000</c:v>
                </c:pt>
                <c:pt idx="132">
                  <c:v>1000000</c:v>
                </c:pt>
                <c:pt idx="133">
                  <c:v>1000000</c:v>
                </c:pt>
                <c:pt idx="134">
                  <c:v>1000000</c:v>
                </c:pt>
                <c:pt idx="135">
                  <c:v>1000000</c:v>
                </c:pt>
                <c:pt idx="136">
                  <c:v>1000000</c:v>
                </c:pt>
                <c:pt idx="137">
                  <c:v>1000000</c:v>
                </c:pt>
                <c:pt idx="138">
                  <c:v>1000000</c:v>
                </c:pt>
                <c:pt idx="139">
                  <c:v>1000000</c:v>
                </c:pt>
                <c:pt idx="140">
                  <c:v>1000000</c:v>
                </c:pt>
                <c:pt idx="141">
                  <c:v>1000000</c:v>
                </c:pt>
                <c:pt idx="142">
                  <c:v>1000000</c:v>
                </c:pt>
                <c:pt idx="143">
                  <c:v>1000000</c:v>
                </c:pt>
                <c:pt idx="144">
                  <c:v>1000000</c:v>
                </c:pt>
                <c:pt idx="145">
                  <c:v>1000000</c:v>
                </c:pt>
                <c:pt idx="146">
                  <c:v>1000000</c:v>
                </c:pt>
                <c:pt idx="147">
                  <c:v>1000000</c:v>
                </c:pt>
                <c:pt idx="148">
                  <c:v>1000000</c:v>
                </c:pt>
                <c:pt idx="149">
                  <c:v>1000000</c:v>
                </c:pt>
                <c:pt idx="150">
                  <c:v>1000000</c:v>
                </c:pt>
                <c:pt idx="151">
                  <c:v>1000000</c:v>
                </c:pt>
                <c:pt idx="152">
                  <c:v>1000000</c:v>
                </c:pt>
                <c:pt idx="153">
                  <c:v>1000000</c:v>
                </c:pt>
                <c:pt idx="154">
                  <c:v>1000000</c:v>
                </c:pt>
                <c:pt idx="155">
                  <c:v>1000000</c:v>
                </c:pt>
                <c:pt idx="156">
                  <c:v>1000000</c:v>
                </c:pt>
                <c:pt idx="157">
                  <c:v>1000000</c:v>
                </c:pt>
                <c:pt idx="158">
                  <c:v>1000000</c:v>
                </c:pt>
                <c:pt idx="159">
                  <c:v>1000000</c:v>
                </c:pt>
                <c:pt idx="160">
                  <c:v>100000000</c:v>
                </c:pt>
                <c:pt idx="161">
                  <c:v>100000000</c:v>
                </c:pt>
                <c:pt idx="162">
                  <c:v>100000000</c:v>
                </c:pt>
                <c:pt idx="163">
                  <c:v>100000000</c:v>
                </c:pt>
                <c:pt idx="164">
                  <c:v>100000000</c:v>
                </c:pt>
                <c:pt idx="165">
                  <c:v>100000000</c:v>
                </c:pt>
                <c:pt idx="166">
                  <c:v>100000000</c:v>
                </c:pt>
                <c:pt idx="167">
                  <c:v>100000000</c:v>
                </c:pt>
                <c:pt idx="168">
                  <c:v>100000000</c:v>
                </c:pt>
                <c:pt idx="169">
                  <c:v>100000000</c:v>
                </c:pt>
                <c:pt idx="170">
                  <c:v>100000000</c:v>
                </c:pt>
                <c:pt idx="171">
                  <c:v>100000000</c:v>
                </c:pt>
                <c:pt idx="172">
                  <c:v>100000000</c:v>
                </c:pt>
                <c:pt idx="173">
                  <c:v>100000000</c:v>
                </c:pt>
                <c:pt idx="174">
                  <c:v>100000000</c:v>
                </c:pt>
                <c:pt idx="175">
                  <c:v>100000000</c:v>
                </c:pt>
                <c:pt idx="176">
                  <c:v>100000000</c:v>
                </c:pt>
                <c:pt idx="177">
                  <c:v>100000000</c:v>
                </c:pt>
                <c:pt idx="178">
                  <c:v>100000000</c:v>
                </c:pt>
                <c:pt idx="179">
                  <c:v>100000000</c:v>
                </c:pt>
                <c:pt idx="180">
                  <c:v>100000000</c:v>
                </c:pt>
                <c:pt idx="181">
                  <c:v>100000000</c:v>
                </c:pt>
                <c:pt idx="182">
                  <c:v>100000000</c:v>
                </c:pt>
                <c:pt idx="183">
                  <c:v>100000000</c:v>
                </c:pt>
                <c:pt idx="184">
                  <c:v>100000000</c:v>
                </c:pt>
                <c:pt idx="185">
                  <c:v>100000000</c:v>
                </c:pt>
                <c:pt idx="186">
                  <c:v>100000000</c:v>
                </c:pt>
                <c:pt idx="187">
                  <c:v>100000000</c:v>
                </c:pt>
                <c:pt idx="188">
                  <c:v>100000000</c:v>
                </c:pt>
                <c:pt idx="189">
                  <c:v>100000000</c:v>
                </c:pt>
                <c:pt idx="190">
                  <c:v>100000000</c:v>
                </c:pt>
                <c:pt idx="191">
                  <c:v>10000000000</c:v>
                </c:pt>
                <c:pt idx="192">
                  <c:v>10000000000</c:v>
                </c:pt>
                <c:pt idx="193">
                  <c:v>10000000000</c:v>
                </c:pt>
                <c:pt idx="194">
                  <c:v>10000000000</c:v>
                </c:pt>
                <c:pt idx="195">
                  <c:v>10000000000</c:v>
                </c:pt>
                <c:pt idx="196">
                  <c:v>10000000000</c:v>
                </c:pt>
                <c:pt idx="197">
                  <c:v>12345432100</c:v>
                </c:pt>
                <c:pt idx="198">
                  <c:v>12345432100</c:v>
                </c:pt>
                <c:pt idx="199">
                  <c:v>12345432100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80-4E95-A964-4E51A4D11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144128"/>
        <c:axId val="2421449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Number of records (n)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10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10</c:v>
                      </c:pt>
                      <c:pt idx="13">
                        <c:v>10</c:v>
                      </c:pt>
                      <c:pt idx="14">
                        <c:v>10</c:v>
                      </c:pt>
                      <c:pt idx="15">
                        <c:v>10</c:v>
                      </c:pt>
                      <c:pt idx="16">
                        <c:v>10</c:v>
                      </c:pt>
                      <c:pt idx="17">
                        <c:v>10</c:v>
                      </c:pt>
                      <c:pt idx="18">
                        <c:v>10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  <c:pt idx="27">
                        <c:v>10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10</c:v>
                      </c:pt>
                      <c:pt idx="31">
                        <c:v>10</c:v>
                      </c:pt>
                      <c:pt idx="32">
                        <c:v>10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10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10</c:v>
                      </c:pt>
                      <c:pt idx="39">
                        <c:v>10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10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100</c:v>
                      </c:pt>
                      <c:pt idx="46">
                        <c:v>100</c:v>
                      </c:pt>
                      <c:pt idx="47">
                        <c:v>100</c:v>
                      </c:pt>
                      <c:pt idx="48">
                        <c:v>100</c:v>
                      </c:pt>
                      <c:pt idx="49">
                        <c:v>100</c:v>
                      </c:pt>
                      <c:pt idx="50">
                        <c:v>100</c:v>
                      </c:pt>
                      <c:pt idx="51">
                        <c:v>100</c:v>
                      </c:pt>
                      <c:pt idx="52">
                        <c:v>100</c:v>
                      </c:pt>
                      <c:pt idx="53">
                        <c:v>100</c:v>
                      </c:pt>
                      <c:pt idx="54">
                        <c:v>100</c:v>
                      </c:pt>
                      <c:pt idx="55">
                        <c:v>100</c:v>
                      </c:pt>
                      <c:pt idx="56">
                        <c:v>100</c:v>
                      </c:pt>
                      <c:pt idx="57">
                        <c:v>100</c:v>
                      </c:pt>
                      <c:pt idx="58">
                        <c:v>100</c:v>
                      </c:pt>
                      <c:pt idx="59">
                        <c:v>100</c:v>
                      </c:pt>
                      <c:pt idx="60">
                        <c:v>100</c:v>
                      </c:pt>
                      <c:pt idx="61">
                        <c:v>100</c:v>
                      </c:pt>
                      <c:pt idx="62">
                        <c:v>100</c:v>
                      </c:pt>
                      <c:pt idx="63">
                        <c:v>100</c:v>
                      </c:pt>
                      <c:pt idx="64">
                        <c:v>100</c:v>
                      </c:pt>
                      <c:pt idx="65">
                        <c:v>100</c:v>
                      </c:pt>
                      <c:pt idx="66">
                        <c:v>100</c:v>
                      </c:pt>
                      <c:pt idx="67">
                        <c:v>100</c:v>
                      </c:pt>
                      <c:pt idx="68">
                        <c:v>100</c:v>
                      </c:pt>
                      <c:pt idx="69">
                        <c:v>100</c:v>
                      </c:pt>
                      <c:pt idx="70">
                        <c:v>100</c:v>
                      </c:pt>
                      <c:pt idx="71">
                        <c:v>100</c:v>
                      </c:pt>
                      <c:pt idx="72">
                        <c:v>100</c:v>
                      </c:pt>
                      <c:pt idx="73">
                        <c:v>100</c:v>
                      </c:pt>
                      <c:pt idx="74">
                        <c:v>100</c:v>
                      </c:pt>
                      <c:pt idx="75">
                        <c:v>100</c:v>
                      </c:pt>
                      <c:pt idx="76">
                        <c:v>100</c:v>
                      </c:pt>
                      <c:pt idx="77">
                        <c:v>100</c:v>
                      </c:pt>
                      <c:pt idx="78">
                        <c:v>100</c:v>
                      </c:pt>
                      <c:pt idx="79">
                        <c:v>100</c:v>
                      </c:pt>
                      <c:pt idx="80">
                        <c:v>100</c:v>
                      </c:pt>
                      <c:pt idx="81">
                        <c:v>100</c:v>
                      </c:pt>
                      <c:pt idx="82">
                        <c:v>100</c:v>
                      </c:pt>
                      <c:pt idx="83">
                        <c:v>100</c:v>
                      </c:pt>
                      <c:pt idx="84">
                        <c:v>100</c:v>
                      </c:pt>
                      <c:pt idx="85">
                        <c:v>100</c:v>
                      </c:pt>
                      <c:pt idx="86">
                        <c:v>100</c:v>
                      </c:pt>
                      <c:pt idx="87">
                        <c:v>100</c:v>
                      </c:pt>
                      <c:pt idx="88">
                        <c:v>100</c:v>
                      </c:pt>
                      <c:pt idx="89">
                        <c:v>100</c:v>
                      </c:pt>
                      <c:pt idx="90">
                        <c:v>100</c:v>
                      </c:pt>
                      <c:pt idx="91">
                        <c:v>100</c:v>
                      </c:pt>
                      <c:pt idx="92">
                        <c:v>100</c:v>
                      </c:pt>
                      <c:pt idx="93">
                        <c:v>100</c:v>
                      </c:pt>
                      <c:pt idx="94">
                        <c:v>100</c:v>
                      </c:pt>
                      <c:pt idx="95">
                        <c:v>100</c:v>
                      </c:pt>
                      <c:pt idx="96">
                        <c:v>100</c:v>
                      </c:pt>
                      <c:pt idx="97">
                        <c:v>100</c:v>
                      </c:pt>
                      <c:pt idx="98">
                        <c:v>100</c:v>
                      </c:pt>
                      <c:pt idx="99">
                        <c:v>100</c:v>
                      </c:pt>
                      <c:pt idx="100">
                        <c:v>100</c:v>
                      </c:pt>
                      <c:pt idx="101">
                        <c:v>100</c:v>
                      </c:pt>
                      <c:pt idx="102">
                        <c:v>100</c:v>
                      </c:pt>
                      <c:pt idx="103">
                        <c:v>100</c:v>
                      </c:pt>
                      <c:pt idx="104">
                        <c:v>100</c:v>
                      </c:pt>
                      <c:pt idx="105">
                        <c:v>100</c:v>
                      </c:pt>
                      <c:pt idx="106">
                        <c:v>100</c:v>
                      </c:pt>
                      <c:pt idx="107">
                        <c:v>100</c:v>
                      </c:pt>
                      <c:pt idx="108">
                        <c:v>100</c:v>
                      </c:pt>
                      <c:pt idx="109">
                        <c:v>100</c:v>
                      </c:pt>
                      <c:pt idx="110">
                        <c:v>100</c:v>
                      </c:pt>
                      <c:pt idx="111">
                        <c:v>100</c:v>
                      </c:pt>
                      <c:pt idx="112">
                        <c:v>100</c:v>
                      </c:pt>
                      <c:pt idx="113">
                        <c:v>100</c:v>
                      </c:pt>
                      <c:pt idx="114">
                        <c:v>100</c:v>
                      </c:pt>
                      <c:pt idx="115">
                        <c:v>1000</c:v>
                      </c:pt>
                      <c:pt idx="116">
                        <c:v>1000</c:v>
                      </c:pt>
                      <c:pt idx="117">
                        <c:v>1000</c:v>
                      </c:pt>
                      <c:pt idx="118">
                        <c:v>1000</c:v>
                      </c:pt>
                      <c:pt idx="119">
                        <c:v>1000</c:v>
                      </c:pt>
                      <c:pt idx="120">
                        <c:v>1000</c:v>
                      </c:pt>
                      <c:pt idx="121">
                        <c:v>1000</c:v>
                      </c:pt>
                      <c:pt idx="122">
                        <c:v>1000</c:v>
                      </c:pt>
                      <c:pt idx="123">
                        <c:v>1000</c:v>
                      </c:pt>
                      <c:pt idx="124">
                        <c:v>1000</c:v>
                      </c:pt>
                      <c:pt idx="125">
                        <c:v>1000</c:v>
                      </c:pt>
                      <c:pt idx="126">
                        <c:v>1000</c:v>
                      </c:pt>
                      <c:pt idx="127">
                        <c:v>1000</c:v>
                      </c:pt>
                      <c:pt idx="128">
                        <c:v>1000</c:v>
                      </c:pt>
                      <c:pt idx="129">
                        <c:v>1000</c:v>
                      </c:pt>
                      <c:pt idx="130">
                        <c:v>1000</c:v>
                      </c:pt>
                      <c:pt idx="131">
                        <c:v>1000</c:v>
                      </c:pt>
                      <c:pt idx="132">
                        <c:v>1000</c:v>
                      </c:pt>
                      <c:pt idx="133">
                        <c:v>1000</c:v>
                      </c:pt>
                      <c:pt idx="134">
                        <c:v>1000</c:v>
                      </c:pt>
                      <c:pt idx="135">
                        <c:v>1000</c:v>
                      </c:pt>
                      <c:pt idx="136">
                        <c:v>1000</c:v>
                      </c:pt>
                      <c:pt idx="137">
                        <c:v>1000</c:v>
                      </c:pt>
                      <c:pt idx="138">
                        <c:v>1000</c:v>
                      </c:pt>
                      <c:pt idx="139">
                        <c:v>1000</c:v>
                      </c:pt>
                      <c:pt idx="140">
                        <c:v>1000</c:v>
                      </c:pt>
                      <c:pt idx="141">
                        <c:v>1000</c:v>
                      </c:pt>
                      <c:pt idx="142">
                        <c:v>1000</c:v>
                      </c:pt>
                      <c:pt idx="143">
                        <c:v>1000</c:v>
                      </c:pt>
                      <c:pt idx="144">
                        <c:v>1000</c:v>
                      </c:pt>
                      <c:pt idx="145">
                        <c:v>1000</c:v>
                      </c:pt>
                      <c:pt idx="146">
                        <c:v>1000</c:v>
                      </c:pt>
                      <c:pt idx="147">
                        <c:v>1000</c:v>
                      </c:pt>
                      <c:pt idx="148">
                        <c:v>1000</c:v>
                      </c:pt>
                      <c:pt idx="149">
                        <c:v>1000</c:v>
                      </c:pt>
                      <c:pt idx="150">
                        <c:v>1000</c:v>
                      </c:pt>
                      <c:pt idx="151">
                        <c:v>1000</c:v>
                      </c:pt>
                      <c:pt idx="152">
                        <c:v>1000</c:v>
                      </c:pt>
                      <c:pt idx="153">
                        <c:v>1000</c:v>
                      </c:pt>
                      <c:pt idx="154">
                        <c:v>1000</c:v>
                      </c:pt>
                      <c:pt idx="155">
                        <c:v>1000</c:v>
                      </c:pt>
                      <c:pt idx="156">
                        <c:v>1000</c:v>
                      </c:pt>
                      <c:pt idx="157">
                        <c:v>1000</c:v>
                      </c:pt>
                      <c:pt idx="158">
                        <c:v>1000</c:v>
                      </c:pt>
                      <c:pt idx="159">
                        <c:v>1000</c:v>
                      </c:pt>
                      <c:pt idx="160">
                        <c:v>10000</c:v>
                      </c:pt>
                      <c:pt idx="161">
                        <c:v>10000</c:v>
                      </c:pt>
                      <c:pt idx="162">
                        <c:v>10000</c:v>
                      </c:pt>
                      <c:pt idx="163">
                        <c:v>10000</c:v>
                      </c:pt>
                      <c:pt idx="164">
                        <c:v>10000</c:v>
                      </c:pt>
                      <c:pt idx="165">
                        <c:v>10000</c:v>
                      </c:pt>
                      <c:pt idx="166">
                        <c:v>10000</c:v>
                      </c:pt>
                      <c:pt idx="167">
                        <c:v>10000</c:v>
                      </c:pt>
                      <c:pt idx="168">
                        <c:v>10000</c:v>
                      </c:pt>
                      <c:pt idx="169">
                        <c:v>10000</c:v>
                      </c:pt>
                      <c:pt idx="170">
                        <c:v>10000</c:v>
                      </c:pt>
                      <c:pt idx="171">
                        <c:v>10000</c:v>
                      </c:pt>
                      <c:pt idx="172">
                        <c:v>10000</c:v>
                      </c:pt>
                      <c:pt idx="173">
                        <c:v>10000</c:v>
                      </c:pt>
                      <c:pt idx="174">
                        <c:v>10000</c:v>
                      </c:pt>
                      <c:pt idx="175">
                        <c:v>10000</c:v>
                      </c:pt>
                      <c:pt idx="176">
                        <c:v>10000</c:v>
                      </c:pt>
                      <c:pt idx="177">
                        <c:v>10000</c:v>
                      </c:pt>
                      <c:pt idx="178">
                        <c:v>10000</c:v>
                      </c:pt>
                      <c:pt idx="179">
                        <c:v>10000</c:v>
                      </c:pt>
                      <c:pt idx="180">
                        <c:v>10000</c:v>
                      </c:pt>
                      <c:pt idx="181">
                        <c:v>10000</c:v>
                      </c:pt>
                      <c:pt idx="182">
                        <c:v>10000</c:v>
                      </c:pt>
                      <c:pt idx="183">
                        <c:v>10000</c:v>
                      </c:pt>
                      <c:pt idx="184">
                        <c:v>10000</c:v>
                      </c:pt>
                      <c:pt idx="185">
                        <c:v>10000</c:v>
                      </c:pt>
                      <c:pt idx="186">
                        <c:v>10000</c:v>
                      </c:pt>
                      <c:pt idx="187">
                        <c:v>10000</c:v>
                      </c:pt>
                      <c:pt idx="188">
                        <c:v>10000</c:v>
                      </c:pt>
                      <c:pt idx="189">
                        <c:v>10000</c:v>
                      </c:pt>
                      <c:pt idx="190">
                        <c:v>10000</c:v>
                      </c:pt>
                      <c:pt idx="191">
                        <c:v>100000</c:v>
                      </c:pt>
                      <c:pt idx="192">
                        <c:v>100000</c:v>
                      </c:pt>
                      <c:pt idx="193">
                        <c:v>100000</c:v>
                      </c:pt>
                      <c:pt idx="194">
                        <c:v>100000</c:v>
                      </c:pt>
                      <c:pt idx="195">
                        <c:v>100000</c:v>
                      </c:pt>
                      <c:pt idx="196">
                        <c:v>100000</c:v>
                      </c:pt>
                      <c:pt idx="197">
                        <c:v>111110</c:v>
                      </c:pt>
                      <c:pt idx="198">
                        <c:v>111110</c:v>
                      </c:pt>
                      <c:pt idx="199">
                        <c:v>111110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10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10</c:v>
                      </c:pt>
                      <c:pt idx="13">
                        <c:v>10</c:v>
                      </c:pt>
                      <c:pt idx="14">
                        <c:v>10</c:v>
                      </c:pt>
                      <c:pt idx="15">
                        <c:v>10</c:v>
                      </c:pt>
                      <c:pt idx="16">
                        <c:v>10</c:v>
                      </c:pt>
                      <c:pt idx="17">
                        <c:v>10</c:v>
                      </c:pt>
                      <c:pt idx="18">
                        <c:v>10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  <c:pt idx="27">
                        <c:v>10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10</c:v>
                      </c:pt>
                      <c:pt idx="31">
                        <c:v>10</c:v>
                      </c:pt>
                      <c:pt idx="32">
                        <c:v>10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10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10</c:v>
                      </c:pt>
                      <c:pt idx="39">
                        <c:v>10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10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100</c:v>
                      </c:pt>
                      <c:pt idx="46">
                        <c:v>100</c:v>
                      </c:pt>
                      <c:pt idx="47">
                        <c:v>100</c:v>
                      </c:pt>
                      <c:pt idx="48">
                        <c:v>100</c:v>
                      </c:pt>
                      <c:pt idx="49">
                        <c:v>100</c:v>
                      </c:pt>
                      <c:pt idx="50">
                        <c:v>100</c:v>
                      </c:pt>
                      <c:pt idx="51">
                        <c:v>100</c:v>
                      </c:pt>
                      <c:pt idx="52">
                        <c:v>100</c:v>
                      </c:pt>
                      <c:pt idx="53">
                        <c:v>100</c:v>
                      </c:pt>
                      <c:pt idx="54">
                        <c:v>100</c:v>
                      </c:pt>
                      <c:pt idx="55">
                        <c:v>100</c:v>
                      </c:pt>
                      <c:pt idx="56">
                        <c:v>100</c:v>
                      </c:pt>
                      <c:pt idx="57">
                        <c:v>100</c:v>
                      </c:pt>
                      <c:pt idx="58">
                        <c:v>100</c:v>
                      </c:pt>
                      <c:pt idx="59">
                        <c:v>100</c:v>
                      </c:pt>
                      <c:pt idx="60">
                        <c:v>100</c:v>
                      </c:pt>
                      <c:pt idx="61">
                        <c:v>100</c:v>
                      </c:pt>
                      <c:pt idx="62">
                        <c:v>100</c:v>
                      </c:pt>
                      <c:pt idx="63">
                        <c:v>100</c:v>
                      </c:pt>
                      <c:pt idx="64">
                        <c:v>100</c:v>
                      </c:pt>
                      <c:pt idx="65">
                        <c:v>100</c:v>
                      </c:pt>
                      <c:pt idx="66">
                        <c:v>100</c:v>
                      </c:pt>
                      <c:pt idx="67">
                        <c:v>100</c:v>
                      </c:pt>
                      <c:pt idx="68">
                        <c:v>100</c:v>
                      </c:pt>
                      <c:pt idx="69">
                        <c:v>100</c:v>
                      </c:pt>
                      <c:pt idx="70">
                        <c:v>100</c:v>
                      </c:pt>
                      <c:pt idx="71">
                        <c:v>100</c:v>
                      </c:pt>
                      <c:pt idx="72">
                        <c:v>100</c:v>
                      </c:pt>
                      <c:pt idx="73">
                        <c:v>100</c:v>
                      </c:pt>
                      <c:pt idx="74">
                        <c:v>100</c:v>
                      </c:pt>
                      <c:pt idx="75">
                        <c:v>100</c:v>
                      </c:pt>
                      <c:pt idx="76">
                        <c:v>100</c:v>
                      </c:pt>
                      <c:pt idx="77">
                        <c:v>100</c:v>
                      </c:pt>
                      <c:pt idx="78">
                        <c:v>100</c:v>
                      </c:pt>
                      <c:pt idx="79">
                        <c:v>100</c:v>
                      </c:pt>
                      <c:pt idx="80">
                        <c:v>100</c:v>
                      </c:pt>
                      <c:pt idx="81">
                        <c:v>100</c:v>
                      </c:pt>
                      <c:pt idx="82">
                        <c:v>100</c:v>
                      </c:pt>
                      <c:pt idx="83">
                        <c:v>100</c:v>
                      </c:pt>
                      <c:pt idx="84">
                        <c:v>100</c:v>
                      </c:pt>
                      <c:pt idx="85">
                        <c:v>100</c:v>
                      </c:pt>
                      <c:pt idx="86">
                        <c:v>100</c:v>
                      </c:pt>
                      <c:pt idx="87">
                        <c:v>100</c:v>
                      </c:pt>
                      <c:pt idx="88">
                        <c:v>100</c:v>
                      </c:pt>
                      <c:pt idx="89">
                        <c:v>100</c:v>
                      </c:pt>
                      <c:pt idx="90">
                        <c:v>100</c:v>
                      </c:pt>
                      <c:pt idx="91">
                        <c:v>100</c:v>
                      </c:pt>
                      <c:pt idx="92">
                        <c:v>100</c:v>
                      </c:pt>
                      <c:pt idx="93">
                        <c:v>100</c:v>
                      </c:pt>
                      <c:pt idx="94">
                        <c:v>100</c:v>
                      </c:pt>
                      <c:pt idx="95">
                        <c:v>100</c:v>
                      </c:pt>
                      <c:pt idx="96">
                        <c:v>100</c:v>
                      </c:pt>
                      <c:pt idx="97">
                        <c:v>100</c:v>
                      </c:pt>
                      <c:pt idx="98">
                        <c:v>100</c:v>
                      </c:pt>
                      <c:pt idx="99">
                        <c:v>100</c:v>
                      </c:pt>
                      <c:pt idx="100">
                        <c:v>100</c:v>
                      </c:pt>
                      <c:pt idx="101">
                        <c:v>100</c:v>
                      </c:pt>
                      <c:pt idx="102">
                        <c:v>100</c:v>
                      </c:pt>
                      <c:pt idx="103">
                        <c:v>100</c:v>
                      </c:pt>
                      <c:pt idx="104">
                        <c:v>100</c:v>
                      </c:pt>
                      <c:pt idx="105">
                        <c:v>100</c:v>
                      </c:pt>
                      <c:pt idx="106">
                        <c:v>100</c:v>
                      </c:pt>
                      <c:pt idx="107">
                        <c:v>100</c:v>
                      </c:pt>
                      <c:pt idx="108">
                        <c:v>100</c:v>
                      </c:pt>
                      <c:pt idx="109">
                        <c:v>100</c:v>
                      </c:pt>
                      <c:pt idx="110">
                        <c:v>100</c:v>
                      </c:pt>
                      <c:pt idx="111">
                        <c:v>100</c:v>
                      </c:pt>
                      <c:pt idx="112">
                        <c:v>100</c:v>
                      </c:pt>
                      <c:pt idx="113">
                        <c:v>100</c:v>
                      </c:pt>
                      <c:pt idx="114">
                        <c:v>100</c:v>
                      </c:pt>
                      <c:pt idx="115">
                        <c:v>1000</c:v>
                      </c:pt>
                      <c:pt idx="116">
                        <c:v>1000</c:v>
                      </c:pt>
                      <c:pt idx="117">
                        <c:v>1000</c:v>
                      </c:pt>
                      <c:pt idx="118">
                        <c:v>1000</c:v>
                      </c:pt>
                      <c:pt idx="119">
                        <c:v>1000</c:v>
                      </c:pt>
                      <c:pt idx="120">
                        <c:v>1000</c:v>
                      </c:pt>
                      <c:pt idx="121">
                        <c:v>1000</c:v>
                      </c:pt>
                      <c:pt idx="122">
                        <c:v>1000</c:v>
                      </c:pt>
                      <c:pt idx="123">
                        <c:v>1000</c:v>
                      </c:pt>
                      <c:pt idx="124">
                        <c:v>1000</c:v>
                      </c:pt>
                      <c:pt idx="125">
                        <c:v>1000</c:v>
                      </c:pt>
                      <c:pt idx="126">
                        <c:v>1000</c:v>
                      </c:pt>
                      <c:pt idx="127">
                        <c:v>1000</c:v>
                      </c:pt>
                      <c:pt idx="128">
                        <c:v>1000</c:v>
                      </c:pt>
                      <c:pt idx="129">
                        <c:v>1000</c:v>
                      </c:pt>
                      <c:pt idx="130">
                        <c:v>1000</c:v>
                      </c:pt>
                      <c:pt idx="131">
                        <c:v>1000</c:v>
                      </c:pt>
                      <c:pt idx="132">
                        <c:v>1000</c:v>
                      </c:pt>
                      <c:pt idx="133">
                        <c:v>1000</c:v>
                      </c:pt>
                      <c:pt idx="134">
                        <c:v>1000</c:v>
                      </c:pt>
                      <c:pt idx="135">
                        <c:v>1000</c:v>
                      </c:pt>
                      <c:pt idx="136">
                        <c:v>1000</c:v>
                      </c:pt>
                      <c:pt idx="137">
                        <c:v>1000</c:v>
                      </c:pt>
                      <c:pt idx="138">
                        <c:v>1000</c:v>
                      </c:pt>
                      <c:pt idx="139">
                        <c:v>1000</c:v>
                      </c:pt>
                      <c:pt idx="140">
                        <c:v>1000</c:v>
                      </c:pt>
                      <c:pt idx="141">
                        <c:v>1000</c:v>
                      </c:pt>
                      <c:pt idx="142">
                        <c:v>1000</c:v>
                      </c:pt>
                      <c:pt idx="143">
                        <c:v>1000</c:v>
                      </c:pt>
                      <c:pt idx="144">
                        <c:v>1000</c:v>
                      </c:pt>
                      <c:pt idx="145">
                        <c:v>1000</c:v>
                      </c:pt>
                      <c:pt idx="146">
                        <c:v>1000</c:v>
                      </c:pt>
                      <c:pt idx="147">
                        <c:v>1000</c:v>
                      </c:pt>
                      <c:pt idx="148">
                        <c:v>1000</c:v>
                      </c:pt>
                      <c:pt idx="149">
                        <c:v>1000</c:v>
                      </c:pt>
                      <c:pt idx="150">
                        <c:v>1000</c:v>
                      </c:pt>
                      <c:pt idx="151">
                        <c:v>1000</c:v>
                      </c:pt>
                      <c:pt idx="152">
                        <c:v>1000</c:v>
                      </c:pt>
                      <c:pt idx="153">
                        <c:v>1000</c:v>
                      </c:pt>
                      <c:pt idx="154">
                        <c:v>1000</c:v>
                      </c:pt>
                      <c:pt idx="155">
                        <c:v>1000</c:v>
                      </c:pt>
                      <c:pt idx="156">
                        <c:v>1000</c:v>
                      </c:pt>
                      <c:pt idx="157">
                        <c:v>1000</c:v>
                      </c:pt>
                      <c:pt idx="158">
                        <c:v>1000</c:v>
                      </c:pt>
                      <c:pt idx="159">
                        <c:v>1000</c:v>
                      </c:pt>
                      <c:pt idx="160">
                        <c:v>10000</c:v>
                      </c:pt>
                      <c:pt idx="161">
                        <c:v>10000</c:v>
                      </c:pt>
                      <c:pt idx="162">
                        <c:v>10000</c:v>
                      </c:pt>
                      <c:pt idx="163">
                        <c:v>10000</c:v>
                      </c:pt>
                      <c:pt idx="164">
                        <c:v>10000</c:v>
                      </c:pt>
                      <c:pt idx="165">
                        <c:v>10000</c:v>
                      </c:pt>
                      <c:pt idx="166">
                        <c:v>10000</c:v>
                      </c:pt>
                      <c:pt idx="167">
                        <c:v>10000</c:v>
                      </c:pt>
                      <c:pt idx="168">
                        <c:v>10000</c:v>
                      </c:pt>
                      <c:pt idx="169">
                        <c:v>10000</c:v>
                      </c:pt>
                      <c:pt idx="170">
                        <c:v>10000</c:v>
                      </c:pt>
                      <c:pt idx="171">
                        <c:v>10000</c:v>
                      </c:pt>
                      <c:pt idx="172">
                        <c:v>10000</c:v>
                      </c:pt>
                      <c:pt idx="173">
                        <c:v>10000</c:v>
                      </c:pt>
                      <c:pt idx="174">
                        <c:v>10000</c:v>
                      </c:pt>
                      <c:pt idx="175">
                        <c:v>10000</c:v>
                      </c:pt>
                      <c:pt idx="176">
                        <c:v>10000</c:v>
                      </c:pt>
                      <c:pt idx="177">
                        <c:v>10000</c:v>
                      </c:pt>
                      <c:pt idx="178">
                        <c:v>10000</c:v>
                      </c:pt>
                      <c:pt idx="179">
                        <c:v>10000</c:v>
                      </c:pt>
                      <c:pt idx="180">
                        <c:v>10000</c:v>
                      </c:pt>
                      <c:pt idx="181">
                        <c:v>10000</c:v>
                      </c:pt>
                      <c:pt idx="182">
                        <c:v>10000</c:v>
                      </c:pt>
                      <c:pt idx="183">
                        <c:v>10000</c:v>
                      </c:pt>
                      <c:pt idx="184">
                        <c:v>10000</c:v>
                      </c:pt>
                      <c:pt idx="185">
                        <c:v>10000</c:v>
                      </c:pt>
                      <c:pt idx="186">
                        <c:v>10000</c:v>
                      </c:pt>
                      <c:pt idx="187">
                        <c:v>10000</c:v>
                      </c:pt>
                      <c:pt idx="188">
                        <c:v>10000</c:v>
                      </c:pt>
                      <c:pt idx="189">
                        <c:v>10000</c:v>
                      </c:pt>
                      <c:pt idx="190">
                        <c:v>10000</c:v>
                      </c:pt>
                      <c:pt idx="191">
                        <c:v>100000</c:v>
                      </c:pt>
                      <c:pt idx="192">
                        <c:v>100000</c:v>
                      </c:pt>
                      <c:pt idx="193">
                        <c:v>100000</c:v>
                      </c:pt>
                      <c:pt idx="194">
                        <c:v>100000</c:v>
                      </c:pt>
                      <c:pt idx="195">
                        <c:v>100000</c:v>
                      </c:pt>
                      <c:pt idx="196">
                        <c:v>100000</c:v>
                      </c:pt>
                      <c:pt idx="197">
                        <c:v>111110</c:v>
                      </c:pt>
                      <c:pt idx="198">
                        <c:v>111110</c:v>
                      </c:pt>
                      <c:pt idx="199">
                        <c:v>111110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D80-4E95-A964-4E51A4D11A24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Stack space used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10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10</c:v>
                      </c:pt>
                      <c:pt idx="13">
                        <c:v>10</c:v>
                      </c:pt>
                      <c:pt idx="14">
                        <c:v>10</c:v>
                      </c:pt>
                      <c:pt idx="15">
                        <c:v>10</c:v>
                      </c:pt>
                      <c:pt idx="16">
                        <c:v>10</c:v>
                      </c:pt>
                      <c:pt idx="17">
                        <c:v>10</c:v>
                      </c:pt>
                      <c:pt idx="18">
                        <c:v>10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  <c:pt idx="27">
                        <c:v>10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10</c:v>
                      </c:pt>
                      <c:pt idx="31">
                        <c:v>10</c:v>
                      </c:pt>
                      <c:pt idx="32">
                        <c:v>10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10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10</c:v>
                      </c:pt>
                      <c:pt idx="39">
                        <c:v>10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10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100</c:v>
                      </c:pt>
                      <c:pt idx="46">
                        <c:v>100</c:v>
                      </c:pt>
                      <c:pt idx="47">
                        <c:v>100</c:v>
                      </c:pt>
                      <c:pt idx="48">
                        <c:v>100</c:v>
                      </c:pt>
                      <c:pt idx="49">
                        <c:v>100</c:v>
                      </c:pt>
                      <c:pt idx="50">
                        <c:v>100</c:v>
                      </c:pt>
                      <c:pt idx="51">
                        <c:v>100</c:v>
                      </c:pt>
                      <c:pt idx="52">
                        <c:v>100</c:v>
                      </c:pt>
                      <c:pt idx="53">
                        <c:v>100</c:v>
                      </c:pt>
                      <c:pt idx="54">
                        <c:v>100</c:v>
                      </c:pt>
                      <c:pt idx="55">
                        <c:v>100</c:v>
                      </c:pt>
                      <c:pt idx="56">
                        <c:v>100</c:v>
                      </c:pt>
                      <c:pt idx="57">
                        <c:v>100</c:v>
                      </c:pt>
                      <c:pt idx="58">
                        <c:v>100</c:v>
                      </c:pt>
                      <c:pt idx="59">
                        <c:v>100</c:v>
                      </c:pt>
                      <c:pt idx="60">
                        <c:v>100</c:v>
                      </c:pt>
                      <c:pt idx="61">
                        <c:v>100</c:v>
                      </c:pt>
                      <c:pt idx="62">
                        <c:v>100</c:v>
                      </c:pt>
                      <c:pt idx="63">
                        <c:v>100</c:v>
                      </c:pt>
                      <c:pt idx="64">
                        <c:v>100</c:v>
                      </c:pt>
                      <c:pt idx="65">
                        <c:v>100</c:v>
                      </c:pt>
                      <c:pt idx="66">
                        <c:v>100</c:v>
                      </c:pt>
                      <c:pt idx="67">
                        <c:v>100</c:v>
                      </c:pt>
                      <c:pt idx="68">
                        <c:v>100</c:v>
                      </c:pt>
                      <c:pt idx="69">
                        <c:v>100</c:v>
                      </c:pt>
                      <c:pt idx="70">
                        <c:v>100</c:v>
                      </c:pt>
                      <c:pt idx="71">
                        <c:v>100</c:v>
                      </c:pt>
                      <c:pt idx="72">
                        <c:v>100</c:v>
                      </c:pt>
                      <c:pt idx="73">
                        <c:v>100</c:v>
                      </c:pt>
                      <c:pt idx="74">
                        <c:v>100</c:v>
                      </c:pt>
                      <c:pt idx="75">
                        <c:v>100</c:v>
                      </c:pt>
                      <c:pt idx="76">
                        <c:v>100</c:v>
                      </c:pt>
                      <c:pt idx="77">
                        <c:v>100</c:v>
                      </c:pt>
                      <c:pt idx="78">
                        <c:v>100</c:v>
                      </c:pt>
                      <c:pt idx="79">
                        <c:v>100</c:v>
                      </c:pt>
                      <c:pt idx="80">
                        <c:v>100</c:v>
                      </c:pt>
                      <c:pt idx="81">
                        <c:v>100</c:v>
                      </c:pt>
                      <c:pt idx="82">
                        <c:v>100</c:v>
                      </c:pt>
                      <c:pt idx="83">
                        <c:v>100</c:v>
                      </c:pt>
                      <c:pt idx="84">
                        <c:v>100</c:v>
                      </c:pt>
                      <c:pt idx="85">
                        <c:v>100</c:v>
                      </c:pt>
                      <c:pt idx="86">
                        <c:v>100</c:v>
                      </c:pt>
                      <c:pt idx="87">
                        <c:v>100</c:v>
                      </c:pt>
                      <c:pt idx="88">
                        <c:v>100</c:v>
                      </c:pt>
                      <c:pt idx="89">
                        <c:v>100</c:v>
                      </c:pt>
                      <c:pt idx="90">
                        <c:v>100</c:v>
                      </c:pt>
                      <c:pt idx="91">
                        <c:v>100</c:v>
                      </c:pt>
                      <c:pt idx="92">
                        <c:v>100</c:v>
                      </c:pt>
                      <c:pt idx="93">
                        <c:v>100</c:v>
                      </c:pt>
                      <c:pt idx="94">
                        <c:v>100</c:v>
                      </c:pt>
                      <c:pt idx="95">
                        <c:v>100</c:v>
                      </c:pt>
                      <c:pt idx="96">
                        <c:v>100</c:v>
                      </c:pt>
                      <c:pt idx="97">
                        <c:v>100</c:v>
                      </c:pt>
                      <c:pt idx="98">
                        <c:v>100</c:v>
                      </c:pt>
                      <c:pt idx="99">
                        <c:v>100</c:v>
                      </c:pt>
                      <c:pt idx="100">
                        <c:v>100</c:v>
                      </c:pt>
                      <c:pt idx="101">
                        <c:v>100</c:v>
                      </c:pt>
                      <c:pt idx="102">
                        <c:v>100</c:v>
                      </c:pt>
                      <c:pt idx="103">
                        <c:v>100</c:v>
                      </c:pt>
                      <c:pt idx="104">
                        <c:v>100</c:v>
                      </c:pt>
                      <c:pt idx="105">
                        <c:v>100</c:v>
                      </c:pt>
                      <c:pt idx="106">
                        <c:v>100</c:v>
                      </c:pt>
                      <c:pt idx="107">
                        <c:v>100</c:v>
                      </c:pt>
                      <c:pt idx="108">
                        <c:v>100</c:v>
                      </c:pt>
                      <c:pt idx="109">
                        <c:v>100</c:v>
                      </c:pt>
                      <c:pt idx="110">
                        <c:v>100</c:v>
                      </c:pt>
                      <c:pt idx="111">
                        <c:v>100</c:v>
                      </c:pt>
                      <c:pt idx="112">
                        <c:v>100</c:v>
                      </c:pt>
                      <c:pt idx="113">
                        <c:v>100</c:v>
                      </c:pt>
                      <c:pt idx="114">
                        <c:v>100</c:v>
                      </c:pt>
                      <c:pt idx="115">
                        <c:v>1000</c:v>
                      </c:pt>
                      <c:pt idx="116">
                        <c:v>1000</c:v>
                      </c:pt>
                      <c:pt idx="117">
                        <c:v>1000</c:v>
                      </c:pt>
                      <c:pt idx="118">
                        <c:v>1000</c:v>
                      </c:pt>
                      <c:pt idx="119">
                        <c:v>1000</c:v>
                      </c:pt>
                      <c:pt idx="120">
                        <c:v>1000</c:v>
                      </c:pt>
                      <c:pt idx="121">
                        <c:v>1000</c:v>
                      </c:pt>
                      <c:pt idx="122">
                        <c:v>1000</c:v>
                      </c:pt>
                      <c:pt idx="123">
                        <c:v>1000</c:v>
                      </c:pt>
                      <c:pt idx="124">
                        <c:v>1000</c:v>
                      </c:pt>
                      <c:pt idx="125">
                        <c:v>1000</c:v>
                      </c:pt>
                      <c:pt idx="126">
                        <c:v>1000</c:v>
                      </c:pt>
                      <c:pt idx="127">
                        <c:v>1000</c:v>
                      </c:pt>
                      <c:pt idx="128">
                        <c:v>1000</c:v>
                      </c:pt>
                      <c:pt idx="129">
                        <c:v>1000</c:v>
                      </c:pt>
                      <c:pt idx="130">
                        <c:v>1000</c:v>
                      </c:pt>
                      <c:pt idx="131">
                        <c:v>1000</c:v>
                      </c:pt>
                      <c:pt idx="132">
                        <c:v>1000</c:v>
                      </c:pt>
                      <c:pt idx="133">
                        <c:v>1000</c:v>
                      </c:pt>
                      <c:pt idx="134">
                        <c:v>1000</c:v>
                      </c:pt>
                      <c:pt idx="135">
                        <c:v>1000</c:v>
                      </c:pt>
                      <c:pt idx="136">
                        <c:v>1000</c:v>
                      </c:pt>
                      <c:pt idx="137">
                        <c:v>1000</c:v>
                      </c:pt>
                      <c:pt idx="138">
                        <c:v>1000</c:v>
                      </c:pt>
                      <c:pt idx="139">
                        <c:v>1000</c:v>
                      </c:pt>
                      <c:pt idx="140">
                        <c:v>1000</c:v>
                      </c:pt>
                      <c:pt idx="141">
                        <c:v>1000</c:v>
                      </c:pt>
                      <c:pt idx="142">
                        <c:v>1000</c:v>
                      </c:pt>
                      <c:pt idx="143">
                        <c:v>1000</c:v>
                      </c:pt>
                      <c:pt idx="144">
                        <c:v>1000</c:v>
                      </c:pt>
                      <c:pt idx="145">
                        <c:v>1000</c:v>
                      </c:pt>
                      <c:pt idx="146">
                        <c:v>1000</c:v>
                      </c:pt>
                      <c:pt idx="147">
                        <c:v>1000</c:v>
                      </c:pt>
                      <c:pt idx="148">
                        <c:v>1000</c:v>
                      </c:pt>
                      <c:pt idx="149">
                        <c:v>1000</c:v>
                      </c:pt>
                      <c:pt idx="150">
                        <c:v>1000</c:v>
                      </c:pt>
                      <c:pt idx="151">
                        <c:v>1000</c:v>
                      </c:pt>
                      <c:pt idx="152">
                        <c:v>1000</c:v>
                      </c:pt>
                      <c:pt idx="153">
                        <c:v>1000</c:v>
                      </c:pt>
                      <c:pt idx="154">
                        <c:v>1000</c:v>
                      </c:pt>
                      <c:pt idx="155">
                        <c:v>1000</c:v>
                      </c:pt>
                      <c:pt idx="156">
                        <c:v>1000</c:v>
                      </c:pt>
                      <c:pt idx="157">
                        <c:v>1000</c:v>
                      </c:pt>
                      <c:pt idx="158">
                        <c:v>1000</c:v>
                      </c:pt>
                      <c:pt idx="159">
                        <c:v>1000</c:v>
                      </c:pt>
                      <c:pt idx="160">
                        <c:v>10000</c:v>
                      </c:pt>
                      <c:pt idx="161">
                        <c:v>10000</c:v>
                      </c:pt>
                      <c:pt idx="162">
                        <c:v>10000</c:v>
                      </c:pt>
                      <c:pt idx="163">
                        <c:v>10000</c:v>
                      </c:pt>
                      <c:pt idx="164">
                        <c:v>10000</c:v>
                      </c:pt>
                      <c:pt idx="165">
                        <c:v>10000</c:v>
                      </c:pt>
                      <c:pt idx="166">
                        <c:v>10000</c:v>
                      </c:pt>
                      <c:pt idx="167">
                        <c:v>10000</c:v>
                      </c:pt>
                      <c:pt idx="168">
                        <c:v>10000</c:v>
                      </c:pt>
                      <c:pt idx="169">
                        <c:v>10000</c:v>
                      </c:pt>
                      <c:pt idx="170">
                        <c:v>10000</c:v>
                      </c:pt>
                      <c:pt idx="171">
                        <c:v>10000</c:v>
                      </c:pt>
                      <c:pt idx="172">
                        <c:v>10000</c:v>
                      </c:pt>
                      <c:pt idx="173">
                        <c:v>10000</c:v>
                      </c:pt>
                      <c:pt idx="174">
                        <c:v>10000</c:v>
                      </c:pt>
                      <c:pt idx="175">
                        <c:v>10000</c:v>
                      </c:pt>
                      <c:pt idx="176">
                        <c:v>10000</c:v>
                      </c:pt>
                      <c:pt idx="177">
                        <c:v>10000</c:v>
                      </c:pt>
                      <c:pt idx="178">
                        <c:v>10000</c:v>
                      </c:pt>
                      <c:pt idx="179">
                        <c:v>10000</c:v>
                      </c:pt>
                      <c:pt idx="180">
                        <c:v>10000</c:v>
                      </c:pt>
                      <c:pt idx="181">
                        <c:v>10000</c:v>
                      </c:pt>
                      <c:pt idx="182">
                        <c:v>10000</c:v>
                      </c:pt>
                      <c:pt idx="183">
                        <c:v>10000</c:v>
                      </c:pt>
                      <c:pt idx="184">
                        <c:v>10000</c:v>
                      </c:pt>
                      <c:pt idx="185">
                        <c:v>10000</c:v>
                      </c:pt>
                      <c:pt idx="186">
                        <c:v>10000</c:v>
                      </c:pt>
                      <c:pt idx="187">
                        <c:v>10000</c:v>
                      </c:pt>
                      <c:pt idx="188">
                        <c:v>10000</c:v>
                      </c:pt>
                      <c:pt idx="189">
                        <c:v>10000</c:v>
                      </c:pt>
                      <c:pt idx="190">
                        <c:v>10000</c:v>
                      </c:pt>
                      <c:pt idx="191">
                        <c:v>100000</c:v>
                      </c:pt>
                      <c:pt idx="192">
                        <c:v>100000</c:v>
                      </c:pt>
                      <c:pt idx="193">
                        <c:v>100000</c:v>
                      </c:pt>
                      <c:pt idx="194">
                        <c:v>100000</c:v>
                      </c:pt>
                      <c:pt idx="195">
                        <c:v>100000</c:v>
                      </c:pt>
                      <c:pt idx="196">
                        <c:v>100000</c:v>
                      </c:pt>
                      <c:pt idx="197">
                        <c:v>111110</c:v>
                      </c:pt>
                      <c:pt idx="198">
                        <c:v>111110</c:v>
                      </c:pt>
                      <c:pt idx="199">
                        <c:v>111110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119</c:v>
                      </c:pt>
                      <c:pt idx="1">
                        <c:v>119</c:v>
                      </c:pt>
                      <c:pt idx="2">
                        <c:v>119</c:v>
                      </c:pt>
                      <c:pt idx="3">
                        <c:v>119</c:v>
                      </c:pt>
                      <c:pt idx="4">
                        <c:v>119</c:v>
                      </c:pt>
                      <c:pt idx="5">
                        <c:v>119</c:v>
                      </c:pt>
                      <c:pt idx="6">
                        <c:v>119</c:v>
                      </c:pt>
                      <c:pt idx="7">
                        <c:v>119</c:v>
                      </c:pt>
                      <c:pt idx="8">
                        <c:v>119</c:v>
                      </c:pt>
                      <c:pt idx="9">
                        <c:v>119</c:v>
                      </c:pt>
                      <c:pt idx="10">
                        <c:v>119</c:v>
                      </c:pt>
                      <c:pt idx="11">
                        <c:v>119</c:v>
                      </c:pt>
                      <c:pt idx="12">
                        <c:v>119</c:v>
                      </c:pt>
                      <c:pt idx="13">
                        <c:v>119</c:v>
                      </c:pt>
                      <c:pt idx="14">
                        <c:v>119</c:v>
                      </c:pt>
                      <c:pt idx="15">
                        <c:v>119</c:v>
                      </c:pt>
                      <c:pt idx="16">
                        <c:v>119</c:v>
                      </c:pt>
                      <c:pt idx="17">
                        <c:v>119</c:v>
                      </c:pt>
                      <c:pt idx="18">
                        <c:v>119</c:v>
                      </c:pt>
                      <c:pt idx="19">
                        <c:v>119</c:v>
                      </c:pt>
                      <c:pt idx="20">
                        <c:v>119</c:v>
                      </c:pt>
                      <c:pt idx="21">
                        <c:v>119</c:v>
                      </c:pt>
                      <c:pt idx="22">
                        <c:v>119</c:v>
                      </c:pt>
                      <c:pt idx="23">
                        <c:v>119</c:v>
                      </c:pt>
                      <c:pt idx="24">
                        <c:v>119</c:v>
                      </c:pt>
                      <c:pt idx="25">
                        <c:v>119</c:v>
                      </c:pt>
                      <c:pt idx="26">
                        <c:v>119</c:v>
                      </c:pt>
                      <c:pt idx="27">
                        <c:v>119</c:v>
                      </c:pt>
                      <c:pt idx="28">
                        <c:v>119</c:v>
                      </c:pt>
                      <c:pt idx="29">
                        <c:v>119</c:v>
                      </c:pt>
                      <c:pt idx="30">
                        <c:v>119</c:v>
                      </c:pt>
                      <c:pt idx="31">
                        <c:v>119</c:v>
                      </c:pt>
                      <c:pt idx="32">
                        <c:v>119</c:v>
                      </c:pt>
                      <c:pt idx="33">
                        <c:v>119</c:v>
                      </c:pt>
                      <c:pt idx="34">
                        <c:v>119</c:v>
                      </c:pt>
                      <c:pt idx="35">
                        <c:v>119</c:v>
                      </c:pt>
                      <c:pt idx="36">
                        <c:v>119</c:v>
                      </c:pt>
                      <c:pt idx="37">
                        <c:v>119</c:v>
                      </c:pt>
                      <c:pt idx="38">
                        <c:v>119</c:v>
                      </c:pt>
                      <c:pt idx="39">
                        <c:v>119</c:v>
                      </c:pt>
                      <c:pt idx="40">
                        <c:v>119</c:v>
                      </c:pt>
                      <c:pt idx="41">
                        <c:v>119</c:v>
                      </c:pt>
                      <c:pt idx="42">
                        <c:v>119</c:v>
                      </c:pt>
                      <c:pt idx="43">
                        <c:v>1199</c:v>
                      </c:pt>
                      <c:pt idx="44">
                        <c:v>1199</c:v>
                      </c:pt>
                      <c:pt idx="45">
                        <c:v>1199</c:v>
                      </c:pt>
                      <c:pt idx="46">
                        <c:v>1199</c:v>
                      </c:pt>
                      <c:pt idx="47">
                        <c:v>1199</c:v>
                      </c:pt>
                      <c:pt idx="48">
                        <c:v>1199</c:v>
                      </c:pt>
                      <c:pt idx="49">
                        <c:v>1199</c:v>
                      </c:pt>
                      <c:pt idx="50">
                        <c:v>1199</c:v>
                      </c:pt>
                      <c:pt idx="51">
                        <c:v>1199</c:v>
                      </c:pt>
                      <c:pt idx="52">
                        <c:v>1199</c:v>
                      </c:pt>
                      <c:pt idx="53">
                        <c:v>1199</c:v>
                      </c:pt>
                      <c:pt idx="54">
                        <c:v>1199</c:v>
                      </c:pt>
                      <c:pt idx="55">
                        <c:v>1199</c:v>
                      </c:pt>
                      <c:pt idx="56">
                        <c:v>1199</c:v>
                      </c:pt>
                      <c:pt idx="57">
                        <c:v>1199</c:v>
                      </c:pt>
                      <c:pt idx="58">
                        <c:v>1199</c:v>
                      </c:pt>
                      <c:pt idx="59">
                        <c:v>1199</c:v>
                      </c:pt>
                      <c:pt idx="60">
                        <c:v>1199</c:v>
                      </c:pt>
                      <c:pt idx="61">
                        <c:v>1199</c:v>
                      </c:pt>
                      <c:pt idx="62">
                        <c:v>1199</c:v>
                      </c:pt>
                      <c:pt idx="63">
                        <c:v>1199</c:v>
                      </c:pt>
                      <c:pt idx="64">
                        <c:v>1199</c:v>
                      </c:pt>
                      <c:pt idx="65">
                        <c:v>1199</c:v>
                      </c:pt>
                      <c:pt idx="66">
                        <c:v>1199</c:v>
                      </c:pt>
                      <c:pt idx="67">
                        <c:v>1199</c:v>
                      </c:pt>
                      <c:pt idx="68">
                        <c:v>1199</c:v>
                      </c:pt>
                      <c:pt idx="69">
                        <c:v>1199</c:v>
                      </c:pt>
                      <c:pt idx="70">
                        <c:v>1199</c:v>
                      </c:pt>
                      <c:pt idx="71">
                        <c:v>1199</c:v>
                      </c:pt>
                      <c:pt idx="72">
                        <c:v>1199</c:v>
                      </c:pt>
                      <c:pt idx="73">
                        <c:v>1199</c:v>
                      </c:pt>
                      <c:pt idx="74">
                        <c:v>1199</c:v>
                      </c:pt>
                      <c:pt idx="75">
                        <c:v>1199</c:v>
                      </c:pt>
                      <c:pt idx="76">
                        <c:v>1199</c:v>
                      </c:pt>
                      <c:pt idx="77">
                        <c:v>1199</c:v>
                      </c:pt>
                      <c:pt idx="78">
                        <c:v>1199</c:v>
                      </c:pt>
                      <c:pt idx="79">
                        <c:v>1199</c:v>
                      </c:pt>
                      <c:pt idx="80">
                        <c:v>1199</c:v>
                      </c:pt>
                      <c:pt idx="81">
                        <c:v>1199</c:v>
                      </c:pt>
                      <c:pt idx="82">
                        <c:v>1199</c:v>
                      </c:pt>
                      <c:pt idx="83">
                        <c:v>1199</c:v>
                      </c:pt>
                      <c:pt idx="84">
                        <c:v>1199</c:v>
                      </c:pt>
                      <c:pt idx="85">
                        <c:v>1199</c:v>
                      </c:pt>
                      <c:pt idx="86">
                        <c:v>1199</c:v>
                      </c:pt>
                      <c:pt idx="87">
                        <c:v>1199</c:v>
                      </c:pt>
                      <c:pt idx="88">
                        <c:v>1199</c:v>
                      </c:pt>
                      <c:pt idx="89">
                        <c:v>1199</c:v>
                      </c:pt>
                      <c:pt idx="90">
                        <c:v>1199</c:v>
                      </c:pt>
                      <c:pt idx="91">
                        <c:v>1199</c:v>
                      </c:pt>
                      <c:pt idx="92">
                        <c:v>1199</c:v>
                      </c:pt>
                      <c:pt idx="93">
                        <c:v>1199</c:v>
                      </c:pt>
                      <c:pt idx="94">
                        <c:v>1199</c:v>
                      </c:pt>
                      <c:pt idx="95">
                        <c:v>1199</c:v>
                      </c:pt>
                      <c:pt idx="96">
                        <c:v>1199</c:v>
                      </c:pt>
                      <c:pt idx="97">
                        <c:v>1199</c:v>
                      </c:pt>
                      <c:pt idx="98">
                        <c:v>1199</c:v>
                      </c:pt>
                      <c:pt idx="99">
                        <c:v>1199</c:v>
                      </c:pt>
                      <c:pt idx="100">
                        <c:v>1199</c:v>
                      </c:pt>
                      <c:pt idx="101">
                        <c:v>1199</c:v>
                      </c:pt>
                      <c:pt idx="102">
                        <c:v>1199</c:v>
                      </c:pt>
                      <c:pt idx="103">
                        <c:v>1199</c:v>
                      </c:pt>
                      <c:pt idx="104">
                        <c:v>1199</c:v>
                      </c:pt>
                      <c:pt idx="105">
                        <c:v>1199</c:v>
                      </c:pt>
                      <c:pt idx="106">
                        <c:v>1199</c:v>
                      </c:pt>
                      <c:pt idx="107">
                        <c:v>1199</c:v>
                      </c:pt>
                      <c:pt idx="108">
                        <c:v>1199</c:v>
                      </c:pt>
                      <c:pt idx="109">
                        <c:v>1199</c:v>
                      </c:pt>
                      <c:pt idx="110">
                        <c:v>1199</c:v>
                      </c:pt>
                      <c:pt idx="111">
                        <c:v>1199</c:v>
                      </c:pt>
                      <c:pt idx="112">
                        <c:v>1199</c:v>
                      </c:pt>
                      <c:pt idx="113">
                        <c:v>1199</c:v>
                      </c:pt>
                      <c:pt idx="114">
                        <c:v>1199</c:v>
                      </c:pt>
                      <c:pt idx="115">
                        <c:v>11999</c:v>
                      </c:pt>
                      <c:pt idx="116">
                        <c:v>11999</c:v>
                      </c:pt>
                      <c:pt idx="117">
                        <c:v>11999</c:v>
                      </c:pt>
                      <c:pt idx="118">
                        <c:v>11999</c:v>
                      </c:pt>
                      <c:pt idx="119">
                        <c:v>11999</c:v>
                      </c:pt>
                      <c:pt idx="120">
                        <c:v>11999</c:v>
                      </c:pt>
                      <c:pt idx="121">
                        <c:v>11999</c:v>
                      </c:pt>
                      <c:pt idx="122">
                        <c:v>11999</c:v>
                      </c:pt>
                      <c:pt idx="123">
                        <c:v>11999</c:v>
                      </c:pt>
                      <c:pt idx="124">
                        <c:v>11999</c:v>
                      </c:pt>
                      <c:pt idx="125">
                        <c:v>11999</c:v>
                      </c:pt>
                      <c:pt idx="126">
                        <c:v>11999</c:v>
                      </c:pt>
                      <c:pt idx="127">
                        <c:v>11999</c:v>
                      </c:pt>
                      <c:pt idx="128">
                        <c:v>11999</c:v>
                      </c:pt>
                      <c:pt idx="129">
                        <c:v>11999</c:v>
                      </c:pt>
                      <c:pt idx="130">
                        <c:v>11999</c:v>
                      </c:pt>
                      <c:pt idx="131">
                        <c:v>11999</c:v>
                      </c:pt>
                      <c:pt idx="132">
                        <c:v>11999</c:v>
                      </c:pt>
                      <c:pt idx="133">
                        <c:v>11999</c:v>
                      </c:pt>
                      <c:pt idx="134">
                        <c:v>11999</c:v>
                      </c:pt>
                      <c:pt idx="135">
                        <c:v>11999</c:v>
                      </c:pt>
                      <c:pt idx="136">
                        <c:v>11999</c:v>
                      </c:pt>
                      <c:pt idx="137">
                        <c:v>11999</c:v>
                      </c:pt>
                      <c:pt idx="138">
                        <c:v>11999</c:v>
                      </c:pt>
                      <c:pt idx="139">
                        <c:v>11999</c:v>
                      </c:pt>
                      <c:pt idx="140">
                        <c:v>11999</c:v>
                      </c:pt>
                      <c:pt idx="141">
                        <c:v>11999</c:v>
                      </c:pt>
                      <c:pt idx="142">
                        <c:v>11999</c:v>
                      </c:pt>
                      <c:pt idx="143">
                        <c:v>11999</c:v>
                      </c:pt>
                      <c:pt idx="144">
                        <c:v>11999</c:v>
                      </c:pt>
                      <c:pt idx="145">
                        <c:v>11999</c:v>
                      </c:pt>
                      <c:pt idx="146">
                        <c:v>11999</c:v>
                      </c:pt>
                      <c:pt idx="147">
                        <c:v>11999</c:v>
                      </c:pt>
                      <c:pt idx="148">
                        <c:v>11999</c:v>
                      </c:pt>
                      <c:pt idx="149">
                        <c:v>11999</c:v>
                      </c:pt>
                      <c:pt idx="150">
                        <c:v>11999</c:v>
                      </c:pt>
                      <c:pt idx="151">
                        <c:v>11999</c:v>
                      </c:pt>
                      <c:pt idx="152">
                        <c:v>11999</c:v>
                      </c:pt>
                      <c:pt idx="153">
                        <c:v>11999</c:v>
                      </c:pt>
                      <c:pt idx="154">
                        <c:v>11999</c:v>
                      </c:pt>
                      <c:pt idx="155">
                        <c:v>11999</c:v>
                      </c:pt>
                      <c:pt idx="156">
                        <c:v>11999</c:v>
                      </c:pt>
                      <c:pt idx="157">
                        <c:v>11999</c:v>
                      </c:pt>
                      <c:pt idx="158">
                        <c:v>11999</c:v>
                      </c:pt>
                      <c:pt idx="159">
                        <c:v>11999</c:v>
                      </c:pt>
                      <c:pt idx="160">
                        <c:v>119999</c:v>
                      </c:pt>
                      <c:pt idx="161">
                        <c:v>119999</c:v>
                      </c:pt>
                      <c:pt idx="162">
                        <c:v>119999</c:v>
                      </c:pt>
                      <c:pt idx="163">
                        <c:v>119999</c:v>
                      </c:pt>
                      <c:pt idx="164">
                        <c:v>119999</c:v>
                      </c:pt>
                      <c:pt idx="165">
                        <c:v>119999</c:v>
                      </c:pt>
                      <c:pt idx="166">
                        <c:v>119999</c:v>
                      </c:pt>
                      <c:pt idx="167">
                        <c:v>119999</c:v>
                      </c:pt>
                      <c:pt idx="168">
                        <c:v>119999</c:v>
                      </c:pt>
                      <c:pt idx="169">
                        <c:v>119999</c:v>
                      </c:pt>
                      <c:pt idx="170">
                        <c:v>119999</c:v>
                      </c:pt>
                      <c:pt idx="171">
                        <c:v>119999</c:v>
                      </c:pt>
                      <c:pt idx="172">
                        <c:v>119999</c:v>
                      </c:pt>
                      <c:pt idx="173">
                        <c:v>119999</c:v>
                      </c:pt>
                      <c:pt idx="174">
                        <c:v>119999</c:v>
                      </c:pt>
                      <c:pt idx="175">
                        <c:v>119999</c:v>
                      </c:pt>
                      <c:pt idx="176">
                        <c:v>119999</c:v>
                      </c:pt>
                      <c:pt idx="177">
                        <c:v>119999</c:v>
                      </c:pt>
                      <c:pt idx="178">
                        <c:v>119999</c:v>
                      </c:pt>
                      <c:pt idx="179">
                        <c:v>119999</c:v>
                      </c:pt>
                      <c:pt idx="180">
                        <c:v>119999</c:v>
                      </c:pt>
                      <c:pt idx="181">
                        <c:v>119999</c:v>
                      </c:pt>
                      <c:pt idx="182">
                        <c:v>119999</c:v>
                      </c:pt>
                      <c:pt idx="183">
                        <c:v>119999</c:v>
                      </c:pt>
                      <c:pt idx="184">
                        <c:v>119999</c:v>
                      </c:pt>
                      <c:pt idx="185">
                        <c:v>119999</c:v>
                      </c:pt>
                      <c:pt idx="186">
                        <c:v>119999</c:v>
                      </c:pt>
                      <c:pt idx="187">
                        <c:v>119999</c:v>
                      </c:pt>
                      <c:pt idx="188">
                        <c:v>119999</c:v>
                      </c:pt>
                      <c:pt idx="189">
                        <c:v>119999</c:v>
                      </c:pt>
                      <c:pt idx="190">
                        <c:v>119999</c:v>
                      </c:pt>
                      <c:pt idx="191">
                        <c:v>1199999</c:v>
                      </c:pt>
                      <c:pt idx="192">
                        <c:v>1199999</c:v>
                      </c:pt>
                      <c:pt idx="193">
                        <c:v>1199999</c:v>
                      </c:pt>
                      <c:pt idx="194">
                        <c:v>1199999</c:v>
                      </c:pt>
                      <c:pt idx="195">
                        <c:v>1199999</c:v>
                      </c:pt>
                      <c:pt idx="196">
                        <c:v>1199999</c:v>
                      </c:pt>
                      <c:pt idx="197">
                        <c:v>1333319</c:v>
                      </c:pt>
                      <c:pt idx="198">
                        <c:v>1333319</c:v>
                      </c:pt>
                      <c:pt idx="199">
                        <c:v>1333319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D80-4E95-A964-4E51A4D11A24}"/>
                  </c:ext>
                </c:extLst>
              </c15:ser>
            </c15:filteredLineSeries>
          </c:ext>
        </c:extLst>
      </c:lineChart>
      <c:catAx>
        <c:axId val="24214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records (n)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44960"/>
        <c:crosses val="autoZero"/>
        <c:auto val="1"/>
        <c:lblAlgn val="ctr"/>
        <c:lblOffset val="100"/>
        <c:noMultiLvlLbl val="0"/>
      </c:catAx>
      <c:valAx>
        <c:axId val="242144960"/>
        <c:scaling>
          <c:orientation val="minMax"/>
          <c:max val="3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(microseconds)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4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836001749781275"/>
          <c:y val="0.16840113735783027"/>
          <c:w val="0.26497331583552058"/>
          <c:h val="0.53356809565470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Sheet1!$D$1</c:f>
              <c:strCache>
                <c:ptCount val="1"/>
                <c:pt idx="0">
                  <c:v>Stack space used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1000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1000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1000</c:v>
                </c:pt>
                <c:pt idx="149">
                  <c:v>1000</c:v>
                </c:pt>
                <c:pt idx="150">
                  <c:v>1000</c:v>
                </c:pt>
                <c:pt idx="151">
                  <c:v>1000</c:v>
                </c:pt>
                <c:pt idx="152">
                  <c:v>1000</c:v>
                </c:pt>
                <c:pt idx="153">
                  <c:v>1000</c:v>
                </c:pt>
                <c:pt idx="154">
                  <c:v>1000</c:v>
                </c:pt>
                <c:pt idx="155">
                  <c:v>1000</c:v>
                </c:pt>
                <c:pt idx="156">
                  <c:v>1000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  <c:pt idx="160">
                  <c:v>10000</c:v>
                </c:pt>
                <c:pt idx="161">
                  <c:v>10000</c:v>
                </c:pt>
                <c:pt idx="162">
                  <c:v>10000</c:v>
                </c:pt>
                <c:pt idx="163">
                  <c:v>10000</c:v>
                </c:pt>
                <c:pt idx="164">
                  <c:v>10000</c:v>
                </c:pt>
                <c:pt idx="165">
                  <c:v>10000</c:v>
                </c:pt>
                <c:pt idx="166">
                  <c:v>10000</c:v>
                </c:pt>
                <c:pt idx="167">
                  <c:v>10000</c:v>
                </c:pt>
                <c:pt idx="168">
                  <c:v>10000</c:v>
                </c:pt>
                <c:pt idx="169">
                  <c:v>10000</c:v>
                </c:pt>
                <c:pt idx="170">
                  <c:v>10000</c:v>
                </c:pt>
                <c:pt idx="171">
                  <c:v>10000</c:v>
                </c:pt>
                <c:pt idx="172">
                  <c:v>10000</c:v>
                </c:pt>
                <c:pt idx="173">
                  <c:v>10000</c:v>
                </c:pt>
                <c:pt idx="174">
                  <c:v>10000</c:v>
                </c:pt>
                <c:pt idx="175">
                  <c:v>10000</c:v>
                </c:pt>
                <c:pt idx="176">
                  <c:v>10000</c:v>
                </c:pt>
                <c:pt idx="177">
                  <c:v>10000</c:v>
                </c:pt>
                <c:pt idx="178">
                  <c:v>10000</c:v>
                </c:pt>
                <c:pt idx="179">
                  <c:v>10000</c:v>
                </c:pt>
                <c:pt idx="180">
                  <c:v>10000</c:v>
                </c:pt>
                <c:pt idx="181">
                  <c:v>10000</c:v>
                </c:pt>
                <c:pt idx="182">
                  <c:v>10000</c:v>
                </c:pt>
                <c:pt idx="183">
                  <c:v>10000</c:v>
                </c:pt>
                <c:pt idx="184">
                  <c:v>10000</c:v>
                </c:pt>
                <c:pt idx="185">
                  <c:v>10000</c:v>
                </c:pt>
                <c:pt idx="186">
                  <c:v>10000</c:v>
                </c:pt>
                <c:pt idx="187">
                  <c:v>10000</c:v>
                </c:pt>
                <c:pt idx="188">
                  <c:v>10000</c:v>
                </c:pt>
                <c:pt idx="189">
                  <c:v>10000</c:v>
                </c:pt>
                <c:pt idx="190">
                  <c:v>10000</c:v>
                </c:pt>
                <c:pt idx="191">
                  <c:v>100000</c:v>
                </c:pt>
                <c:pt idx="192">
                  <c:v>100000</c:v>
                </c:pt>
                <c:pt idx="193">
                  <c:v>100000</c:v>
                </c:pt>
                <c:pt idx="194">
                  <c:v>100000</c:v>
                </c:pt>
                <c:pt idx="195">
                  <c:v>100000</c:v>
                </c:pt>
                <c:pt idx="196">
                  <c:v>100000</c:v>
                </c:pt>
                <c:pt idx="197">
                  <c:v>111110</c:v>
                </c:pt>
                <c:pt idx="198">
                  <c:v>111110</c:v>
                </c:pt>
                <c:pt idx="199">
                  <c:v>111110</c:v>
                </c:pt>
              </c:numCache>
            </c:numRef>
          </c:cat>
          <c:val>
            <c:numRef>
              <c:f>Sheet1!$D$2:$D$201</c:f>
              <c:numCache>
                <c:formatCode>General</c:formatCode>
                <c:ptCount val="200"/>
                <c:pt idx="0">
                  <c:v>119</c:v>
                </c:pt>
                <c:pt idx="1">
                  <c:v>119</c:v>
                </c:pt>
                <c:pt idx="2">
                  <c:v>119</c:v>
                </c:pt>
                <c:pt idx="3">
                  <c:v>119</c:v>
                </c:pt>
                <c:pt idx="4">
                  <c:v>119</c:v>
                </c:pt>
                <c:pt idx="5">
                  <c:v>119</c:v>
                </c:pt>
                <c:pt idx="6">
                  <c:v>119</c:v>
                </c:pt>
                <c:pt idx="7">
                  <c:v>119</c:v>
                </c:pt>
                <c:pt idx="8">
                  <c:v>119</c:v>
                </c:pt>
                <c:pt idx="9">
                  <c:v>119</c:v>
                </c:pt>
                <c:pt idx="10">
                  <c:v>119</c:v>
                </c:pt>
                <c:pt idx="11">
                  <c:v>119</c:v>
                </c:pt>
                <c:pt idx="12">
                  <c:v>119</c:v>
                </c:pt>
                <c:pt idx="13">
                  <c:v>119</c:v>
                </c:pt>
                <c:pt idx="14">
                  <c:v>119</c:v>
                </c:pt>
                <c:pt idx="15">
                  <c:v>119</c:v>
                </c:pt>
                <c:pt idx="16">
                  <c:v>119</c:v>
                </c:pt>
                <c:pt idx="17">
                  <c:v>119</c:v>
                </c:pt>
                <c:pt idx="18">
                  <c:v>119</c:v>
                </c:pt>
                <c:pt idx="19">
                  <c:v>119</c:v>
                </c:pt>
                <c:pt idx="20">
                  <c:v>119</c:v>
                </c:pt>
                <c:pt idx="21">
                  <c:v>119</c:v>
                </c:pt>
                <c:pt idx="22">
                  <c:v>119</c:v>
                </c:pt>
                <c:pt idx="23">
                  <c:v>119</c:v>
                </c:pt>
                <c:pt idx="24">
                  <c:v>119</c:v>
                </c:pt>
                <c:pt idx="25">
                  <c:v>119</c:v>
                </c:pt>
                <c:pt idx="26">
                  <c:v>119</c:v>
                </c:pt>
                <c:pt idx="27">
                  <c:v>119</c:v>
                </c:pt>
                <c:pt idx="28">
                  <c:v>119</c:v>
                </c:pt>
                <c:pt idx="29">
                  <c:v>119</c:v>
                </c:pt>
                <c:pt idx="30">
                  <c:v>119</c:v>
                </c:pt>
                <c:pt idx="31">
                  <c:v>119</c:v>
                </c:pt>
                <c:pt idx="32">
                  <c:v>119</c:v>
                </c:pt>
                <c:pt idx="33">
                  <c:v>119</c:v>
                </c:pt>
                <c:pt idx="34">
                  <c:v>119</c:v>
                </c:pt>
                <c:pt idx="35">
                  <c:v>119</c:v>
                </c:pt>
                <c:pt idx="36">
                  <c:v>119</c:v>
                </c:pt>
                <c:pt idx="37">
                  <c:v>119</c:v>
                </c:pt>
                <c:pt idx="38">
                  <c:v>119</c:v>
                </c:pt>
                <c:pt idx="39">
                  <c:v>119</c:v>
                </c:pt>
                <c:pt idx="40">
                  <c:v>119</c:v>
                </c:pt>
                <c:pt idx="41">
                  <c:v>119</c:v>
                </c:pt>
                <c:pt idx="42">
                  <c:v>119</c:v>
                </c:pt>
                <c:pt idx="43">
                  <c:v>1199</c:v>
                </c:pt>
                <c:pt idx="44">
                  <c:v>1199</c:v>
                </c:pt>
                <c:pt idx="45">
                  <c:v>1199</c:v>
                </c:pt>
                <c:pt idx="46">
                  <c:v>1199</c:v>
                </c:pt>
                <c:pt idx="47">
                  <c:v>1199</c:v>
                </c:pt>
                <c:pt idx="48">
                  <c:v>1199</c:v>
                </c:pt>
                <c:pt idx="49">
                  <c:v>1199</c:v>
                </c:pt>
                <c:pt idx="50">
                  <c:v>1199</c:v>
                </c:pt>
                <c:pt idx="51">
                  <c:v>1199</c:v>
                </c:pt>
                <c:pt idx="52">
                  <c:v>1199</c:v>
                </c:pt>
                <c:pt idx="53">
                  <c:v>1199</c:v>
                </c:pt>
                <c:pt idx="54">
                  <c:v>1199</c:v>
                </c:pt>
                <c:pt idx="55">
                  <c:v>1199</c:v>
                </c:pt>
                <c:pt idx="56">
                  <c:v>1199</c:v>
                </c:pt>
                <c:pt idx="57">
                  <c:v>1199</c:v>
                </c:pt>
                <c:pt idx="58">
                  <c:v>1199</c:v>
                </c:pt>
                <c:pt idx="59">
                  <c:v>1199</c:v>
                </c:pt>
                <c:pt idx="60">
                  <c:v>1199</c:v>
                </c:pt>
                <c:pt idx="61">
                  <c:v>1199</c:v>
                </c:pt>
                <c:pt idx="62">
                  <c:v>1199</c:v>
                </c:pt>
                <c:pt idx="63">
                  <c:v>1199</c:v>
                </c:pt>
                <c:pt idx="64">
                  <c:v>1199</c:v>
                </c:pt>
                <c:pt idx="65">
                  <c:v>1199</c:v>
                </c:pt>
                <c:pt idx="66">
                  <c:v>1199</c:v>
                </c:pt>
                <c:pt idx="67">
                  <c:v>1199</c:v>
                </c:pt>
                <c:pt idx="68">
                  <c:v>1199</c:v>
                </c:pt>
                <c:pt idx="69">
                  <c:v>1199</c:v>
                </c:pt>
                <c:pt idx="70">
                  <c:v>1199</c:v>
                </c:pt>
                <c:pt idx="71">
                  <c:v>1199</c:v>
                </c:pt>
                <c:pt idx="72">
                  <c:v>1199</c:v>
                </c:pt>
                <c:pt idx="73">
                  <c:v>1199</c:v>
                </c:pt>
                <c:pt idx="74">
                  <c:v>1199</c:v>
                </c:pt>
                <c:pt idx="75">
                  <c:v>1199</c:v>
                </c:pt>
                <c:pt idx="76">
                  <c:v>1199</c:v>
                </c:pt>
                <c:pt idx="77">
                  <c:v>1199</c:v>
                </c:pt>
                <c:pt idx="78">
                  <c:v>1199</c:v>
                </c:pt>
                <c:pt idx="79">
                  <c:v>1199</c:v>
                </c:pt>
                <c:pt idx="80">
                  <c:v>1199</c:v>
                </c:pt>
                <c:pt idx="81">
                  <c:v>1199</c:v>
                </c:pt>
                <c:pt idx="82">
                  <c:v>1199</c:v>
                </c:pt>
                <c:pt idx="83">
                  <c:v>1199</c:v>
                </c:pt>
                <c:pt idx="84">
                  <c:v>1199</c:v>
                </c:pt>
                <c:pt idx="85">
                  <c:v>1199</c:v>
                </c:pt>
                <c:pt idx="86">
                  <c:v>1199</c:v>
                </c:pt>
                <c:pt idx="87">
                  <c:v>1199</c:v>
                </c:pt>
                <c:pt idx="88">
                  <c:v>1199</c:v>
                </c:pt>
                <c:pt idx="89">
                  <c:v>1199</c:v>
                </c:pt>
                <c:pt idx="90">
                  <c:v>1199</c:v>
                </c:pt>
                <c:pt idx="91">
                  <c:v>1199</c:v>
                </c:pt>
                <c:pt idx="92">
                  <c:v>1199</c:v>
                </c:pt>
                <c:pt idx="93">
                  <c:v>1199</c:v>
                </c:pt>
                <c:pt idx="94">
                  <c:v>1199</c:v>
                </c:pt>
                <c:pt idx="95">
                  <c:v>1199</c:v>
                </c:pt>
                <c:pt idx="96">
                  <c:v>1199</c:v>
                </c:pt>
                <c:pt idx="97">
                  <c:v>1199</c:v>
                </c:pt>
                <c:pt idx="98">
                  <c:v>1199</c:v>
                </c:pt>
                <c:pt idx="99">
                  <c:v>1199</c:v>
                </c:pt>
                <c:pt idx="100">
                  <c:v>1199</c:v>
                </c:pt>
                <c:pt idx="101">
                  <c:v>1199</c:v>
                </c:pt>
                <c:pt idx="102">
                  <c:v>1199</c:v>
                </c:pt>
                <c:pt idx="103">
                  <c:v>1199</c:v>
                </c:pt>
                <c:pt idx="104">
                  <c:v>1199</c:v>
                </c:pt>
                <c:pt idx="105">
                  <c:v>1199</c:v>
                </c:pt>
                <c:pt idx="106">
                  <c:v>1199</c:v>
                </c:pt>
                <c:pt idx="107">
                  <c:v>1199</c:v>
                </c:pt>
                <c:pt idx="108">
                  <c:v>1199</c:v>
                </c:pt>
                <c:pt idx="109">
                  <c:v>1199</c:v>
                </c:pt>
                <c:pt idx="110">
                  <c:v>1199</c:v>
                </c:pt>
                <c:pt idx="111">
                  <c:v>1199</c:v>
                </c:pt>
                <c:pt idx="112">
                  <c:v>1199</c:v>
                </c:pt>
                <c:pt idx="113">
                  <c:v>1199</c:v>
                </c:pt>
                <c:pt idx="114">
                  <c:v>1199</c:v>
                </c:pt>
                <c:pt idx="115">
                  <c:v>11999</c:v>
                </c:pt>
                <c:pt idx="116">
                  <c:v>11999</c:v>
                </c:pt>
                <c:pt idx="117">
                  <c:v>11999</c:v>
                </c:pt>
                <c:pt idx="118">
                  <c:v>11999</c:v>
                </c:pt>
                <c:pt idx="119">
                  <c:v>11999</c:v>
                </c:pt>
                <c:pt idx="120">
                  <c:v>11999</c:v>
                </c:pt>
                <c:pt idx="121">
                  <c:v>11999</c:v>
                </c:pt>
                <c:pt idx="122">
                  <c:v>11999</c:v>
                </c:pt>
                <c:pt idx="123">
                  <c:v>11999</c:v>
                </c:pt>
                <c:pt idx="124">
                  <c:v>11999</c:v>
                </c:pt>
                <c:pt idx="125">
                  <c:v>11999</c:v>
                </c:pt>
                <c:pt idx="126">
                  <c:v>11999</c:v>
                </c:pt>
                <c:pt idx="127">
                  <c:v>11999</c:v>
                </c:pt>
                <c:pt idx="128">
                  <c:v>11999</c:v>
                </c:pt>
                <c:pt idx="129">
                  <c:v>11999</c:v>
                </c:pt>
                <c:pt idx="130">
                  <c:v>11999</c:v>
                </c:pt>
                <c:pt idx="131">
                  <c:v>11999</c:v>
                </c:pt>
                <c:pt idx="132">
                  <c:v>11999</c:v>
                </c:pt>
                <c:pt idx="133">
                  <c:v>11999</c:v>
                </c:pt>
                <c:pt idx="134">
                  <c:v>11999</c:v>
                </c:pt>
                <c:pt idx="135">
                  <c:v>11999</c:v>
                </c:pt>
                <c:pt idx="136">
                  <c:v>11999</c:v>
                </c:pt>
                <c:pt idx="137">
                  <c:v>11999</c:v>
                </c:pt>
                <c:pt idx="138">
                  <c:v>11999</c:v>
                </c:pt>
                <c:pt idx="139">
                  <c:v>11999</c:v>
                </c:pt>
                <c:pt idx="140">
                  <c:v>11999</c:v>
                </c:pt>
                <c:pt idx="141">
                  <c:v>11999</c:v>
                </c:pt>
                <c:pt idx="142">
                  <c:v>11999</c:v>
                </c:pt>
                <c:pt idx="143">
                  <c:v>11999</c:v>
                </c:pt>
                <c:pt idx="144">
                  <c:v>11999</c:v>
                </c:pt>
                <c:pt idx="145">
                  <c:v>11999</c:v>
                </c:pt>
                <c:pt idx="146">
                  <c:v>11999</c:v>
                </c:pt>
                <c:pt idx="147">
                  <c:v>11999</c:v>
                </c:pt>
                <c:pt idx="148">
                  <c:v>11999</c:v>
                </c:pt>
                <c:pt idx="149">
                  <c:v>11999</c:v>
                </c:pt>
                <c:pt idx="150">
                  <c:v>11999</c:v>
                </c:pt>
                <c:pt idx="151">
                  <c:v>11999</c:v>
                </c:pt>
                <c:pt idx="152">
                  <c:v>11999</c:v>
                </c:pt>
                <c:pt idx="153">
                  <c:v>11999</c:v>
                </c:pt>
                <c:pt idx="154">
                  <c:v>11999</c:v>
                </c:pt>
                <c:pt idx="155">
                  <c:v>11999</c:v>
                </c:pt>
                <c:pt idx="156">
                  <c:v>11999</c:v>
                </c:pt>
                <c:pt idx="157">
                  <c:v>11999</c:v>
                </c:pt>
                <c:pt idx="158">
                  <c:v>11999</c:v>
                </c:pt>
                <c:pt idx="159">
                  <c:v>11999</c:v>
                </c:pt>
                <c:pt idx="160">
                  <c:v>119999</c:v>
                </c:pt>
                <c:pt idx="161">
                  <c:v>119999</c:v>
                </c:pt>
                <c:pt idx="162">
                  <c:v>119999</c:v>
                </c:pt>
                <c:pt idx="163">
                  <c:v>119999</c:v>
                </c:pt>
                <c:pt idx="164">
                  <c:v>119999</c:v>
                </c:pt>
                <c:pt idx="165">
                  <c:v>119999</c:v>
                </c:pt>
                <c:pt idx="166">
                  <c:v>119999</c:v>
                </c:pt>
                <c:pt idx="167">
                  <c:v>119999</c:v>
                </c:pt>
                <c:pt idx="168">
                  <c:v>119999</c:v>
                </c:pt>
                <c:pt idx="169">
                  <c:v>119999</c:v>
                </c:pt>
                <c:pt idx="170">
                  <c:v>119999</c:v>
                </c:pt>
                <c:pt idx="171">
                  <c:v>119999</c:v>
                </c:pt>
                <c:pt idx="172">
                  <c:v>119999</c:v>
                </c:pt>
                <c:pt idx="173">
                  <c:v>119999</c:v>
                </c:pt>
                <c:pt idx="174">
                  <c:v>119999</c:v>
                </c:pt>
                <c:pt idx="175">
                  <c:v>119999</c:v>
                </c:pt>
                <c:pt idx="176">
                  <c:v>119999</c:v>
                </c:pt>
                <c:pt idx="177">
                  <c:v>119999</c:v>
                </c:pt>
                <c:pt idx="178">
                  <c:v>119999</c:v>
                </c:pt>
                <c:pt idx="179">
                  <c:v>119999</c:v>
                </c:pt>
                <c:pt idx="180">
                  <c:v>119999</c:v>
                </c:pt>
                <c:pt idx="181">
                  <c:v>119999</c:v>
                </c:pt>
                <c:pt idx="182">
                  <c:v>119999</c:v>
                </c:pt>
                <c:pt idx="183">
                  <c:v>119999</c:v>
                </c:pt>
                <c:pt idx="184">
                  <c:v>119999</c:v>
                </c:pt>
                <c:pt idx="185">
                  <c:v>119999</c:v>
                </c:pt>
                <c:pt idx="186">
                  <c:v>119999</c:v>
                </c:pt>
                <c:pt idx="187">
                  <c:v>119999</c:v>
                </c:pt>
                <c:pt idx="188">
                  <c:v>119999</c:v>
                </c:pt>
                <c:pt idx="189">
                  <c:v>119999</c:v>
                </c:pt>
                <c:pt idx="190">
                  <c:v>119999</c:v>
                </c:pt>
                <c:pt idx="191">
                  <c:v>1199999</c:v>
                </c:pt>
                <c:pt idx="192">
                  <c:v>1199999</c:v>
                </c:pt>
                <c:pt idx="193">
                  <c:v>1199999</c:v>
                </c:pt>
                <c:pt idx="194">
                  <c:v>1199999</c:v>
                </c:pt>
                <c:pt idx="195">
                  <c:v>1199999</c:v>
                </c:pt>
                <c:pt idx="196">
                  <c:v>1199999</c:v>
                </c:pt>
                <c:pt idx="197">
                  <c:v>1333319</c:v>
                </c:pt>
                <c:pt idx="198">
                  <c:v>1333319</c:v>
                </c:pt>
                <c:pt idx="199">
                  <c:v>1333319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87-4E6C-9A07-62F4B20D6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884224"/>
        <c:axId val="283876320"/>
      </c:lineChart>
      <c:catAx>
        <c:axId val="28388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records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876320"/>
        <c:crosses val="autoZero"/>
        <c:auto val="1"/>
        <c:lblAlgn val="ctr"/>
        <c:lblOffset val="100"/>
        <c:noMultiLvlLbl val="0"/>
      </c:catAx>
      <c:valAx>
        <c:axId val="2838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Stack space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88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5</xdr:row>
      <xdr:rowOff>15240</xdr:rowOff>
    </xdr:from>
    <xdr:to>
      <xdr:col>14</xdr:col>
      <xdr:colOff>266700</xdr:colOff>
      <xdr:row>20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43D24-8BA9-4975-AD7C-5C19712C0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72736</xdr:colOff>
      <xdr:row>21</xdr:row>
      <xdr:rowOff>0</xdr:rowOff>
    </xdr:from>
    <xdr:to>
      <xdr:col>13</xdr:col>
      <xdr:colOff>377536</xdr:colOff>
      <xdr:row>36</xdr:row>
      <xdr:rowOff>41563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9C95CC-4234-4995-AADE-F7499CCEF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BCEA2E-BDCD-4F74-9D42-D63069FE7AC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1DD50-6BCC-49BD-9A19-2E4643B78359}" name="out" displayName="out" ref="A1:C201" tableType="queryTable" totalsRowShown="0">
  <autoFilter ref="A1:C201" xr:uid="{5CC1DD50-6BCC-49BD-9A19-2E4643B78359}"/>
  <tableColumns count="3">
    <tableColumn id="1" xr3:uid="{8A0389EA-AE84-4062-83CA-DD96A173958A}" uniqueName="1" name="Column1" queryTableFieldId="1"/>
    <tableColumn id="2" xr3:uid="{AB61ED5A-3DF8-43B6-8ED3-C83F9767829C}" uniqueName="2" name="Column2" queryTableFieldId="2"/>
    <tableColumn id="3" xr3:uid="{E832E88F-D0FD-45C6-90A0-FE4B1563A6C9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C92F-769D-4577-A4AB-73AEDDCB4A75}">
  <dimension ref="A1:C201"/>
  <sheetViews>
    <sheetView topLeftCell="A173" workbookViewId="0">
      <selection activeCell="C2" sqref="C2:C201"/>
    </sheetView>
  </sheetViews>
  <sheetFormatPr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5.0000000000000004E-6</v>
      </c>
      <c r="C2">
        <v>119</v>
      </c>
    </row>
    <row r="3" spans="1:3" x14ac:dyDescent="0.3">
      <c r="A3">
        <v>100</v>
      </c>
      <c r="B3">
        <v>3.1999999999999999E-5</v>
      </c>
      <c r="C3">
        <v>1199</v>
      </c>
    </row>
    <row r="4" spans="1:3" x14ac:dyDescent="0.3">
      <c r="A4">
        <v>1000</v>
      </c>
      <c r="B4">
        <v>2.3930000000000002E-3</v>
      </c>
      <c r="C4">
        <v>11999</v>
      </c>
    </row>
    <row r="5" spans="1:3" x14ac:dyDescent="0.3">
      <c r="A5">
        <v>10000</v>
      </c>
      <c r="B5">
        <v>0.19753000000000001</v>
      </c>
      <c r="C5">
        <v>119999</v>
      </c>
    </row>
    <row r="6" spans="1:3" x14ac:dyDescent="0.3">
      <c r="A6">
        <v>100000</v>
      </c>
      <c r="B6">
        <v>18.504662</v>
      </c>
      <c r="C6">
        <v>1199999</v>
      </c>
    </row>
    <row r="7" spans="1:3" x14ac:dyDescent="0.3">
      <c r="A7">
        <v>111110</v>
      </c>
      <c r="B7">
        <v>22.131460000000001</v>
      </c>
      <c r="C7">
        <v>1333319</v>
      </c>
    </row>
    <row r="8" spans="1:3" x14ac:dyDescent="0.3">
      <c r="A8">
        <v>10000</v>
      </c>
      <c r="B8">
        <v>0.19033900000000001</v>
      </c>
      <c r="C8">
        <v>119999</v>
      </c>
    </row>
    <row r="9" spans="1:3" x14ac:dyDescent="0.3">
      <c r="A9">
        <v>100000</v>
      </c>
      <c r="B9">
        <v>18.779792</v>
      </c>
      <c r="C9">
        <v>1199999</v>
      </c>
    </row>
    <row r="10" spans="1:3" x14ac:dyDescent="0.3">
      <c r="A10">
        <v>10000</v>
      </c>
      <c r="B10">
        <v>0.190502</v>
      </c>
      <c r="C10">
        <v>119999</v>
      </c>
    </row>
    <row r="11" spans="1:3" x14ac:dyDescent="0.3">
      <c r="A11">
        <v>10000</v>
      </c>
      <c r="B11">
        <v>0.186442</v>
      </c>
      <c r="C11">
        <v>119999</v>
      </c>
    </row>
    <row r="12" spans="1:3" x14ac:dyDescent="0.3">
      <c r="A12">
        <v>10000</v>
      </c>
      <c r="B12">
        <v>0.19339000000000001</v>
      </c>
      <c r="C12">
        <v>119999</v>
      </c>
    </row>
    <row r="13" spans="1:3" x14ac:dyDescent="0.3">
      <c r="A13">
        <v>10000</v>
      </c>
      <c r="B13">
        <v>0.18665499999999999</v>
      </c>
      <c r="C13">
        <v>119999</v>
      </c>
    </row>
    <row r="14" spans="1:3" x14ac:dyDescent="0.3">
      <c r="A14">
        <v>10000</v>
      </c>
      <c r="B14">
        <v>0.19223699999999999</v>
      </c>
      <c r="C14">
        <v>119999</v>
      </c>
    </row>
    <row r="15" spans="1:3" x14ac:dyDescent="0.3">
      <c r="A15">
        <v>10000</v>
      </c>
      <c r="B15">
        <v>0.18340000000000001</v>
      </c>
      <c r="C15">
        <v>119999</v>
      </c>
    </row>
    <row r="16" spans="1:3" x14ac:dyDescent="0.3">
      <c r="A16">
        <v>10000</v>
      </c>
      <c r="B16">
        <v>0.19137100000000001</v>
      </c>
      <c r="C16">
        <v>119999</v>
      </c>
    </row>
    <row r="17" spans="1:3" x14ac:dyDescent="0.3">
      <c r="A17">
        <v>10000</v>
      </c>
      <c r="B17">
        <v>0.18686900000000001</v>
      </c>
      <c r="C17">
        <v>119999</v>
      </c>
    </row>
    <row r="18" spans="1:3" x14ac:dyDescent="0.3">
      <c r="A18">
        <v>10000</v>
      </c>
      <c r="B18">
        <v>0.194076</v>
      </c>
      <c r="C18">
        <v>119999</v>
      </c>
    </row>
    <row r="19" spans="1:3" x14ac:dyDescent="0.3">
      <c r="A19">
        <v>10000</v>
      </c>
      <c r="B19">
        <v>0.201541</v>
      </c>
      <c r="C19">
        <v>119999</v>
      </c>
    </row>
    <row r="20" spans="1:3" x14ac:dyDescent="0.3">
      <c r="A20">
        <v>1000</v>
      </c>
      <c r="B20">
        <v>2.7929999999999999E-3</v>
      </c>
      <c r="C20">
        <v>11999</v>
      </c>
    </row>
    <row r="21" spans="1:3" x14ac:dyDescent="0.3">
      <c r="A21">
        <v>1000</v>
      </c>
      <c r="B21">
        <v>2.0590000000000001E-3</v>
      </c>
      <c r="C21">
        <v>11999</v>
      </c>
    </row>
    <row r="22" spans="1:3" x14ac:dyDescent="0.3">
      <c r="A22">
        <v>1000</v>
      </c>
      <c r="B22">
        <v>2.2309999999999999E-3</v>
      </c>
      <c r="C22">
        <v>11999</v>
      </c>
    </row>
    <row r="23" spans="1:3" x14ac:dyDescent="0.3">
      <c r="A23">
        <v>10000</v>
      </c>
      <c r="B23">
        <v>0.19717699999999999</v>
      </c>
      <c r="C23">
        <v>119999</v>
      </c>
    </row>
    <row r="24" spans="1:3" x14ac:dyDescent="0.3">
      <c r="A24">
        <v>1000</v>
      </c>
      <c r="B24">
        <v>2.1700000000000001E-3</v>
      </c>
      <c r="C24">
        <v>11999</v>
      </c>
    </row>
    <row r="25" spans="1:3" x14ac:dyDescent="0.3">
      <c r="A25">
        <v>1000</v>
      </c>
      <c r="B25">
        <v>2.9150000000000001E-3</v>
      </c>
      <c r="C25">
        <v>11999</v>
      </c>
    </row>
    <row r="26" spans="1:3" x14ac:dyDescent="0.3">
      <c r="A26">
        <v>1000</v>
      </c>
      <c r="B26">
        <v>2.2030000000000001E-3</v>
      </c>
      <c r="C26">
        <v>11999</v>
      </c>
    </row>
    <row r="27" spans="1:3" x14ac:dyDescent="0.3">
      <c r="A27">
        <v>1000</v>
      </c>
      <c r="B27">
        <v>2.124E-3</v>
      </c>
      <c r="C27">
        <v>11999</v>
      </c>
    </row>
    <row r="28" spans="1:3" x14ac:dyDescent="0.3">
      <c r="A28">
        <v>1000</v>
      </c>
      <c r="B28">
        <v>2.9940000000000001E-3</v>
      </c>
      <c r="C28">
        <v>11999</v>
      </c>
    </row>
    <row r="29" spans="1:3" x14ac:dyDescent="0.3">
      <c r="A29">
        <v>1000</v>
      </c>
      <c r="B29">
        <v>3.143E-3</v>
      </c>
      <c r="C29">
        <v>11999</v>
      </c>
    </row>
    <row r="30" spans="1:3" x14ac:dyDescent="0.3">
      <c r="A30">
        <v>1000</v>
      </c>
      <c r="B30">
        <v>2.0899999999999998E-3</v>
      </c>
      <c r="C30">
        <v>11999</v>
      </c>
    </row>
    <row r="31" spans="1:3" x14ac:dyDescent="0.3">
      <c r="A31">
        <v>1000</v>
      </c>
      <c r="B31">
        <v>2.343E-3</v>
      </c>
      <c r="C31">
        <v>11999</v>
      </c>
    </row>
    <row r="32" spans="1:3" x14ac:dyDescent="0.3">
      <c r="A32">
        <v>1000</v>
      </c>
      <c r="B32">
        <v>2.421E-3</v>
      </c>
      <c r="C32">
        <v>11999</v>
      </c>
    </row>
    <row r="33" spans="1:3" x14ac:dyDescent="0.3">
      <c r="A33">
        <v>1000</v>
      </c>
      <c r="B33">
        <v>2.2539999999999999E-3</v>
      </c>
      <c r="C33">
        <v>11999</v>
      </c>
    </row>
    <row r="34" spans="1:3" x14ac:dyDescent="0.3">
      <c r="A34">
        <v>1000</v>
      </c>
      <c r="B34">
        <v>2.3280000000000002E-3</v>
      </c>
      <c r="C34">
        <v>11999</v>
      </c>
    </row>
    <row r="35" spans="1:3" x14ac:dyDescent="0.3">
      <c r="A35">
        <v>1000</v>
      </c>
      <c r="B35">
        <v>2.6340000000000001E-3</v>
      </c>
      <c r="C35">
        <v>11999</v>
      </c>
    </row>
    <row r="36" spans="1:3" x14ac:dyDescent="0.3">
      <c r="A36">
        <v>1000</v>
      </c>
      <c r="B36">
        <v>2.2539999999999999E-3</v>
      </c>
      <c r="C36">
        <v>11999</v>
      </c>
    </row>
    <row r="37" spans="1:3" x14ac:dyDescent="0.3">
      <c r="A37">
        <v>1000</v>
      </c>
      <c r="B37">
        <v>2.3419999999999999E-3</v>
      </c>
      <c r="C37">
        <v>11999</v>
      </c>
    </row>
    <row r="38" spans="1:3" x14ac:dyDescent="0.3">
      <c r="A38">
        <v>1000</v>
      </c>
      <c r="B38">
        <v>2.1489999999999999E-3</v>
      </c>
      <c r="C38">
        <v>11999</v>
      </c>
    </row>
    <row r="39" spans="1:3" x14ac:dyDescent="0.3">
      <c r="A39">
        <v>1000</v>
      </c>
      <c r="B39">
        <v>2.114E-3</v>
      </c>
      <c r="C39">
        <v>11999</v>
      </c>
    </row>
    <row r="40" spans="1:3" x14ac:dyDescent="0.3">
      <c r="A40">
        <v>1000</v>
      </c>
      <c r="B40">
        <v>2.137E-3</v>
      </c>
      <c r="C40">
        <v>11999</v>
      </c>
    </row>
    <row r="41" spans="1:3" x14ac:dyDescent="0.3">
      <c r="A41">
        <v>1000</v>
      </c>
      <c r="B41">
        <v>2.085E-3</v>
      </c>
      <c r="C41">
        <v>11999</v>
      </c>
    </row>
    <row r="42" spans="1:3" x14ac:dyDescent="0.3">
      <c r="A42">
        <v>1000</v>
      </c>
      <c r="B42">
        <v>2.2539999999999999E-3</v>
      </c>
      <c r="C42">
        <v>11999</v>
      </c>
    </row>
    <row r="43" spans="1:3" x14ac:dyDescent="0.3">
      <c r="A43">
        <v>10000</v>
      </c>
      <c r="B43">
        <v>0.20001099999999999</v>
      </c>
      <c r="C43">
        <v>119999</v>
      </c>
    </row>
    <row r="44" spans="1:3" x14ac:dyDescent="0.3">
      <c r="A44">
        <v>1000</v>
      </c>
      <c r="B44">
        <v>2.258E-3</v>
      </c>
      <c r="C44">
        <v>11999</v>
      </c>
    </row>
    <row r="45" spans="1:3" x14ac:dyDescent="0.3">
      <c r="A45">
        <v>1000</v>
      </c>
      <c r="B45">
        <v>2.2130000000000001E-3</v>
      </c>
      <c r="C45">
        <v>11999</v>
      </c>
    </row>
    <row r="46" spans="1:3" x14ac:dyDescent="0.3">
      <c r="A46">
        <v>1000</v>
      </c>
      <c r="B46">
        <v>2.245E-3</v>
      </c>
      <c r="C46">
        <v>11999</v>
      </c>
    </row>
    <row r="47" spans="1:3" x14ac:dyDescent="0.3">
      <c r="A47">
        <v>1000</v>
      </c>
      <c r="B47">
        <v>2.2309999999999999E-3</v>
      </c>
      <c r="C47">
        <v>11999</v>
      </c>
    </row>
    <row r="48" spans="1:3" x14ac:dyDescent="0.3">
      <c r="A48">
        <v>1000</v>
      </c>
      <c r="B48">
        <v>2.1930000000000001E-3</v>
      </c>
      <c r="C48">
        <v>11999</v>
      </c>
    </row>
    <row r="49" spans="1:3" x14ac:dyDescent="0.3">
      <c r="A49">
        <v>1000</v>
      </c>
      <c r="B49">
        <v>2.215E-3</v>
      </c>
      <c r="C49">
        <v>11999</v>
      </c>
    </row>
    <row r="50" spans="1:3" x14ac:dyDescent="0.3">
      <c r="A50">
        <v>1000</v>
      </c>
      <c r="B50">
        <v>2.1840000000000002E-3</v>
      </c>
      <c r="C50">
        <v>11999</v>
      </c>
    </row>
    <row r="51" spans="1:3" x14ac:dyDescent="0.3">
      <c r="A51">
        <v>1000</v>
      </c>
      <c r="B51">
        <v>2.0920000000000001E-3</v>
      </c>
      <c r="C51">
        <v>11999</v>
      </c>
    </row>
    <row r="52" spans="1:3" x14ac:dyDescent="0.3">
      <c r="A52">
        <v>1000</v>
      </c>
      <c r="B52">
        <v>2.1940000000000002E-3</v>
      </c>
      <c r="C52">
        <v>11999</v>
      </c>
    </row>
    <row r="53" spans="1:3" x14ac:dyDescent="0.3">
      <c r="A53">
        <v>1000</v>
      </c>
      <c r="B53">
        <v>2.183E-3</v>
      </c>
      <c r="C53">
        <v>11999</v>
      </c>
    </row>
    <row r="54" spans="1:3" x14ac:dyDescent="0.3">
      <c r="A54">
        <v>1000</v>
      </c>
      <c r="B54">
        <v>2.2269999999999998E-3</v>
      </c>
      <c r="C54">
        <v>11999</v>
      </c>
    </row>
    <row r="55" spans="1:3" x14ac:dyDescent="0.3">
      <c r="A55">
        <v>1000</v>
      </c>
      <c r="B55">
        <v>2.6180000000000001E-3</v>
      </c>
      <c r="C55">
        <v>11999</v>
      </c>
    </row>
    <row r="56" spans="1:3" x14ac:dyDescent="0.3">
      <c r="A56">
        <v>1000</v>
      </c>
      <c r="B56">
        <v>2.1589999999999999E-3</v>
      </c>
      <c r="C56">
        <v>11999</v>
      </c>
    </row>
    <row r="57" spans="1:3" x14ac:dyDescent="0.3">
      <c r="A57">
        <v>1000</v>
      </c>
      <c r="B57">
        <v>2.3470000000000001E-3</v>
      </c>
      <c r="C57">
        <v>11999</v>
      </c>
    </row>
    <row r="58" spans="1:3" x14ac:dyDescent="0.3">
      <c r="A58">
        <v>1000</v>
      </c>
      <c r="B58">
        <v>2.3159999999999999E-3</v>
      </c>
      <c r="C58">
        <v>11999</v>
      </c>
    </row>
    <row r="59" spans="1:3" x14ac:dyDescent="0.3">
      <c r="A59">
        <v>1000</v>
      </c>
      <c r="B59">
        <v>2.2889999999999998E-3</v>
      </c>
      <c r="C59">
        <v>11999</v>
      </c>
    </row>
    <row r="60" spans="1:3" x14ac:dyDescent="0.3">
      <c r="A60">
        <v>100</v>
      </c>
      <c r="B60">
        <v>3.3000000000000003E-5</v>
      </c>
      <c r="C60">
        <v>1199</v>
      </c>
    </row>
    <row r="61" spans="1:3" x14ac:dyDescent="0.3">
      <c r="A61">
        <v>100</v>
      </c>
      <c r="B61">
        <v>2.6999999999999999E-5</v>
      </c>
      <c r="C61">
        <v>1199</v>
      </c>
    </row>
    <row r="62" spans="1:3" x14ac:dyDescent="0.3">
      <c r="A62">
        <v>100</v>
      </c>
      <c r="B62">
        <v>5.3000000000000001E-5</v>
      </c>
      <c r="C62">
        <v>1199</v>
      </c>
    </row>
    <row r="63" spans="1:3" x14ac:dyDescent="0.3">
      <c r="A63">
        <v>100</v>
      </c>
      <c r="B63">
        <v>3.4E-5</v>
      </c>
      <c r="C63">
        <v>1199</v>
      </c>
    </row>
    <row r="64" spans="1:3" x14ac:dyDescent="0.3">
      <c r="A64">
        <v>100</v>
      </c>
      <c r="B64">
        <v>2.6999999999999999E-5</v>
      </c>
      <c r="C64">
        <v>1199</v>
      </c>
    </row>
    <row r="65" spans="1:3" x14ac:dyDescent="0.3">
      <c r="A65">
        <v>100</v>
      </c>
      <c r="B65">
        <v>2.6999999999999999E-5</v>
      </c>
      <c r="C65">
        <v>1199</v>
      </c>
    </row>
    <row r="66" spans="1:3" x14ac:dyDescent="0.3">
      <c r="A66">
        <v>100</v>
      </c>
      <c r="B66">
        <v>2.8E-5</v>
      </c>
      <c r="C66">
        <v>1199</v>
      </c>
    </row>
    <row r="67" spans="1:3" x14ac:dyDescent="0.3">
      <c r="A67">
        <v>100</v>
      </c>
      <c r="B67">
        <v>3.4E-5</v>
      </c>
      <c r="C67">
        <v>1199</v>
      </c>
    </row>
    <row r="68" spans="1:3" x14ac:dyDescent="0.3">
      <c r="A68">
        <v>100</v>
      </c>
      <c r="B68">
        <v>2.6999999999999999E-5</v>
      </c>
      <c r="C68">
        <v>1199</v>
      </c>
    </row>
    <row r="69" spans="1:3" x14ac:dyDescent="0.3">
      <c r="A69">
        <v>100</v>
      </c>
      <c r="B69">
        <v>3.8999999999999999E-5</v>
      </c>
      <c r="C69">
        <v>1199</v>
      </c>
    </row>
    <row r="70" spans="1:3" x14ac:dyDescent="0.3">
      <c r="A70">
        <v>100</v>
      </c>
      <c r="B70">
        <v>2.6999999999999999E-5</v>
      </c>
      <c r="C70">
        <v>1199</v>
      </c>
    </row>
    <row r="71" spans="1:3" x14ac:dyDescent="0.3">
      <c r="A71">
        <v>100</v>
      </c>
      <c r="B71">
        <v>2.5999999999999998E-5</v>
      </c>
      <c r="C71">
        <v>1199</v>
      </c>
    </row>
    <row r="72" spans="1:3" x14ac:dyDescent="0.3">
      <c r="A72">
        <v>100</v>
      </c>
      <c r="B72">
        <v>5.3999999999999998E-5</v>
      </c>
      <c r="C72">
        <v>1199</v>
      </c>
    </row>
    <row r="73" spans="1:3" x14ac:dyDescent="0.3">
      <c r="A73">
        <v>100</v>
      </c>
      <c r="B73">
        <v>2.8E-5</v>
      </c>
      <c r="C73">
        <v>1199</v>
      </c>
    </row>
    <row r="74" spans="1:3" x14ac:dyDescent="0.3">
      <c r="A74">
        <v>100</v>
      </c>
      <c r="B74">
        <v>2.6999999999999999E-5</v>
      </c>
      <c r="C74">
        <v>1199</v>
      </c>
    </row>
    <row r="75" spans="1:3" x14ac:dyDescent="0.3">
      <c r="A75">
        <v>100</v>
      </c>
      <c r="B75">
        <v>2.5000000000000001E-5</v>
      </c>
      <c r="C75">
        <v>1199</v>
      </c>
    </row>
    <row r="76" spans="1:3" x14ac:dyDescent="0.3">
      <c r="A76">
        <v>100</v>
      </c>
      <c r="B76">
        <v>3.4E-5</v>
      </c>
      <c r="C76">
        <v>1199</v>
      </c>
    </row>
    <row r="77" spans="1:3" x14ac:dyDescent="0.3">
      <c r="A77">
        <v>100</v>
      </c>
      <c r="B77">
        <v>3.4E-5</v>
      </c>
      <c r="C77">
        <v>1199</v>
      </c>
    </row>
    <row r="78" spans="1:3" x14ac:dyDescent="0.3">
      <c r="A78">
        <v>100</v>
      </c>
      <c r="B78">
        <v>2.6999999999999999E-5</v>
      </c>
      <c r="C78">
        <v>1199</v>
      </c>
    </row>
    <row r="79" spans="1:3" x14ac:dyDescent="0.3">
      <c r="A79">
        <v>100</v>
      </c>
      <c r="B79">
        <v>2.8E-5</v>
      </c>
      <c r="C79">
        <v>1199</v>
      </c>
    </row>
    <row r="80" spans="1:3" x14ac:dyDescent="0.3">
      <c r="A80">
        <v>100</v>
      </c>
      <c r="B80">
        <v>2.6999999999999999E-5</v>
      </c>
      <c r="C80">
        <v>1199</v>
      </c>
    </row>
    <row r="81" spans="1:3" x14ac:dyDescent="0.3">
      <c r="A81">
        <v>100</v>
      </c>
      <c r="B81">
        <v>2.6999999999999999E-5</v>
      </c>
      <c r="C81">
        <v>1199</v>
      </c>
    </row>
    <row r="82" spans="1:3" x14ac:dyDescent="0.3">
      <c r="A82">
        <v>100</v>
      </c>
      <c r="B82">
        <v>3.3000000000000003E-5</v>
      </c>
      <c r="C82">
        <v>1199</v>
      </c>
    </row>
    <row r="83" spans="1:3" x14ac:dyDescent="0.3">
      <c r="A83">
        <v>100</v>
      </c>
      <c r="B83">
        <v>2.8E-5</v>
      </c>
      <c r="C83">
        <v>1199</v>
      </c>
    </row>
    <row r="84" spans="1:3" x14ac:dyDescent="0.3">
      <c r="A84">
        <v>100</v>
      </c>
      <c r="B84">
        <v>2.5000000000000001E-5</v>
      </c>
      <c r="C84">
        <v>1199</v>
      </c>
    </row>
    <row r="85" spans="1:3" x14ac:dyDescent="0.3">
      <c r="A85">
        <v>100</v>
      </c>
      <c r="B85">
        <v>3.6000000000000001E-5</v>
      </c>
      <c r="C85">
        <v>1199</v>
      </c>
    </row>
    <row r="86" spans="1:3" x14ac:dyDescent="0.3">
      <c r="A86">
        <v>100</v>
      </c>
      <c r="B86">
        <v>2.5000000000000001E-5</v>
      </c>
      <c r="C86">
        <v>1199</v>
      </c>
    </row>
    <row r="87" spans="1:3" x14ac:dyDescent="0.3">
      <c r="A87">
        <v>100</v>
      </c>
      <c r="B87">
        <v>2.5000000000000001E-5</v>
      </c>
      <c r="C87">
        <v>1199</v>
      </c>
    </row>
    <row r="88" spans="1:3" x14ac:dyDescent="0.3">
      <c r="A88">
        <v>100</v>
      </c>
      <c r="B88">
        <v>2.5000000000000001E-5</v>
      </c>
      <c r="C88">
        <v>1199</v>
      </c>
    </row>
    <row r="89" spans="1:3" x14ac:dyDescent="0.3">
      <c r="A89">
        <v>100</v>
      </c>
      <c r="B89">
        <v>2.6999999999999999E-5</v>
      </c>
      <c r="C89">
        <v>1199</v>
      </c>
    </row>
    <row r="90" spans="1:3" x14ac:dyDescent="0.3">
      <c r="A90">
        <v>100</v>
      </c>
      <c r="B90">
        <v>2.5000000000000001E-5</v>
      </c>
      <c r="C90">
        <v>1199</v>
      </c>
    </row>
    <row r="91" spans="1:3" x14ac:dyDescent="0.3">
      <c r="A91">
        <v>100</v>
      </c>
      <c r="B91">
        <v>2.6999999999999999E-5</v>
      </c>
      <c r="C91">
        <v>1199</v>
      </c>
    </row>
    <row r="92" spans="1:3" x14ac:dyDescent="0.3">
      <c r="A92">
        <v>100</v>
      </c>
      <c r="B92">
        <v>3.3000000000000003E-5</v>
      </c>
      <c r="C92">
        <v>1199</v>
      </c>
    </row>
    <row r="93" spans="1:3" x14ac:dyDescent="0.3">
      <c r="A93">
        <v>100</v>
      </c>
      <c r="B93">
        <v>6.4999999999999994E-5</v>
      </c>
      <c r="C93">
        <v>1199</v>
      </c>
    </row>
    <row r="94" spans="1:3" x14ac:dyDescent="0.3">
      <c r="A94">
        <v>100</v>
      </c>
      <c r="B94">
        <v>2.9E-5</v>
      </c>
      <c r="C94">
        <v>1199</v>
      </c>
    </row>
    <row r="95" spans="1:3" x14ac:dyDescent="0.3">
      <c r="A95">
        <v>100</v>
      </c>
      <c r="B95">
        <v>2.6999999999999999E-5</v>
      </c>
      <c r="C95">
        <v>1199</v>
      </c>
    </row>
    <row r="96" spans="1:3" x14ac:dyDescent="0.3">
      <c r="A96">
        <v>100</v>
      </c>
      <c r="B96">
        <v>2.5000000000000001E-5</v>
      </c>
      <c r="C96">
        <v>1199</v>
      </c>
    </row>
    <row r="97" spans="1:3" x14ac:dyDescent="0.3">
      <c r="A97">
        <v>100</v>
      </c>
      <c r="B97">
        <v>3.4999999999999997E-5</v>
      </c>
      <c r="C97">
        <v>1199</v>
      </c>
    </row>
    <row r="98" spans="1:3" x14ac:dyDescent="0.3">
      <c r="A98">
        <v>100</v>
      </c>
      <c r="B98">
        <v>3.6000000000000001E-5</v>
      </c>
      <c r="C98">
        <v>1199</v>
      </c>
    </row>
    <row r="99" spans="1:3" x14ac:dyDescent="0.3">
      <c r="A99">
        <v>100</v>
      </c>
      <c r="B99">
        <v>2.6999999999999999E-5</v>
      </c>
      <c r="C99">
        <v>1199</v>
      </c>
    </row>
    <row r="100" spans="1:3" x14ac:dyDescent="0.3">
      <c r="A100">
        <v>100</v>
      </c>
      <c r="B100">
        <v>3.3000000000000003E-5</v>
      </c>
      <c r="C100">
        <v>1199</v>
      </c>
    </row>
    <row r="101" spans="1:3" x14ac:dyDescent="0.3">
      <c r="A101">
        <v>100</v>
      </c>
      <c r="B101">
        <v>3.4E-5</v>
      </c>
      <c r="C101">
        <v>1199</v>
      </c>
    </row>
    <row r="102" spans="1:3" x14ac:dyDescent="0.3">
      <c r="A102">
        <v>100</v>
      </c>
      <c r="B102">
        <v>2.8E-5</v>
      </c>
      <c r="C102">
        <v>1199</v>
      </c>
    </row>
    <row r="103" spans="1:3" x14ac:dyDescent="0.3">
      <c r="A103">
        <v>100</v>
      </c>
      <c r="B103">
        <v>2.6999999999999999E-5</v>
      </c>
      <c r="C103">
        <v>1199</v>
      </c>
    </row>
    <row r="104" spans="1:3" x14ac:dyDescent="0.3">
      <c r="A104">
        <v>100</v>
      </c>
      <c r="B104">
        <v>2.6999999999999999E-5</v>
      </c>
      <c r="C104">
        <v>1199</v>
      </c>
    </row>
    <row r="105" spans="1:3" x14ac:dyDescent="0.3">
      <c r="A105">
        <v>100</v>
      </c>
      <c r="B105">
        <v>2.6999999999999999E-5</v>
      </c>
      <c r="C105">
        <v>1199</v>
      </c>
    </row>
    <row r="106" spans="1:3" x14ac:dyDescent="0.3">
      <c r="A106">
        <v>100</v>
      </c>
      <c r="B106">
        <v>3.0000000000000001E-5</v>
      </c>
      <c r="C106">
        <v>1199</v>
      </c>
    </row>
    <row r="107" spans="1:3" x14ac:dyDescent="0.3">
      <c r="A107">
        <v>100</v>
      </c>
      <c r="B107">
        <v>2.6999999999999999E-5</v>
      </c>
      <c r="C107">
        <v>1199</v>
      </c>
    </row>
    <row r="108" spans="1:3" x14ac:dyDescent="0.3">
      <c r="A108">
        <v>100</v>
      </c>
      <c r="B108">
        <v>2.6999999999999999E-5</v>
      </c>
      <c r="C108">
        <v>1199</v>
      </c>
    </row>
    <row r="109" spans="1:3" x14ac:dyDescent="0.3">
      <c r="A109">
        <v>100</v>
      </c>
      <c r="B109">
        <v>3.0000000000000001E-5</v>
      </c>
      <c r="C109">
        <v>1199</v>
      </c>
    </row>
    <row r="110" spans="1:3" x14ac:dyDescent="0.3">
      <c r="A110">
        <v>100</v>
      </c>
      <c r="B110">
        <v>2.9E-5</v>
      </c>
      <c r="C110">
        <v>1199</v>
      </c>
    </row>
    <row r="111" spans="1:3" x14ac:dyDescent="0.3">
      <c r="A111">
        <v>100</v>
      </c>
      <c r="B111">
        <v>2.6999999999999999E-5</v>
      </c>
      <c r="C111">
        <v>1199</v>
      </c>
    </row>
    <row r="112" spans="1:3" x14ac:dyDescent="0.3">
      <c r="A112">
        <v>100</v>
      </c>
      <c r="B112">
        <v>2.6999999999999999E-5</v>
      </c>
      <c r="C112">
        <v>1199</v>
      </c>
    </row>
    <row r="113" spans="1:3" x14ac:dyDescent="0.3">
      <c r="A113">
        <v>100</v>
      </c>
      <c r="B113">
        <v>7.7999999999999999E-5</v>
      </c>
      <c r="C113">
        <v>1199</v>
      </c>
    </row>
    <row r="114" spans="1:3" x14ac:dyDescent="0.3">
      <c r="A114">
        <v>100</v>
      </c>
      <c r="B114">
        <v>2.6999999999999999E-5</v>
      </c>
      <c r="C114">
        <v>1199</v>
      </c>
    </row>
    <row r="115" spans="1:3" x14ac:dyDescent="0.3">
      <c r="A115">
        <v>100</v>
      </c>
      <c r="B115">
        <v>2.5000000000000001E-5</v>
      </c>
      <c r="C115">
        <v>1199</v>
      </c>
    </row>
    <row r="116" spans="1:3" x14ac:dyDescent="0.3">
      <c r="A116">
        <v>100</v>
      </c>
      <c r="B116">
        <v>3.6000000000000001E-5</v>
      </c>
      <c r="C116">
        <v>1199</v>
      </c>
    </row>
    <row r="117" spans="1:3" x14ac:dyDescent="0.3">
      <c r="A117">
        <v>100</v>
      </c>
      <c r="B117">
        <v>5.7000000000000003E-5</v>
      </c>
      <c r="C117">
        <v>1199</v>
      </c>
    </row>
    <row r="118" spans="1:3" x14ac:dyDescent="0.3">
      <c r="A118">
        <v>100</v>
      </c>
      <c r="B118">
        <v>2.5000000000000001E-5</v>
      </c>
      <c r="C118">
        <v>1199</v>
      </c>
    </row>
    <row r="119" spans="1:3" x14ac:dyDescent="0.3">
      <c r="A119">
        <v>10</v>
      </c>
      <c r="B119">
        <v>3.0000000000000001E-6</v>
      </c>
      <c r="C119">
        <v>119</v>
      </c>
    </row>
    <row r="120" spans="1:3" x14ac:dyDescent="0.3">
      <c r="A120">
        <v>10</v>
      </c>
      <c r="B120">
        <v>3.0000000000000001E-6</v>
      </c>
      <c r="C120">
        <v>119</v>
      </c>
    </row>
    <row r="121" spans="1:3" x14ac:dyDescent="0.3">
      <c r="A121">
        <v>10</v>
      </c>
      <c r="B121">
        <v>3.9999999999999998E-6</v>
      </c>
      <c r="C121">
        <v>119</v>
      </c>
    </row>
    <row r="122" spans="1:3" x14ac:dyDescent="0.3">
      <c r="A122">
        <v>10</v>
      </c>
      <c r="B122">
        <v>3.9999999999999998E-6</v>
      </c>
      <c r="C122">
        <v>119</v>
      </c>
    </row>
    <row r="123" spans="1:3" x14ac:dyDescent="0.3">
      <c r="A123">
        <v>10</v>
      </c>
      <c r="B123">
        <v>3.0000000000000001E-6</v>
      </c>
      <c r="C123">
        <v>119</v>
      </c>
    </row>
    <row r="124" spans="1:3" x14ac:dyDescent="0.3">
      <c r="A124">
        <v>10</v>
      </c>
      <c r="B124">
        <v>1.9999999999999999E-6</v>
      </c>
      <c r="C124">
        <v>119</v>
      </c>
    </row>
    <row r="125" spans="1:3" x14ac:dyDescent="0.3">
      <c r="A125">
        <v>10</v>
      </c>
      <c r="B125">
        <v>3.0000000000000001E-6</v>
      </c>
      <c r="C125">
        <v>119</v>
      </c>
    </row>
    <row r="126" spans="1:3" x14ac:dyDescent="0.3">
      <c r="A126">
        <v>10</v>
      </c>
      <c r="B126">
        <v>1.9999999999999999E-6</v>
      </c>
      <c r="C126">
        <v>119</v>
      </c>
    </row>
    <row r="127" spans="1:3" x14ac:dyDescent="0.3">
      <c r="A127">
        <v>10</v>
      </c>
      <c r="B127">
        <v>3.0000000000000001E-6</v>
      </c>
      <c r="C127">
        <v>119</v>
      </c>
    </row>
    <row r="128" spans="1:3" x14ac:dyDescent="0.3">
      <c r="A128">
        <v>10</v>
      </c>
      <c r="B128">
        <v>3.9999999999999998E-6</v>
      </c>
      <c r="C128">
        <v>119</v>
      </c>
    </row>
    <row r="129" spans="1:3" x14ac:dyDescent="0.3">
      <c r="A129">
        <v>10</v>
      </c>
      <c r="B129">
        <v>3.0000000000000001E-6</v>
      </c>
      <c r="C129">
        <v>119</v>
      </c>
    </row>
    <row r="130" spans="1:3" x14ac:dyDescent="0.3">
      <c r="A130">
        <v>10</v>
      </c>
      <c r="B130">
        <v>1.9999999999999999E-6</v>
      </c>
      <c r="C130">
        <v>119</v>
      </c>
    </row>
    <row r="131" spans="1:3" x14ac:dyDescent="0.3">
      <c r="A131">
        <v>10</v>
      </c>
      <c r="B131">
        <v>3.0000000000000001E-6</v>
      </c>
      <c r="C131">
        <v>119</v>
      </c>
    </row>
    <row r="132" spans="1:3" x14ac:dyDescent="0.3">
      <c r="A132">
        <v>10</v>
      </c>
      <c r="B132">
        <v>3.0000000000000001E-6</v>
      </c>
      <c r="C132">
        <v>119</v>
      </c>
    </row>
    <row r="133" spans="1:3" x14ac:dyDescent="0.3">
      <c r="A133">
        <v>10</v>
      </c>
      <c r="B133">
        <v>1.9999999999999999E-6</v>
      </c>
      <c r="C133">
        <v>119</v>
      </c>
    </row>
    <row r="134" spans="1:3" x14ac:dyDescent="0.3">
      <c r="A134">
        <v>10</v>
      </c>
      <c r="B134">
        <v>3.0000000000000001E-6</v>
      </c>
      <c r="C134">
        <v>119</v>
      </c>
    </row>
    <row r="135" spans="1:3" x14ac:dyDescent="0.3">
      <c r="A135">
        <v>10</v>
      </c>
      <c r="B135">
        <v>3.9999999999999998E-6</v>
      </c>
      <c r="C135">
        <v>119</v>
      </c>
    </row>
    <row r="136" spans="1:3" x14ac:dyDescent="0.3">
      <c r="A136">
        <v>10</v>
      </c>
      <c r="B136">
        <v>3.0000000000000001E-6</v>
      </c>
      <c r="C136">
        <v>119</v>
      </c>
    </row>
    <row r="137" spans="1:3" x14ac:dyDescent="0.3">
      <c r="A137">
        <v>10</v>
      </c>
      <c r="B137">
        <v>3.9999999999999998E-6</v>
      </c>
      <c r="C137">
        <v>119</v>
      </c>
    </row>
    <row r="138" spans="1:3" x14ac:dyDescent="0.3">
      <c r="A138">
        <v>10</v>
      </c>
      <c r="B138">
        <v>1.9999999999999999E-6</v>
      </c>
      <c r="C138">
        <v>119</v>
      </c>
    </row>
    <row r="139" spans="1:3" x14ac:dyDescent="0.3">
      <c r="A139">
        <v>10</v>
      </c>
      <c r="B139">
        <v>3.0000000000000001E-6</v>
      </c>
      <c r="C139">
        <v>119</v>
      </c>
    </row>
    <row r="140" spans="1:3" x14ac:dyDescent="0.3">
      <c r="A140">
        <v>10</v>
      </c>
      <c r="B140">
        <v>3.0000000000000001E-6</v>
      </c>
      <c r="C140">
        <v>119</v>
      </c>
    </row>
    <row r="141" spans="1:3" x14ac:dyDescent="0.3">
      <c r="A141">
        <v>10</v>
      </c>
      <c r="B141">
        <v>3.0000000000000001E-6</v>
      </c>
      <c r="C141">
        <v>119</v>
      </c>
    </row>
    <row r="142" spans="1:3" x14ac:dyDescent="0.3">
      <c r="A142">
        <v>10</v>
      </c>
      <c r="B142">
        <v>3.9999999999999998E-6</v>
      </c>
      <c r="C142">
        <v>119</v>
      </c>
    </row>
    <row r="143" spans="1:3" x14ac:dyDescent="0.3">
      <c r="A143">
        <v>10</v>
      </c>
      <c r="B143">
        <v>1.9999999999999999E-6</v>
      </c>
      <c r="C143">
        <v>119</v>
      </c>
    </row>
    <row r="144" spans="1:3" x14ac:dyDescent="0.3">
      <c r="A144">
        <v>10</v>
      </c>
      <c r="B144">
        <v>3.0000000000000001E-6</v>
      </c>
      <c r="C144">
        <v>119</v>
      </c>
    </row>
    <row r="145" spans="1:3" x14ac:dyDescent="0.3">
      <c r="A145">
        <v>10</v>
      </c>
      <c r="B145">
        <v>3.0000000000000001E-6</v>
      </c>
      <c r="C145">
        <v>119</v>
      </c>
    </row>
    <row r="146" spans="1:3" x14ac:dyDescent="0.3">
      <c r="A146">
        <v>10</v>
      </c>
      <c r="B146">
        <v>1.9999999999999999E-6</v>
      </c>
      <c r="C146">
        <v>119</v>
      </c>
    </row>
    <row r="147" spans="1:3" x14ac:dyDescent="0.3">
      <c r="A147">
        <v>10</v>
      </c>
      <c r="B147">
        <v>3.0000000000000001E-6</v>
      </c>
      <c r="C147">
        <v>119</v>
      </c>
    </row>
    <row r="148" spans="1:3" x14ac:dyDescent="0.3">
      <c r="A148">
        <v>10</v>
      </c>
      <c r="B148">
        <v>1.9999999999999999E-6</v>
      </c>
      <c r="C148">
        <v>119</v>
      </c>
    </row>
    <row r="149" spans="1:3" x14ac:dyDescent="0.3">
      <c r="A149">
        <v>10</v>
      </c>
      <c r="B149">
        <v>3.0000000000000001E-6</v>
      </c>
      <c r="C149">
        <v>119</v>
      </c>
    </row>
    <row r="150" spans="1:3" x14ac:dyDescent="0.3">
      <c r="A150">
        <v>10</v>
      </c>
      <c r="B150">
        <v>3.0000000000000001E-6</v>
      </c>
      <c r="C150">
        <v>119</v>
      </c>
    </row>
    <row r="151" spans="1:3" x14ac:dyDescent="0.3">
      <c r="A151">
        <v>10</v>
      </c>
      <c r="B151">
        <v>3.0000000000000001E-6</v>
      </c>
      <c r="C151">
        <v>119</v>
      </c>
    </row>
    <row r="152" spans="1:3" x14ac:dyDescent="0.3">
      <c r="A152">
        <v>10</v>
      </c>
      <c r="B152">
        <v>3.0000000000000001E-6</v>
      </c>
      <c r="C152">
        <v>119</v>
      </c>
    </row>
    <row r="153" spans="1:3" x14ac:dyDescent="0.3">
      <c r="A153">
        <v>10</v>
      </c>
      <c r="B153">
        <v>3.9999999999999998E-6</v>
      </c>
      <c r="C153">
        <v>119</v>
      </c>
    </row>
    <row r="154" spans="1:3" x14ac:dyDescent="0.3">
      <c r="A154">
        <v>10</v>
      </c>
      <c r="B154">
        <v>1.9999999999999999E-6</v>
      </c>
      <c r="C154">
        <v>119</v>
      </c>
    </row>
    <row r="155" spans="1:3" x14ac:dyDescent="0.3">
      <c r="A155">
        <v>10</v>
      </c>
      <c r="B155">
        <v>3.9999999999999998E-6</v>
      </c>
      <c r="C155">
        <v>119</v>
      </c>
    </row>
    <row r="156" spans="1:3" x14ac:dyDescent="0.3">
      <c r="A156">
        <v>10</v>
      </c>
      <c r="B156">
        <v>1.9999999999999999E-6</v>
      </c>
      <c r="C156">
        <v>119</v>
      </c>
    </row>
    <row r="157" spans="1:3" x14ac:dyDescent="0.3">
      <c r="A157">
        <v>10</v>
      </c>
      <c r="B157">
        <v>3.0000000000000001E-6</v>
      </c>
      <c r="C157">
        <v>119</v>
      </c>
    </row>
    <row r="158" spans="1:3" x14ac:dyDescent="0.3">
      <c r="A158">
        <v>10</v>
      </c>
      <c r="B158">
        <v>3.9999999999999998E-6</v>
      </c>
      <c r="C158">
        <v>119</v>
      </c>
    </row>
    <row r="159" spans="1:3" x14ac:dyDescent="0.3">
      <c r="A159">
        <v>10</v>
      </c>
      <c r="B159">
        <v>1.9999999999999999E-6</v>
      </c>
      <c r="C159">
        <v>119</v>
      </c>
    </row>
    <row r="160" spans="1:3" x14ac:dyDescent="0.3">
      <c r="A160">
        <v>10</v>
      </c>
      <c r="B160">
        <v>1.9999999999999999E-6</v>
      </c>
      <c r="C160">
        <v>119</v>
      </c>
    </row>
    <row r="161" spans="1:3" x14ac:dyDescent="0.3">
      <c r="A161">
        <v>100</v>
      </c>
      <c r="B161">
        <v>2.6999999999999999E-5</v>
      </c>
      <c r="C161">
        <v>1199</v>
      </c>
    </row>
    <row r="162" spans="1:3" x14ac:dyDescent="0.3">
      <c r="A162">
        <v>100</v>
      </c>
      <c r="B162">
        <v>4.1999999999999998E-5</v>
      </c>
      <c r="C162">
        <v>1199</v>
      </c>
    </row>
    <row r="163" spans="1:3" x14ac:dyDescent="0.3">
      <c r="A163">
        <v>100</v>
      </c>
      <c r="B163">
        <v>2.5000000000000001E-5</v>
      </c>
      <c r="C163">
        <v>1199</v>
      </c>
    </row>
    <row r="164" spans="1:3" x14ac:dyDescent="0.3">
      <c r="A164">
        <v>100</v>
      </c>
      <c r="B164">
        <v>2.6999999999999999E-5</v>
      </c>
      <c r="C164">
        <v>1199</v>
      </c>
    </row>
    <row r="165" spans="1:3" x14ac:dyDescent="0.3">
      <c r="A165">
        <v>100</v>
      </c>
      <c r="B165">
        <v>2.6999999999999999E-5</v>
      </c>
      <c r="C165">
        <v>1199</v>
      </c>
    </row>
    <row r="166" spans="1:3" x14ac:dyDescent="0.3">
      <c r="A166">
        <v>100</v>
      </c>
      <c r="B166">
        <v>2.6999999999999999E-5</v>
      </c>
      <c r="C166">
        <v>1199</v>
      </c>
    </row>
    <row r="167" spans="1:3" x14ac:dyDescent="0.3">
      <c r="A167">
        <v>100</v>
      </c>
      <c r="B167">
        <v>2.5000000000000001E-5</v>
      </c>
      <c r="C167">
        <v>1199</v>
      </c>
    </row>
    <row r="168" spans="1:3" x14ac:dyDescent="0.3">
      <c r="A168">
        <v>100</v>
      </c>
      <c r="B168">
        <v>3.6000000000000001E-5</v>
      </c>
      <c r="C168">
        <v>1199</v>
      </c>
    </row>
    <row r="169" spans="1:3" x14ac:dyDescent="0.3">
      <c r="A169">
        <v>100</v>
      </c>
      <c r="B169">
        <v>2.6999999999999999E-5</v>
      </c>
      <c r="C169">
        <v>1199</v>
      </c>
    </row>
    <row r="170" spans="1:3" x14ac:dyDescent="0.3">
      <c r="A170">
        <v>100</v>
      </c>
      <c r="B170">
        <v>2.5000000000000001E-5</v>
      </c>
      <c r="C170">
        <v>1199</v>
      </c>
    </row>
    <row r="171" spans="1:3" x14ac:dyDescent="0.3">
      <c r="A171">
        <v>100</v>
      </c>
      <c r="B171">
        <v>2.6999999999999999E-5</v>
      </c>
      <c r="C171">
        <v>1199</v>
      </c>
    </row>
    <row r="172" spans="1:3" x14ac:dyDescent="0.3">
      <c r="A172">
        <v>100</v>
      </c>
      <c r="B172">
        <v>2.9E-5</v>
      </c>
      <c r="C172">
        <v>1199</v>
      </c>
    </row>
    <row r="173" spans="1:3" x14ac:dyDescent="0.3">
      <c r="A173">
        <v>1000</v>
      </c>
      <c r="B173">
        <v>2.1069999999999999E-3</v>
      </c>
      <c r="C173">
        <v>11999</v>
      </c>
    </row>
    <row r="174" spans="1:3" x14ac:dyDescent="0.3">
      <c r="A174">
        <v>1000</v>
      </c>
      <c r="B174">
        <v>2.4030000000000002E-3</v>
      </c>
      <c r="C174">
        <v>11999</v>
      </c>
    </row>
    <row r="175" spans="1:3" x14ac:dyDescent="0.3">
      <c r="A175">
        <v>1000</v>
      </c>
      <c r="B175">
        <v>2.2980000000000001E-3</v>
      </c>
      <c r="C175">
        <v>11999</v>
      </c>
    </row>
    <row r="176" spans="1:3" x14ac:dyDescent="0.3">
      <c r="A176">
        <v>1000</v>
      </c>
      <c r="B176">
        <v>2.392E-3</v>
      </c>
      <c r="C176">
        <v>11999</v>
      </c>
    </row>
    <row r="177" spans="1:3" x14ac:dyDescent="0.3">
      <c r="A177">
        <v>1000</v>
      </c>
      <c r="B177">
        <v>2.2929999999999999E-3</v>
      </c>
      <c r="C177">
        <v>11999</v>
      </c>
    </row>
    <row r="178" spans="1:3" x14ac:dyDescent="0.3">
      <c r="A178">
        <v>1000</v>
      </c>
      <c r="B178">
        <v>2.0300000000000001E-3</v>
      </c>
      <c r="C178">
        <v>11999</v>
      </c>
    </row>
    <row r="179" spans="1:3" x14ac:dyDescent="0.3">
      <c r="A179">
        <v>10000</v>
      </c>
      <c r="B179">
        <v>0.194497</v>
      </c>
      <c r="C179">
        <v>119999</v>
      </c>
    </row>
    <row r="180" spans="1:3" x14ac:dyDescent="0.3">
      <c r="A180">
        <v>10000</v>
      </c>
      <c r="B180">
        <v>0.20343900000000001</v>
      </c>
      <c r="C180">
        <v>119999</v>
      </c>
    </row>
    <row r="181" spans="1:3" x14ac:dyDescent="0.3">
      <c r="A181">
        <v>10000</v>
      </c>
      <c r="B181">
        <v>0.192246</v>
      </c>
      <c r="C181">
        <v>119999</v>
      </c>
    </row>
    <row r="182" spans="1:3" x14ac:dyDescent="0.3">
      <c r="A182">
        <v>10000</v>
      </c>
      <c r="B182">
        <v>0.20075899999999999</v>
      </c>
      <c r="C182">
        <v>119999</v>
      </c>
    </row>
    <row r="183" spans="1:3" x14ac:dyDescent="0.3">
      <c r="A183">
        <v>10000</v>
      </c>
      <c r="B183">
        <v>0.19400899999999999</v>
      </c>
      <c r="C183">
        <v>119999</v>
      </c>
    </row>
    <row r="184" spans="1:3" x14ac:dyDescent="0.3">
      <c r="A184">
        <v>10000</v>
      </c>
      <c r="B184">
        <v>0.21465300000000001</v>
      </c>
      <c r="C184">
        <v>119999</v>
      </c>
    </row>
    <row r="185" spans="1:3" x14ac:dyDescent="0.3">
      <c r="A185">
        <v>10000</v>
      </c>
      <c r="B185">
        <v>0.19595099999999999</v>
      </c>
      <c r="C185">
        <v>119999</v>
      </c>
    </row>
    <row r="186" spans="1:3" x14ac:dyDescent="0.3">
      <c r="A186">
        <v>10000</v>
      </c>
      <c r="B186">
        <v>0.20216000000000001</v>
      </c>
      <c r="C186">
        <v>119999</v>
      </c>
    </row>
    <row r="187" spans="1:3" x14ac:dyDescent="0.3">
      <c r="A187">
        <v>10000</v>
      </c>
      <c r="B187">
        <v>0.199016</v>
      </c>
      <c r="C187">
        <v>119999</v>
      </c>
    </row>
    <row r="188" spans="1:3" x14ac:dyDescent="0.3">
      <c r="A188">
        <v>10000</v>
      </c>
      <c r="B188">
        <v>0.18992800000000001</v>
      </c>
      <c r="C188">
        <v>119999</v>
      </c>
    </row>
    <row r="189" spans="1:3" x14ac:dyDescent="0.3">
      <c r="A189">
        <v>10000</v>
      </c>
      <c r="B189">
        <v>0.186142</v>
      </c>
      <c r="C189">
        <v>119999</v>
      </c>
    </row>
    <row r="190" spans="1:3" x14ac:dyDescent="0.3">
      <c r="A190">
        <v>10000</v>
      </c>
      <c r="B190">
        <v>0.18569099999999999</v>
      </c>
      <c r="C190">
        <v>119999</v>
      </c>
    </row>
    <row r="191" spans="1:3" x14ac:dyDescent="0.3">
      <c r="A191">
        <v>10000</v>
      </c>
      <c r="B191">
        <v>0.18318100000000001</v>
      </c>
      <c r="C191">
        <v>119999</v>
      </c>
    </row>
    <row r="192" spans="1:3" x14ac:dyDescent="0.3">
      <c r="A192">
        <v>10000</v>
      </c>
      <c r="B192">
        <v>0.194354</v>
      </c>
      <c r="C192">
        <v>119999</v>
      </c>
    </row>
    <row r="193" spans="1:3" x14ac:dyDescent="0.3">
      <c r="A193">
        <v>10000</v>
      </c>
      <c r="B193">
        <v>0.19275800000000001</v>
      </c>
      <c r="C193">
        <v>119999</v>
      </c>
    </row>
    <row r="194" spans="1:3" x14ac:dyDescent="0.3">
      <c r="A194">
        <v>10000</v>
      </c>
      <c r="B194">
        <v>0.19567000000000001</v>
      </c>
      <c r="C194">
        <v>119999</v>
      </c>
    </row>
    <row r="195" spans="1:3" x14ac:dyDescent="0.3">
      <c r="A195">
        <v>10000</v>
      </c>
      <c r="B195">
        <v>0.20175699999999999</v>
      </c>
      <c r="C195">
        <v>119999</v>
      </c>
    </row>
    <row r="196" spans="1:3" x14ac:dyDescent="0.3">
      <c r="A196">
        <v>100000</v>
      </c>
      <c r="B196">
        <v>18.107700000000001</v>
      </c>
      <c r="C196">
        <v>1199999</v>
      </c>
    </row>
    <row r="197" spans="1:3" x14ac:dyDescent="0.3">
      <c r="A197">
        <v>100000</v>
      </c>
      <c r="B197">
        <v>18.045168</v>
      </c>
      <c r="C197">
        <v>1199999</v>
      </c>
    </row>
    <row r="198" spans="1:3" x14ac:dyDescent="0.3">
      <c r="A198">
        <v>100000</v>
      </c>
      <c r="B198">
        <v>18.16254</v>
      </c>
      <c r="C198">
        <v>1199999</v>
      </c>
    </row>
    <row r="199" spans="1:3" x14ac:dyDescent="0.3">
      <c r="A199">
        <v>100000</v>
      </c>
      <c r="B199">
        <v>18.250157999999999</v>
      </c>
      <c r="C199">
        <v>1199999</v>
      </c>
    </row>
    <row r="200" spans="1:3" x14ac:dyDescent="0.3">
      <c r="A200">
        <v>111110</v>
      </c>
      <c r="B200">
        <v>22.567115999999999</v>
      </c>
      <c r="C200">
        <v>1333319</v>
      </c>
    </row>
    <row r="201" spans="1:3" x14ac:dyDescent="0.3">
      <c r="A201">
        <v>111110</v>
      </c>
      <c r="B201">
        <v>22.207889000000002</v>
      </c>
      <c r="C201">
        <v>1333319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2" zoomScale="110" zoomScaleNormal="110" workbookViewId="0">
      <selection activeCell="R18" sqref="R18"/>
    </sheetView>
  </sheetViews>
  <sheetFormatPr defaultRowHeight="14.4" x14ac:dyDescent="0.3"/>
  <cols>
    <col min="1" max="1" width="12.44140625" style="2" customWidth="1"/>
    <col min="2" max="3" width="17.33203125" style="2" customWidth="1"/>
    <col min="4" max="4" width="14.109375" style="2" customWidth="1"/>
    <col min="5" max="16384" width="8.88671875" style="1"/>
  </cols>
  <sheetData>
    <row r="1" spans="1:4" ht="43.2" x14ac:dyDescent="0.3">
      <c r="A1" s="3" t="s">
        <v>3</v>
      </c>
      <c r="B1" s="3" t="s">
        <v>5</v>
      </c>
      <c r="C1" s="3" t="s">
        <v>6</v>
      </c>
      <c r="D1" s="3" t="s">
        <v>4</v>
      </c>
    </row>
    <row r="2" spans="1:4" x14ac:dyDescent="0.3">
      <c r="A2" s="2">
        <v>10</v>
      </c>
      <c r="B2" s="2">
        <v>5</v>
      </c>
      <c r="C2" s="2">
        <f>A2*A2</f>
        <v>100</v>
      </c>
      <c r="D2" s="2">
        <v>119</v>
      </c>
    </row>
    <row r="3" spans="1:4" x14ac:dyDescent="0.3">
      <c r="A3" s="2">
        <v>10</v>
      </c>
      <c r="B3" s="2">
        <v>3</v>
      </c>
      <c r="C3" s="2">
        <f t="shared" ref="C3:C66" si="0">A3*A3</f>
        <v>100</v>
      </c>
      <c r="D3" s="2">
        <v>119</v>
      </c>
    </row>
    <row r="4" spans="1:4" x14ac:dyDescent="0.3">
      <c r="A4" s="2">
        <v>10</v>
      </c>
      <c r="B4" s="2">
        <v>3</v>
      </c>
      <c r="C4" s="2">
        <f t="shared" si="0"/>
        <v>100</v>
      </c>
      <c r="D4" s="2">
        <v>119</v>
      </c>
    </row>
    <row r="5" spans="1:4" x14ac:dyDescent="0.3">
      <c r="A5" s="2">
        <v>10</v>
      </c>
      <c r="B5" s="2">
        <v>4</v>
      </c>
      <c r="C5" s="2">
        <f t="shared" si="0"/>
        <v>100</v>
      </c>
      <c r="D5" s="2">
        <v>119</v>
      </c>
    </row>
    <row r="6" spans="1:4" x14ac:dyDescent="0.3">
      <c r="A6" s="2">
        <v>10</v>
      </c>
      <c r="B6" s="2">
        <v>4</v>
      </c>
      <c r="C6" s="2">
        <f t="shared" si="0"/>
        <v>100</v>
      </c>
      <c r="D6" s="2">
        <v>119</v>
      </c>
    </row>
    <row r="7" spans="1:4" x14ac:dyDescent="0.3">
      <c r="A7" s="2">
        <v>10</v>
      </c>
      <c r="B7" s="2">
        <v>3</v>
      </c>
      <c r="C7" s="2">
        <f t="shared" si="0"/>
        <v>100</v>
      </c>
      <c r="D7" s="2">
        <v>119</v>
      </c>
    </row>
    <row r="8" spans="1:4" x14ac:dyDescent="0.3">
      <c r="A8" s="2">
        <v>10</v>
      </c>
      <c r="B8" s="2">
        <v>2</v>
      </c>
      <c r="C8" s="2">
        <f t="shared" si="0"/>
        <v>100</v>
      </c>
      <c r="D8" s="2">
        <v>119</v>
      </c>
    </row>
    <row r="9" spans="1:4" x14ac:dyDescent="0.3">
      <c r="A9" s="2">
        <v>10</v>
      </c>
      <c r="B9" s="2">
        <v>3</v>
      </c>
      <c r="C9" s="2">
        <f t="shared" si="0"/>
        <v>100</v>
      </c>
      <c r="D9" s="2">
        <v>119</v>
      </c>
    </row>
    <row r="10" spans="1:4" x14ac:dyDescent="0.3">
      <c r="A10" s="2">
        <v>10</v>
      </c>
      <c r="B10" s="2">
        <v>2</v>
      </c>
      <c r="C10" s="2">
        <f t="shared" si="0"/>
        <v>100</v>
      </c>
      <c r="D10" s="2">
        <v>119</v>
      </c>
    </row>
    <row r="11" spans="1:4" x14ac:dyDescent="0.3">
      <c r="A11" s="2">
        <v>10</v>
      </c>
      <c r="B11" s="2">
        <v>3</v>
      </c>
      <c r="C11" s="2">
        <f t="shared" si="0"/>
        <v>100</v>
      </c>
      <c r="D11" s="2">
        <v>119</v>
      </c>
    </row>
    <row r="12" spans="1:4" x14ac:dyDescent="0.3">
      <c r="A12" s="2">
        <v>10</v>
      </c>
      <c r="B12" s="2">
        <v>4</v>
      </c>
      <c r="C12" s="2">
        <f t="shared" si="0"/>
        <v>100</v>
      </c>
      <c r="D12" s="2">
        <v>119</v>
      </c>
    </row>
    <row r="13" spans="1:4" x14ac:dyDescent="0.3">
      <c r="A13" s="2">
        <v>10</v>
      </c>
      <c r="B13" s="2">
        <v>3</v>
      </c>
      <c r="C13" s="2">
        <f t="shared" si="0"/>
        <v>100</v>
      </c>
      <c r="D13" s="2">
        <v>119</v>
      </c>
    </row>
    <row r="14" spans="1:4" x14ac:dyDescent="0.3">
      <c r="A14" s="2">
        <v>10</v>
      </c>
      <c r="B14" s="2">
        <v>2</v>
      </c>
      <c r="C14" s="2">
        <f t="shared" si="0"/>
        <v>100</v>
      </c>
      <c r="D14" s="2">
        <v>119</v>
      </c>
    </row>
    <row r="15" spans="1:4" x14ac:dyDescent="0.3">
      <c r="A15" s="2">
        <v>10</v>
      </c>
      <c r="B15" s="2">
        <v>3</v>
      </c>
      <c r="C15" s="2">
        <f t="shared" si="0"/>
        <v>100</v>
      </c>
      <c r="D15" s="2">
        <v>119</v>
      </c>
    </row>
    <row r="16" spans="1:4" x14ac:dyDescent="0.3">
      <c r="A16" s="2">
        <v>10</v>
      </c>
      <c r="B16" s="2">
        <v>3</v>
      </c>
      <c r="C16" s="2">
        <f t="shared" si="0"/>
        <v>100</v>
      </c>
      <c r="D16" s="2">
        <v>119</v>
      </c>
    </row>
    <row r="17" spans="1:4" x14ac:dyDescent="0.3">
      <c r="A17" s="2">
        <v>10</v>
      </c>
      <c r="B17" s="2">
        <v>2</v>
      </c>
      <c r="C17" s="2">
        <f t="shared" si="0"/>
        <v>100</v>
      </c>
      <c r="D17" s="2">
        <v>119</v>
      </c>
    </row>
    <row r="18" spans="1:4" x14ac:dyDescent="0.3">
      <c r="A18" s="2">
        <v>10</v>
      </c>
      <c r="B18" s="2">
        <v>3</v>
      </c>
      <c r="C18" s="2">
        <f t="shared" si="0"/>
        <v>100</v>
      </c>
      <c r="D18" s="2">
        <v>119</v>
      </c>
    </row>
    <row r="19" spans="1:4" x14ac:dyDescent="0.3">
      <c r="A19" s="2">
        <v>10</v>
      </c>
      <c r="B19" s="2">
        <v>4</v>
      </c>
      <c r="C19" s="2">
        <f t="shared" si="0"/>
        <v>100</v>
      </c>
      <c r="D19" s="2">
        <v>119</v>
      </c>
    </row>
    <row r="20" spans="1:4" x14ac:dyDescent="0.3">
      <c r="A20" s="2">
        <v>10</v>
      </c>
      <c r="B20" s="2">
        <v>3</v>
      </c>
      <c r="C20" s="2">
        <f t="shared" si="0"/>
        <v>100</v>
      </c>
      <c r="D20" s="2">
        <v>119</v>
      </c>
    </row>
    <row r="21" spans="1:4" x14ac:dyDescent="0.3">
      <c r="A21" s="2">
        <v>10</v>
      </c>
      <c r="B21" s="2">
        <v>4</v>
      </c>
      <c r="C21" s="2">
        <f t="shared" si="0"/>
        <v>100</v>
      </c>
      <c r="D21" s="2">
        <v>119</v>
      </c>
    </row>
    <row r="22" spans="1:4" x14ac:dyDescent="0.3">
      <c r="A22" s="2">
        <v>10</v>
      </c>
      <c r="B22" s="2">
        <v>2</v>
      </c>
      <c r="C22" s="2">
        <f t="shared" si="0"/>
        <v>100</v>
      </c>
      <c r="D22" s="2">
        <v>119</v>
      </c>
    </row>
    <row r="23" spans="1:4" x14ac:dyDescent="0.3">
      <c r="A23" s="2">
        <v>10</v>
      </c>
      <c r="B23" s="2">
        <v>3</v>
      </c>
      <c r="C23" s="2">
        <f t="shared" si="0"/>
        <v>100</v>
      </c>
      <c r="D23" s="2">
        <v>119</v>
      </c>
    </row>
    <row r="24" spans="1:4" x14ac:dyDescent="0.3">
      <c r="A24" s="2">
        <v>10</v>
      </c>
      <c r="B24" s="2">
        <v>3</v>
      </c>
      <c r="C24" s="2">
        <f t="shared" si="0"/>
        <v>100</v>
      </c>
      <c r="D24" s="2">
        <v>119</v>
      </c>
    </row>
    <row r="25" spans="1:4" x14ac:dyDescent="0.3">
      <c r="A25" s="2">
        <v>10</v>
      </c>
      <c r="B25" s="2">
        <v>3</v>
      </c>
      <c r="C25" s="2">
        <f t="shared" si="0"/>
        <v>100</v>
      </c>
      <c r="D25" s="2">
        <v>119</v>
      </c>
    </row>
    <row r="26" spans="1:4" x14ac:dyDescent="0.3">
      <c r="A26" s="2">
        <v>10</v>
      </c>
      <c r="B26" s="2">
        <v>4</v>
      </c>
      <c r="C26" s="2">
        <f t="shared" si="0"/>
        <v>100</v>
      </c>
      <c r="D26" s="2">
        <v>119</v>
      </c>
    </row>
    <row r="27" spans="1:4" x14ac:dyDescent="0.3">
      <c r="A27" s="2">
        <v>10</v>
      </c>
      <c r="B27" s="2">
        <v>2</v>
      </c>
      <c r="C27" s="2">
        <f t="shared" si="0"/>
        <v>100</v>
      </c>
      <c r="D27" s="2">
        <v>119</v>
      </c>
    </row>
    <row r="28" spans="1:4" x14ac:dyDescent="0.3">
      <c r="A28" s="2">
        <v>10</v>
      </c>
      <c r="B28" s="2">
        <v>3</v>
      </c>
      <c r="C28" s="2">
        <f t="shared" si="0"/>
        <v>100</v>
      </c>
      <c r="D28" s="2">
        <v>119</v>
      </c>
    </row>
    <row r="29" spans="1:4" x14ac:dyDescent="0.3">
      <c r="A29" s="2">
        <v>10</v>
      </c>
      <c r="B29" s="2">
        <v>3</v>
      </c>
      <c r="C29" s="2">
        <f t="shared" si="0"/>
        <v>100</v>
      </c>
      <c r="D29" s="2">
        <v>119</v>
      </c>
    </row>
    <row r="30" spans="1:4" x14ac:dyDescent="0.3">
      <c r="A30" s="2">
        <v>10</v>
      </c>
      <c r="B30" s="2">
        <v>2</v>
      </c>
      <c r="C30" s="2">
        <f t="shared" si="0"/>
        <v>100</v>
      </c>
      <c r="D30" s="2">
        <v>119</v>
      </c>
    </row>
    <row r="31" spans="1:4" x14ac:dyDescent="0.3">
      <c r="A31" s="2">
        <v>10</v>
      </c>
      <c r="B31" s="2">
        <v>3</v>
      </c>
      <c r="C31" s="2">
        <f t="shared" si="0"/>
        <v>100</v>
      </c>
      <c r="D31" s="2">
        <v>119</v>
      </c>
    </row>
    <row r="32" spans="1:4" x14ac:dyDescent="0.3">
      <c r="A32" s="2">
        <v>10</v>
      </c>
      <c r="B32" s="2">
        <v>2</v>
      </c>
      <c r="C32" s="2">
        <f t="shared" si="0"/>
        <v>100</v>
      </c>
      <c r="D32" s="2">
        <v>119</v>
      </c>
    </row>
    <row r="33" spans="1:4" x14ac:dyDescent="0.3">
      <c r="A33" s="2">
        <v>10</v>
      </c>
      <c r="B33" s="2">
        <v>3</v>
      </c>
      <c r="C33" s="2">
        <f t="shared" si="0"/>
        <v>100</v>
      </c>
      <c r="D33" s="2">
        <v>119</v>
      </c>
    </row>
    <row r="34" spans="1:4" x14ac:dyDescent="0.3">
      <c r="A34" s="2">
        <v>10</v>
      </c>
      <c r="B34" s="2">
        <v>3</v>
      </c>
      <c r="C34" s="2">
        <f t="shared" si="0"/>
        <v>100</v>
      </c>
      <c r="D34" s="2">
        <v>119</v>
      </c>
    </row>
    <row r="35" spans="1:4" x14ac:dyDescent="0.3">
      <c r="A35" s="2">
        <v>10</v>
      </c>
      <c r="B35" s="2">
        <v>3</v>
      </c>
      <c r="C35" s="2">
        <f t="shared" si="0"/>
        <v>100</v>
      </c>
      <c r="D35" s="2">
        <v>119</v>
      </c>
    </row>
    <row r="36" spans="1:4" x14ac:dyDescent="0.3">
      <c r="A36" s="2">
        <v>10</v>
      </c>
      <c r="B36" s="2">
        <v>3</v>
      </c>
      <c r="C36" s="2">
        <f t="shared" si="0"/>
        <v>100</v>
      </c>
      <c r="D36" s="2">
        <v>119</v>
      </c>
    </row>
    <row r="37" spans="1:4" x14ac:dyDescent="0.3">
      <c r="A37" s="2">
        <v>10</v>
      </c>
      <c r="B37" s="2">
        <v>4</v>
      </c>
      <c r="C37" s="2">
        <f t="shared" si="0"/>
        <v>100</v>
      </c>
      <c r="D37" s="2">
        <v>119</v>
      </c>
    </row>
    <row r="38" spans="1:4" x14ac:dyDescent="0.3">
      <c r="A38" s="2">
        <v>10</v>
      </c>
      <c r="B38" s="2">
        <v>2</v>
      </c>
      <c r="C38" s="2">
        <f t="shared" si="0"/>
        <v>100</v>
      </c>
      <c r="D38" s="2">
        <v>119</v>
      </c>
    </row>
    <row r="39" spans="1:4" x14ac:dyDescent="0.3">
      <c r="A39" s="2">
        <v>10</v>
      </c>
      <c r="B39" s="2">
        <v>4</v>
      </c>
      <c r="C39" s="2">
        <f t="shared" si="0"/>
        <v>100</v>
      </c>
      <c r="D39" s="2">
        <v>119</v>
      </c>
    </row>
    <row r="40" spans="1:4" x14ac:dyDescent="0.3">
      <c r="A40" s="2">
        <v>10</v>
      </c>
      <c r="B40" s="2">
        <v>2</v>
      </c>
      <c r="C40" s="2">
        <f t="shared" si="0"/>
        <v>100</v>
      </c>
      <c r="D40" s="2">
        <v>119</v>
      </c>
    </row>
    <row r="41" spans="1:4" x14ac:dyDescent="0.3">
      <c r="A41" s="2">
        <v>10</v>
      </c>
      <c r="B41" s="2">
        <v>3</v>
      </c>
      <c r="C41" s="2">
        <f t="shared" si="0"/>
        <v>100</v>
      </c>
      <c r="D41" s="2">
        <v>119</v>
      </c>
    </row>
    <row r="42" spans="1:4" x14ac:dyDescent="0.3">
      <c r="A42" s="2">
        <v>10</v>
      </c>
      <c r="B42" s="2">
        <v>4</v>
      </c>
      <c r="C42" s="2">
        <f t="shared" si="0"/>
        <v>100</v>
      </c>
      <c r="D42" s="2">
        <v>119</v>
      </c>
    </row>
    <row r="43" spans="1:4" x14ac:dyDescent="0.3">
      <c r="A43" s="2">
        <v>10</v>
      </c>
      <c r="B43" s="2">
        <v>2</v>
      </c>
      <c r="C43" s="2">
        <f t="shared" si="0"/>
        <v>100</v>
      </c>
      <c r="D43" s="2">
        <v>119</v>
      </c>
    </row>
    <row r="44" spans="1:4" x14ac:dyDescent="0.3">
      <c r="A44" s="2">
        <v>10</v>
      </c>
      <c r="B44" s="2">
        <v>2</v>
      </c>
      <c r="C44" s="2">
        <f t="shared" si="0"/>
        <v>100</v>
      </c>
      <c r="D44" s="2">
        <v>119</v>
      </c>
    </row>
    <row r="45" spans="1:4" x14ac:dyDescent="0.3">
      <c r="A45" s="2">
        <v>100</v>
      </c>
      <c r="B45" s="2">
        <v>32</v>
      </c>
      <c r="C45" s="2">
        <f t="shared" si="0"/>
        <v>10000</v>
      </c>
      <c r="D45" s="2">
        <v>1199</v>
      </c>
    </row>
    <row r="46" spans="1:4" x14ac:dyDescent="0.3">
      <c r="A46" s="2">
        <v>100</v>
      </c>
      <c r="B46" s="2">
        <v>33</v>
      </c>
      <c r="C46" s="2">
        <f t="shared" si="0"/>
        <v>10000</v>
      </c>
      <c r="D46" s="2">
        <v>1199</v>
      </c>
    </row>
    <row r="47" spans="1:4" x14ac:dyDescent="0.3">
      <c r="A47" s="2">
        <v>100</v>
      </c>
      <c r="B47" s="2">
        <v>27</v>
      </c>
      <c r="C47" s="2">
        <f t="shared" si="0"/>
        <v>10000</v>
      </c>
      <c r="D47" s="2">
        <v>1199</v>
      </c>
    </row>
    <row r="48" spans="1:4" x14ac:dyDescent="0.3">
      <c r="A48" s="2">
        <v>100</v>
      </c>
      <c r="B48" s="2">
        <v>53</v>
      </c>
      <c r="C48" s="2">
        <f t="shared" si="0"/>
        <v>10000</v>
      </c>
      <c r="D48" s="2">
        <v>1199</v>
      </c>
    </row>
    <row r="49" spans="1:4" x14ac:dyDescent="0.3">
      <c r="A49" s="2">
        <v>100</v>
      </c>
      <c r="B49" s="2">
        <v>34</v>
      </c>
      <c r="C49" s="2">
        <f t="shared" si="0"/>
        <v>10000</v>
      </c>
      <c r="D49" s="2">
        <v>1199</v>
      </c>
    </row>
    <row r="50" spans="1:4" x14ac:dyDescent="0.3">
      <c r="A50" s="2">
        <v>100</v>
      </c>
      <c r="B50" s="2">
        <v>27</v>
      </c>
      <c r="C50" s="2">
        <f t="shared" si="0"/>
        <v>10000</v>
      </c>
      <c r="D50" s="2">
        <v>1199</v>
      </c>
    </row>
    <row r="51" spans="1:4" x14ac:dyDescent="0.3">
      <c r="A51" s="2">
        <v>100</v>
      </c>
      <c r="B51" s="2">
        <v>27</v>
      </c>
      <c r="C51" s="2">
        <f t="shared" si="0"/>
        <v>10000</v>
      </c>
      <c r="D51" s="2">
        <v>1199</v>
      </c>
    </row>
    <row r="52" spans="1:4" x14ac:dyDescent="0.3">
      <c r="A52" s="2">
        <v>100</v>
      </c>
      <c r="B52" s="2">
        <v>28</v>
      </c>
      <c r="C52" s="2">
        <f t="shared" si="0"/>
        <v>10000</v>
      </c>
      <c r="D52" s="2">
        <v>1199</v>
      </c>
    </row>
    <row r="53" spans="1:4" x14ac:dyDescent="0.3">
      <c r="A53" s="2">
        <v>100</v>
      </c>
      <c r="B53" s="2">
        <v>34</v>
      </c>
      <c r="C53" s="2">
        <f t="shared" si="0"/>
        <v>10000</v>
      </c>
      <c r="D53" s="2">
        <v>1199</v>
      </c>
    </row>
    <row r="54" spans="1:4" x14ac:dyDescent="0.3">
      <c r="A54" s="2">
        <v>100</v>
      </c>
      <c r="B54" s="2">
        <v>27</v>
      </c>
      <c r="C54" s="2">
        <f t="shared" si="0"/>
        <v>10000</v>
      </c>
      <c r="D54" s="2">
        <v>1199</v>
      </c>
    </row>
    <row r="55" spans="1:4" x14ac:dyDescent="0.3">
      <c r="A55" s="2">
        <v>100</v>
      </c>
      <c r="B55" s="2">
        <v>39</v>
      </c>
      <c r="C55" s="2">
        <f t="shared" si="0"/>
        <v>10000</v>
      </c>
      <c r="D55" s="2">
        <v>1199</v>
      </c>
    </row>
    <row r="56" spans="1:4" x14ac:dyDescent="0.3">
      <c r="A56" s="2">
        <v>100</v>
      </c>
      <c r="B56" s="2">
        <v>27</v>
      </c>
      <c r="C56" s="2">
        <f t="shared" si="0"/>
        <v>10000</v>
      </c>
      <c r="D56" s="2">
        <v>1199</v>
      </c>
    </row>
    <row r="57" spans="1:4" x14ac:dyDescent="0.3">
      <c r="A57" s="2">
        <v>100</v>
      </c>
      <c r="B57" s="2">
        <v>26</v>
      </c>
      <c r="C57" s="2">
        <f t="shared" si="0"/>
        <v>10000</v>
      </c>
      <c r="D57" s="2">
        <v>1199</v>
      </c>
    </row>
    <row r="58" spans="1:4" x14ac:dyDescent="0.3">
      <c r="A58" s="2">
        <v>100</v>
      </c>
      <c r="B58" s="2">
        <v>54</v>
      </c>
      <c r="C58" s="2">
        <f t="shared" si="0"/>
        <v>10000</v>
      </c>
      <c r="D58" s="2">
        <v>1199</v>
      </c>
    </row>
    <row r="59" spans="1:4" x14ac:dyDescent="0.3">
      <c r="A59" s="2">
        <v>100</v>
      </c>
      <c r="B59" s="2">
        <v>28</v>
      </c>
      <c r="C59" s="2">
        <f t="shared" si="0"/>
        <v>10000</v>
      </c>
      <c r="D59" s="2">
        <v>1199</v>
      </c>
    </row>
    <row r="60" spans="1:4" x14ac:dyDescent="0.3">
      <c r="A60" s="2">
        <v>100</v>
      </c>
      <c r="B60" s="2">
        <v>27</v>
      </c>
      <c r="C60" s="2">
        <f t="shared" si="0"/>
        <v>10000</v>
      </c>
      <c r="D60" s="2">
        <v>1199</v>
      </c>
    </row>
    <row r="61" spans="1:4" x14ac:dyDescent="0.3">
      <c r="A61" s="2">
        <v>100</v>
      </c>
      <c r="B61" s="2">
        <v>25</v>
      </c>
      <c r="C61" s="2">
        <f t="shared" si="0"/>
        <v>10000</v>
      </c>
      <c r="D61" s="2">
        <v>1199</v>
      </c>
    </row>
    <row r="62" spans="1:4" x14ac:dyDescent="0.3">
      <c r="A62" s="2">
        <v>100</v>
      </c>
      <c r="B62" s="2">
        <v>34</v>
      </c>
      <c r="C62" s="2">
        <f t="shared" si="0"/>
        <v>10000</v>
      </c>
      <c r="D62" s="2">
        <v>1199</v>
      </c>
    </row>
    <row r="63" spans="1:4" x14ac:dyDescent="0.3">
      <c r="A63" s="2">
        <v>100</v>
      </c>
      <c r="B63" s="2">
        <v>34</v>
      </c>
      <c r="C63" s="2">
        <f t="shared" si="0"/>
        <v>10000</v>
      </c>
      <c r="D63" s="2">
        <v>1199</v>
      </c>
    </row>
    <row r="64" spans="1:4" x14ac:dyDescent="0.3">
      <c r="A64" s="2">
        <v>100</v>
      </c>
      <c r="B64" s="2">
        <v>27</v>
      </c>
      <c r="C64" s="2">
        <f t="shared" si="0"/>
        <v>10000</v>
      </c>
      <c r="D64" s="2">
        <v>1199</v>
      </c>
    </row>
    <row r="65" spans="1:4" x14ac:dyDescent="0.3">
      <c r="A65" s="2">
        <v>100</v>
      </c>
      <c r="B65" s="2">
        <v>28</v>
      </c>
      <c r="C65" s="2">
        <f t="shared" si="0"/>
        <v>10000</v>
      </c>
      <c r="D65" s="2">
        <v>1199</v>
      </c>
    </row>
    <row r="66" spans="1:4" x14ac:dyDescent="0.3">
      <c r="A66" s="2">
        <v>100</v>
      </c>
      <c r="B66" s="2">
        <v>27</v>
      </c>
      <c r="C66" s="2">
        <f t="shared" si="0"/>
        <v>10000</v>
      </c>
      <c r="D66" s="2">
        <v>1199</v>
      </c>
    </row>
    <row r="67" spans="1:4" x14ac:dyDescent="0.3">
      <c r="A67" s="2">
        <v>100</v>
      </c>
      <c r="B67" s="2">
        <v>27</v>
      </c>
      <c r="C67" s="2">
        <f t="shared" ref="C67:C130" si="1">A67*A67</f>
        <v>10000</v>
      </c>
      <c r="D67" s="2">
        <v>1199</v>
      </c>
    </row>
    <row r="68" spans="1:4" x14ac:dyDescent="0.3">
      <c r="A68" s="2">
        <v>100</v>
      </c>
      <c r="B68" s="2">
        <v>33</v>
      </c>
      <c r="C68" s="2">
        <f t="shared" si="1"/>
        <v>10000</v>
      </c>
      <c r="D68" s="2">
        <v>1199</v>
      </c>
    </row>
    <row r="69" spans="1:4" x14ac:dyDescent="0.3">
      <c r="A69" s="2">
        <v>100</v>
      </c>
      <c r="B69" s="2">
        <v>28</v>
      </c>
      <c r="C69" s="2">
        <f t="shared" si="1"/>
        <v>10000</v>
      </c>
      <c r="D69" s="2">
        <v>1199</v>
      </c>
    </row>
    <row r="70" spans="1:4" x14ac:dyDescent="0.3">
      <c r="A70" s="2">
        <v>100</v>
      </c>
      <c r="B70" s="2">
        <v>25</v>
      </c>
      <c r="C70" s="2">
        <f t="shared" si="1"/>
        <v>10000</v>
      </c>
      <c r="D70" s="2">
        <v>1199</v>
      </c>
    </row>
    <row r="71" spans="1:4" x14ac:dyDescent="0.3">
      <c r="A71" s="2">
        <v>100</v>
      </c>
      <c r="B71" s="2">
        <v>36.000000000000007</v>
      </c>
      <c r="C71" s="2">
        <f t="shared" si="1"/>
        <v>10000</v>
      </c>
      <c r="D71" s="2">
        <v>1199</v>
      </c>
    </row>
    <row r="72" spans="1:4" x14ac:dyDescent="0.3">
      <c r="A72" s="2">
        <v>100</v>
      </c>
      <c r="B72" s="2">
        <v>25</v>
      </c>
      <c r="C72" s="2">
        <f t="shared" si="1"/>
        <v>10000</v>
      </c>
      <c r="D72" s="2">
        <v>1199</v>
      </c>
    </row>
    <row r="73" spans="1:4" x14ac:dyDescent="0.3">
      <c r="A73" s="2">
        <v>100</v>
      </c>
      <c r="B73" s="2">
        <v>25</v>
      </c>
      <c r="C73" s="2">
        <f t="shared" si="1"/>
        <v>10000</v>
      </c>
      <c r="D73" s="2">
        <v>1199</v>
      </c>
    </row>
    <row r="74" spans="1:4" x14ac:dyDescent="0.3">
      <c r="A74" s="2">
        <v>100</v>
      </c>
      <c r="B74" s="2">
        <v>25</v>
      </c>
      <c r="C74" s="2">
        <f t="shared" si="1"/>
        <v>10000</v>
      </c>
      <c r="D74" s="2">
        <v>1199</v>
      </c>
    </row>
    <row r="75" spans="1:4" x14ac:dyDescent="0.3">
      <c r="A75" s="2">
        <v>100</v>
      </c>
      <c r="B75" s="2">
        <v>27</v>
      </c>
      <c r="C75" s="2">
        <f t="shared" si="1"/>
        <v>10000</v>
      </c>
      <c r="D75" s="2">
        <v>1199</v>
      </c>
    </row>
    <row r="76" spans="1:4" x14ac:dyDescent="0.3">
      <c r="A76" s="2">
        <v>100</v>
      </c>
      <c r="B76" s="2">
        <v>25</v>
      </c>
      <c r="C76" s="2">
        <f t="shared" si="1"/>
        <v>10000</v>
      </c>
      <c r="D76" s="2">
        <v>1199</v>
      </c>
    </row>
    <row r="77" spans="1:4" x14ac:dyDescent="0.3">
      <c r="A77" s="2">
        <v>100</v>
      </c>
      <c r="B77" s="2">
        <v>27</v>
      </c>
      <c r="C77" s="2">
        <f t="shared" si="1"/>
        <v>10000</v>
      </c>
      <c r="D77" s="2">
        <v>1199</v>
      </c>
    </row>
    <row r="78" spans="1:4" x14ac:dyDescent="0.3">
      <c r="A78" s="2">
        <v>100</v>
      </c>
      <c r="B78" s="2">
        <v>33</v>
      </c>
      <c r="C78" s="2">
        <f t="shared" si="1"/>
        <v>10000</v>
      </c>
      <c r="D78" s="2">
        <v>1199</v>
      </c>
    </row>
    <row r="79" spans="1:4" x14ac:dyDescent="0.3">
      <c r="A79" s="2">
        <v>100</v>
      </c>
      <c r="B79" s="2">
        <v>64.999999999999986</v>
      </c>
      <c r="C79" s="2">
        <f t="shared" si="1"/>
        <v>10000</v>
      </c>
      <c r="D79" s="2">
        <v>1199</v>
      </c>
    </row>
    <row r="80" spans="1:4" x14ac:dyDescent="0.3">
      <c r="A80" s="2">
        <v>100</v>
      </c>
      <c r="B80" s="2">
        <v>29</v>
      </c>
      <c r="C80" s="2">
        <f t="shared" si="1"/>
        <v>10000</v>
      </c>
      <c r="D80" s="2">
        <v>1199</v>
      </c>
    </row>
    <row r="81" spans="1:4" x14ac:dyDescent="0.3">
      <c r="A81" s="2">
        <v>100</v>
      </c>
      <c r="B81" s="2">
        <v>27</v>
      </c>
      <c r="C81" s="2">
        <f t="shared" si="1"/>
        <v>10000</v>
      </c>
      <c r="D81" s="2">
        <v>1199</v>
      </c>
    </row>
    <row r="82" spans="1:4" x14ac:dyDescent="0.3">
      <c r="A82" s="2">
        <v>100</v>
      </c>
      <c r="B82" s="2">
        <v>25</v>
      </c>
      <c r="C82" s="2">
        <f t="shared" si="1"/>
        <v>10000</v>
      </c>
      <c r="D82" s="2">
        <v>1199</v>
      </c>
    </row>
    <row r="83" spans="1:4" x14ac:dyDescent="0.3">
      <c r="A83" s="2">
        <v>100</v>
      </c>
      <c r="B83" s="2">
        <v>34.999999999999993</v>
      </c>
      <c r="C83" s="2">
        <f t="shared" si="1"/>
        <v>10000</v>
      </c>
      <c r="D83" s="2">
        <v>1199</v>
      </c>
    </row>
    <row r="84" spans="1:4" x14ac:dyDescent="0.3">
      <c r="A84" s="2">
        <v>100</v>
      </c>
      <c r="B84" s="2">
        <v>36.000000000000007</v>
      </c>
      <c r="C84" s="2">
        <f t="shared" si="1"/>
        <v>10000</v>
      </c>
      <c r="D84" s="2">
        <v>1199</v>
      </c>
    </row>
    <row r="85" spans="1:4" x14ac:dyDescent="0.3">
      <c r="A85" s="2">
        <v>100</v>
      </c>
      <c r="B85" s="2">
        <v>27</v>
      </c>
      <c r="C85" s="2">
        <f t="shared" si="1"/>
        <v>10000</v>
      </c>
      <c r="D85" s="2">
        <v>1199</v>
      </c>
    </row>
    <row r="86" spans="1:4" x14ac:dyDescent="0.3">
      <c r="A86" s="2">
        <v>100</v>
      </c>
      <c r="B86" s="2">
        <v>33</v>
      </c>
      <c r="C86" s="2">
        <f t="shared" si="1"/>
        <v>10000</v>
      </c>
      <c r="D86" s="2">
        <v>1199</v>
      </c>
    </row>
    <row r="87" spans="1:4" x14ac:dyDescent="0.3">
      <c r="A87" s="2">
        <v>100</v>
      </c>
      <c r="B87" s="2">
        <v>34</v>
      </c>
      <c r="C87" s="2">
        <f t="shared" si="1"/>
        <v>10000</v>
      </c>
      <c r="D87" s="2">
        <v>1199</v>
      </c>
    </row>
    <row r="88" spans="1:4" x14ac:dyDescent="0.3">
      <c r="A88" s="2">
        <v>100</v>
      </c>
      <c r="B88" s="2">
        <v>28</v>
      </c>
      <c r="C88" s="2">
        <f t="shared" si="1"/>
        <v>10000</v>
      </c>
      <c r="D88" s="2">
        <v>1199</v>
      </c>
    </row>
    <row r="89" spans="1:4" x14ac:dyDescent="0.3">
      <c r="A89" s="2">
        <v>100</v>
      </c>
      <c r="B89" s="2">
        <v>27</v>
      </c>
      <c r="C89" s="2">
        <f t="shared" si="1"/>
        <v>10000</v>
      </c>
      <c r="D89" s="2">
        <v>1199</v>
      </c>
    </row>
    <row r="90" spans="1:4" x14ac:dyDescent="0.3">
      <c r="A90" s="2">
        <v>100</v>
      </c>
      <c r="B90" s="2">
        <v>27</v>
      </c>
      <c r="C90" s="2">
        <f t="shared" si="1"/>
        <v>10000</v>
      </c>
      <c r="D90" s="2">
        <v>1199</v>
      </c>
    </row>
    <row r="91" spans="1:4" x14ac:dyDescent="0.3">
      <c r="A91" s="2">
        <v>100</v>
      </c>
      <c r="B91" s="2">
        <v>27</v>
      </c>
      <c r="C91" s="2">
        <f t="shared" si="1"/>
        <v>10000</v>
      </c>
      <c r="D91" s="2">
        <v>1199</v>
      </c>
    </row>
    <row r="92" spans="1:4" x14ac:dyDescent="0.3">
      <c r="A92" s="2">
        <v>100</v>
      </c>
      <c r="B92" s="2">
        <v>30.000000000000004</v>
      </c>
      <c r="C92" s="2">
        <f t="shared" si="1"/>
        <v>10000</v>
      </c>
      <c r="D92" s="2">
        <v>1199</v>
      </c>
    </row>
    <row r="93" spans="1:4" x14ac:dyDescent="0.3">
      <c r="A93" s="2">
        <v>100</v>
      </c>
      <c r="B93" s="2">
        <v>27</v>
      </c>
      <c r="C93" s="2">
        <f t="shared" si="1"/>
        <v>10000</v>
      </c>
      <c r="D93" s="2">
        <v>1199</v>
      </c>
    </row>
    <row r="94" spans="1:4" x14ac:dyDescent="0.3">
      <c r="A94" s="2">
        <v>100</v>
      </c>
      <c r="B94" s="2">
        <v>27</v>
      </c>
      <c r="C94" s="2">
        <f t="shared" si="1"/>
        <v>10000</v>
      </c>
      <c r="D94" s="2">
        <v>1199</v>
      </c>
    </row>
    <row r="95" spans="1:4" x14ac:dyDescent="0.3">
      <c r="A95" s="2">
        <v>100</v>
      </c>
      <c r="B95" s="2">
        <v>30.000000000000004</v>
      </c>
      <c r="C95" s="2">
        <f t="shared" si="1"/>
        <v>10000</v>
      </c>
      <c r="D95" s="2">
        <v>1199</v>
      </c>
    </row>
    <row r="96" spans="1:4" x14ac:dyDescent="0.3">
      <c r="A96" s="2">
        <v>100</v>
      </c>
      <c r="B96" s="2">
        <v>29</v>
      </c>
      <c r="C96" s="2">
        <f t="shared" si="1"/>
        <v>10000</v>
      </c>
      <c r="D96" s="2">
        <v>1199</v>
      </c>
    </row>
    <row r="97" spans="1:4" x14ac:dyDescent="0.3">
      <c r="A97" s="2">
        <v>100</v>
      </c>
      <c r="B97" s="2">
        <v>27</v>
      </c>
      <c r="C97" s="2">
        <f t="shared" si="1"/>
        <v>10000</v>
      </c>
      <c r="D97" s="2">
        <v>1199</v>
      </c>
    </row>
    <row r="98" spans="1:4" x14ac:dyDescent="0.3">
      <c r="A98" s="2">
        <v>100</v>
      </c>
      <c r="B98" s="2">
        <v>27</v>
      </c>
      <c r="C98" s="2">
        <f t="shared" si="1"/>
        <v>10000</v>
      </c>
      <c r="D98" s="2">
        <v>1199</v>
      </c>
    </row>
    <row r="99" spans="1:4" x14ac:dyDescent="0.3">
      <c r="A99" s="2">
        <v>100</v>
      </c>
      <c r="B99" s="2">
        <v>78</v>
      </c>
      <c r="C99" s="2">
        <f t="shared" si="1"/>
        <v>10000</v>
      </c>
      <c r="D99" s="2">
        <v>1199</v>
      </c>
    </row>
    <row r="100" spans="1:4" x14ac:dyDescent="0.3">
      <c r="A100" s="2">
        <v>100</v>
      </c>
      <c r="B100" s="2">
        <v>27</v>
      </c>
      <c r="C100" s="2">
        <f t="shared" si="1"/>
        <v>10000</v>
      </c>
      <c r="D100" s="2">
        <v>1199</v>
      </c>
    </row>
    <row r="101" spans="1:4" x14ac:dyDescent="0.3">
      <c r="A101" s="2">
        <v>100</v>
      </c>
      <c r="B101" s="2">
        <v>25</v>
      </c>
      <c r="C101" s="2">
        <f t="shared" si="1"/>
        <v>10000</v>
      </c>
      <c r="D101" s="2">
        <v>1199</v>
      </c>
    </row>
    <row r="102" spans="1:4" x14ac:dyDescent="0.3">
      <c r="A102" s="2">
        <v>100</v>
      </c>
      <c r="B102" s="2">
        <v>36.000000000000007</v>
      </c>
      <c r="C102" s="2">
        <f t="shared" si="1"/>
        <v>10000</v>
      </c>
      <c r="D102" s="2">
        <v>1199</v>
      </c>
    </row>
    <row r="103" spans="1:4" x14ac:dyDescent="0.3">
      <c r="A103" s="2">
        <v>100</v>
      </c>
      <c r="B103" s="2">
        <v>57</v>
      </c>
      <c r="C103" s="2">
        <f t="shared" si="1"/>
        <v>10000</v>
      </c>
      <c r="D103" s="2">
        <v>1199</v>
      </c>
    </row>
    <row r="104" spans="1:4" x14ac:dyDescent="0.3">
      <c r="A104" s="2">
        <v>100</v>
      </c>
      <c r="B104" s="2">
        <v>25</v>
      </c>
      <c r="C104" s="2">
        <f t="shared" si="1"/>
        <v>10000</v>
      </c>
      <c r="D104" s="2">
        <v>1199</v>
      </c>
    </row>
    <row r="105" spans="1:4" x14ac:dyDescent="0.3">
      <c r="A105" s="2">
        <v>100</v>
      </c>
      <c r="B105" s="2">
        <v>27</v>
      </c>
      <c r="C105" s="2">
        <f t="shared" si="1"/>
        <v>10000</v>
      </c>
      <c r="D105" s="2">
        <v>1199</v>
      </c>
    </row>
    <row r="106" spans="1:4" x14ac:dyDescent="0.3">
      <c r="A106" s="2">
        <v>100</v>
      </c>
      <c r="B106" s="2">
        <v>41.999999999999993</v>
      </c>
      <c r="C106" s="2">
        <f t="shared" si="1"/>
        <v>10000</v>
      </c>
      <c r="D106" s="2">
        <v>1199</v>
      </c>
    </row>
    <row r="107" spans="1:4" x14ac:dyDescent="0.3">
      <c r="A107" s="2">
        <v>100</v>
      </c>
      <c r="B107" s="2">
        <v>25</v>
      </c>
      <c r="C107" s="2">
        <f t="shared" si="1"/>
        <v>10000</v>
      </c>
      <c r="D107" s="2">
        <v>1199</v>
      </c>
    </row>
    <row r="108" spans="1:4" x14ac:dyDescent="0.3">
      <c r="A108" s="2">
        <v>100</v>
      </c>
      <c r="B108" s="2">
        <v>27</v>
      </c>
      <c r="C108" s="2">
        <f t="shared" si="1"/>
        <v>10000</v>
      </c>
      <c r="D108" s="2">
        <v>1199</v>
      </c>
    </row>
    <row r="109" spans="1:4" x14ac:dyDescent="0.3">
      <c r="A109" s="2">
        <v>100</v>
      </c>
      <c r="B109" s="2">
        <v>27</v>
      </c>
      <c r="C109" s="2">
        <f t="shared" si="1"/>
        <v>10000</v>
      </c>
      <c r="D109" s="2">
        <v>1199</v>
      </c>
    </row>
    <row r="110" spans="1:4" x14ac:dyDescent="0.3">
      <c r="A110" s="2">
        <v>100</v>
      </c>
      <c r="B110" s="2">
        <v>27</v>
      </c>
      <c r="C110" s="2">
        <f t="shared" si="1"/>
        <v>10000</v>
      </c>
      <c r="D110" s="2">
        <v>1199</v>
      </c>
    </row>
    <row r="111" spans="1:4" x14ac:dyDescent="0.3">
      <c r="A111" s="2">
        <v>100</v>
      </c>
      <c r="B111" s="2">
        <v>25</v>
      </c>
      <c r="C111" s="2">
        <f t="shared" si="1"/>
        <v>10000</v>
      </c>
      <c r="D111" s="2">
        <v>1199</v>
      </c>
    </row>
    <row r="112" spans="1:4" x14ac:dyDescent="0.3">
      <c r="A112" s="2">
        <v>100</v>
      </c>
      <c r="B112" s="2">
        <v>36.000000000000007</v>
      </c>
      <c r="C112" s="2">
        <f t="shared" si="1"/>
        <v>10000</v>
      </c>
      <c r="D112" s="2">
        <v>1199</v>
      </c>
    </row>
    <row r="113" spans="1:4" x14ac:dyDescent="0.3">
      <c r="A113" s="2">
        <v>100</v>
      </c>
      <c r="B113" s="2">
        <v>27</v>
      </c>
      <c r="C113" s="2">
        <f t="shared" si="1"/>
        <v>10000</v>
      </c>
      <c r="D113" s="2">
        <v>1199</v>
      </c>
    </row>
    <row r="114" spans="1:4" x14ac:dyDescent="0.3">
      <c r="A114" s="2">
        <v>100</v>
      </c>
      <c r="B114" s="2">
        <v>25</v>
      </c>
      <c r="C114" s="2">
        <f t="shared" si="1"/>
        <v>10000</v>
      </c>
      <c r="D114" s="2">
        <v>1199</v>
      </c>
    </row>
    <row r="115" spans="1:4" x14ac:dyDescent="0.3">
      <c r="A115" s="2">
        <v>100</v>
      </c>
      <c r="B115" s="2">
        <v>27</v>
      </c>
      <c r="C115" s="2">
        <f t="shared" si="1"/>
        <v>10000</v>
      </c>
      <c r="D115" s="2">
        <v>1199</v>
      </c>
    </row>
    <row r="116" spans="1:4" x14ac:dyDescent="0.3">
      <c r="A116" s="2">
        <v>100</v>
      </c>
      <c r="B116" s="2">
        <v>29</v>
      </c>
      <c r="C116" s="2">
        <f t="shared" si="1"/>
        <v>10000</v>
      </c>
      <c r="D116" s="2">
        <v>1199</v>
      </c>
    </row>
    <row r="117" spans="1:4" x14ac:dyDescent="0.3">
      <c r="A117" s="2">
        <v>1000</v>
      </c>
      <c r="B117" s="2">
        <v>2393.0000000000005</v>
      </c>
      <c r="C117" s="2">
        <f t="shared" si="1"/>
        <v>1000000</v>
      </c>
      <c r="D117" s="2">
        <v>11999</v>
      </c>
    </row>
    <row r="118" spans="1:4" x14ac:dyDescent="0.3">
      <c r="A118" s="2">
        <v>1000</v>
      </c>
      <c r="B118" s="2">
        <v>2792.9999999999995</v>
      </c>
      <c r="C118" s="2">
        <f t="shared" si="1"/>
        <v>1000000</v>
      </c>
      <c r="D118" s="2">
        <v>11999</v>
      </c>
    </row>
    <row r="119" spans="1:4" x14ac:dyDescent="0.3">
      <c r="A119" s="2">
        <v>1000</v>
      </c>
      <c r="B119" s="2">
        <v>2059</v>
      </c>
      <c r="C119" s="2">
        <f t="shared" si="1"/>
        <v>1000000</v>
      </c>
      <c r="D119" s="2">
        <v>11999</v>
      </c>
    </row>
    <row r="120" spans="1:4" x14ac:dyDescent="0.3">
      <c r="A120" s="2">
        <v>1000</v>
      </c>
      <c r="B120" s="2">
        <v>2231</v>
      </c>
      <c r="C120" s="2">
        <f t="shared" si="1"/>
        <v>1000000</v>
      </c>
      <c r="D120" s="2">
        <v>11999</v>
      </c>
    </row>
    <row r="121" spans="1:4" x14ac:dyDescent="0.3">
      <c r="A121" s="2">
        <v>1000</v>
      </c>
      <c r="B121" s="2">
        <v>2170</v>
      </c>
      <c r="C121" s="2">
        <f t="shared" si="1"/>
        <v>1000000</v>
      </c>
      <c r="D121" s="2">
        <v>11999</v>
      </c>
    </row>
    <row r="122" spans="1:4" x14ac:dyDescent="0.3">
      <c r="A122" s="2">
        <v>1000</v>
      </c>
      <c r="B122" s="2">
        <v>2915</v>
      </c>
      <c r="C122" s="2">
        <f t="shared" si="1"/>
        <v>1000000</v>
      </c>
      <c r="D122" s="2">
        <v>11999</v>
      </c>
    </row>
    <row r="123" spans="1:4" x14ac:dyDescent="0.3">
      <c r="A123" s="2">
        <v>1000</v>
      </c>
      <c r="B123" s="2">
        <v>2203.0000000000005</v>
      </c>
      <c r="C123" s="2">
        <f t="shared" si="1"/>
        <v>1000000</v>
      </c>
      <c r="D123" s="2">
        <v>11999</v>
      </c>
    </row>
    <row r="124" spans="1:4" x14ac:dyDescent="0.3">
      <c r="A124" s="2">
        <v>1000</v>
      </c>
      <c r="B124" s="2">
        <v>2124</v>
      </c>
      <c r="C124" s="2">
        <f t="shared" si="1"/>
        <v>1000000</v>
      </c>
      <c r="D124" s="2">
        <v>11999</v>
      </c>
    </row>
    <row r="125" spans="1:4" x14ac:dyDescent="0.3">
      <c r="A125" s="2">
        <v>1000</v>
      </c>
      <c r="B125" s="2">
        <v>2994</v>
      </c>
      <c r="C125" s="2">
        <f t="shared" si="1"/>
        <v>1000000</v>
      </c>
      <c r="D125" s="2">
        <v>11999</v>
      </c>
    </row>
    <row r="126" spans="1:4" x14ac:dyDescent="0.3">
      <c r="A126" s="2">
        <v>1000</v>
      </c>
      <c r="B126" s="2">
        <v>3143</v>
      </c>
      <c r="C126" s="2">
        <f t="shared" si="1"/>
        <v>1000000</v>
      </c>
      <c r="D126" s="2">
        <v>11999</v>
      </c>
    </row>
    <row r="127" spans="1:4" x14ac:dyDescent="0.3">
      <c r="A127" s="2">
        <v>1000</v>
      </c>
      <c r="B127" s="2">
        <v>2090</v>
      </c>
      <c r="C127" s="2">
        <f t="shared" si="1"/>
        <v>1000000</v>
      </c>
      <c r="D127" s="2">
        <v>11999</v>
      </c>
    </row>
    <row r="128" spans="1:4" x14ac:dyDescent="0.3">
      <c r="A128" s="2">
        <v>1000</v>
      </c>
      <c r="B128" s="2">
        <v>2343</v>
      </c>
      <c r="C128" s="2">
        <f t="shared" si="1"/>
        <v>1000000</v>
      </c>
      <c r="D128" s="2">
        <v>11999</v>
      </c>
    </row>
    <row r="129" spans="1:4" x14ac:dyDescent="0.3">
      <c r="A129" s="2">
        <v>1000</v>
      </c>
      <c r="B129" s="2">
        <v>2421</v>
      </c>
      <c r="C129" s="2">
        <f t="shared" si="1"/>
        <v>1000000</v>
      </c>
      <c r="D129" s="2">
        <v>11999</v>
      </c>
    </row>
    <row r="130" spans="1:4" x14ac:dyDescent="0.3">
      <c r="A130" s="2">
        <v>1000</v>
      </c>
      <c r="B130" s="2">
        <v>2254</v>
      </c>
      <c r="C130" s="2">
        <f t="shared" si="1"/>
        <v>1000000</v>
      </c>
      <c r="D130" s="2">
        <v>11999</v>
      </c>
    </row>
    <row r="131" spans="1:4" x14ac:dyDescent="0.3">
      <c r="A131" s="2">
        <v>1000</v>
      </c>
      <c r="B131" s="2">
        <v>2328.0000000000005</v>
      </c>
      <c r="C131" s="2">
        <f t="shared" ref="C131:C194" si="2">A131*A131</f>
        <v>1000000</v>
      </c>
      <c r="D131" s="2">
        <v>11999</v>
      </c>
    </row>
    <row r="132" spans="1:4" x14ac:dyDescent="0.3">
      <c r="A132" s="2">
        <v>1000</v>
      </c>
      <c r="B132" s="2">
        <v>2634</v>
      </c>
      <c r="C132" s="2">
        <f t="shared" si="2"/>
        <v>1000000</v>
      </c>
      <c r="D132" s="2">
        <v>11999</v>
      </c>
    </row>
    <row r="133" spans="1:4" x14ac:dyDescent="0.3">
      <c r="A133" s="2">
        <v>1000</v>
      </c>
      <c r="B133" s="2">
        <v>2254</v>
      </c>
      <c r="C133" s="2">
        <f t="shared" si="2"/>
        <v>1000000</v>
      </c>
      <c r="D133" s="2">
        <v>11999</v>
      </c>
    </row>
    <row r="134" spans="1:4" x14ac:dyDescent="0.3">
      <c r="A134" s="2">
        <v>1000</v>
      </c>
      <c r="B134" s="2">
        <v>2342</v>
      </c>
      <c r="C134" s="2">
        <f t="shared" si="2"/>
        <v>1000000</v>
      </c>
      <c r="D134" s="2">
        <v>11999</v>
      </c>
    </row>
    <row r="135" spans="1:4" x14ac:dyDescent="0.3">
      <c r="A135" s="2">
        <v>1000</v>
      </c>
      <c r="B135" s="2">
        <v>2149</v>
      </c>
      <c r="C135" s="2">
        <f t="shared" si="2"/>
        <v>1000000</v>
      </c>
      <c r="D135" s="2">
        <v>11999</v>
      </c>
    </row>
    <row r="136" spans="1:4" x14ac:dyDescent="0.3">
      <c r="A136" s="2">
        <v>1000</v>
      </c>
      <c r="B136" s="2">
        <v>2114</v>
      </c>
      <c r="C136" s="2">
        <f t="shared" si="2"/>
        <v>1000000</v>
      </c>
      <c r="D136" s="2">
        <v>11999</v>
      </c>
    </row>
    <row r="137" spans="1:4" x14ac:dyDescent="0.3">
      <c r="A137" s="2">
        <v>1000</v>
      </c>
      <c r="B137" s="2">
        <v>2137</v>
      </c>
      <c r="C137" s="2">
        <f t="shared" si="2"/>
        <v>1000000</v>
      </c>
      <c r="D137" s="2">
        <v>11999</v>
      </c>
    </row>
    <row r="138" spans="1:4" x14ac:dyDescent="0.3">
      <c r="A138" s="2">
        <v>1000</v>
      </c>
      <c r="B138" s="2">
        <v>2085</v>
      </c>
      <c r="C138" s="2">
        <f t="shared" si="2"/>
        <v>1000000</v>
      </c>
      <c r="D138" s="2">
        <v>11999</v>
      </c>
    </row>
    <row r="139" spans="1:4" x14ac:dyDescent="0.3">
      <c r="A139" s="2">
        <v>1000</v>
      </c>
      <c r="B139" s="2">
        <v>2254</v>
      </c>
      <c r="C139" s="2">
        <f t="shared" si="2"/>
        <v>1000000</v>
      </c>
      <c r="D139" s="2">
        <v>11999</v>
      </c>
    </row>
    <row r="140" spans="1:4" x14ac:dyDescent="0.3">
      <c r="A140" s="2">
        <v>1000</v>
      </c>
      <c r="B140" s="2">
        <v>2258</v>
      </c>
      <c r="C140" s="2">
        <f t="shared" si="2"/>
        <v>1000000</v>
      </c>
      <c r="D140" s="2">
        <v>11999</v>
      </c>
    </row>
    <row r="141" spans="1:4" x14ac:dyDescent="0.3">
      <c r="A141" s="2">
        <v>1000</v>
      </c>
      <c r="B141" s="2">
        <v>2213</v>
      </c>
      <c r="C141" s="2">
        <f t="shared" si="2"/>
        <v>1000000</v>
      </c>
      <c r="D141" s="2">
        <v>11999</v>
      </c>
    </row>
    <row r="142" spans="1:4" x14ac:dyDescent="0.3">
      <c r="A142" s="2">
        <v>1000</v>
      </c>
      <c r="B142" s="2">
        <v>2245</v>
      </c>
      <c r="C142" s="2">
        <f t="shared" si="2"/>
        <v>1000000</v>
      </c>
      <c r="D142" s="2">
        <v>11999</v>
      </c>
    </row>
    <row r="143" spans="1:4" x14ac:dyDescent="0.3">
      <c r="A143" s="2">
        <v>1000</v>
      </c>
      <c r="B143" s="2">
        <v>2231</v>
      </c>
      <c r="C143" s="2">
        <f t="shared" si="2"/>
        <v>1000000</v>
      </c>
      <c r="D143" s="2">
        <v>11999</v>
      </c>
    </row>
    <row r="144" spans="1:4" x14ac:dyDescent="0.3">
      <c r="A144" s="2">
        <v>1000</v>
      </c>
      <c r="B144" s="2">
        <v>2193</v>
      </c>
      <c r="C144" s="2">
        <f t="shared" si="2"/>
        <v>1000000</v>
      </c>
      <c r="D144" s="2">
        <v>11999</v>
      </c>
    </row>
    <row r="145" spans="1:4" x14ac:dyDescent="0.3">
      <c r="A145" s="2">
        <v>1000</v>
      </c>
      <c r="B145" s="2">
        <v>2215</v>
      </c>
      <c r="C145" s="2">
        <f t="shared" si="2"/>
        <v>1000000</v>
      </c>
      <c r="D145" s="2">
        <v>11999</v>
      </c>
    </row>
    <row r="146" spans="1:4" x14ac:dyDescent="0.3">
      <c r="A146" s="2">
        <v>1000</v>
      </c>
      <c r="B146" s="2">
        <v>2184</v>
      </c>
      <c r="C146" s="2">
        <f t="shared" si="2"/>
        <v>1000000</v>
      </c>
      <c r="D146" s="2">
        <v>11999</v>
      </c>
    </row>
    <row r="147" spans="1:4" x14ac:dyDescent="0.3">
      <c r="A147" s="2">
        <v>1000</v>
      </c>
      <c r="B147" s="2">
        <v>2092</v>
      </c>
      <c r="C147" s="2">
        <f t="shared" si="2"/>
        <v>1000000</v>
      </c>
      <c r="D147" s="2">
        <v>11999</v>
      </c>
    </row>
    <row r="148" spans="1:4" x14ac:dyDescent="0.3">
      <c r="A148" s="2">
        <v>1000</v>
      </c>
      <c r="B148" s="2">
        <v>2194.0000000000005</v>
      </c>
      <c r="C148" s="2">
        <f t="shared" si="2"/>
        <v>1000000</v>
      </c>
      <c r="D148" s="2">
        <v>11999</v>
      </c>
    </row>
    <row r="149" spans="1:4" x14ac:dyDescent="0.3">
      <c r="A149" s="2">
        <v>1000</v>
      </c>
      <c r="B149" s="2">
        <v>2183</v>
      </c>
      <c r="C149" s="2">
        <f t="shared" si="2"/>
        <v>1000000</v>
      </c>
      <c r="D149" s="2">
        <v>11999</v>
      </c>
    </row>
    <row r="150" spans="1:4" x14ac:dyDescent="0.3">
      <c r="A150" s="2">
        <v>1000</v>
      </c>
      <c r="B150" s="2">
        <v>2227</v>
      </c>
      <c r="C150" s="2">
        <f t="shared" si="2"/>
        <v>1000000</v>
      </c>
      <c r="D150" s="2">
        <v>11999</v>
      </c>
    </row>
    <row r="151" spans="1:4" x14ac:dyDescent="0.3">
      <c r="A151" s="2">
        <v>1000</v>
      </c>
      <c r="B151" s="2">
        <v>2618</v>
      </c>
      <c r="C151" s="2">
        <f t="shared" si="2"/>
        <v>1000000</v>
      </c>
      <c r="D151" s="2">
        <v>11999</v>
      </c>
    </row>
    <row r="152" spans="1:4" x14ac:dyDescent="0.3">
      <c r="A152" s="2">
        <v>1000</v>
      </c>
      <c r="B152" s="2">
        <v>2159</v>
      </c>
      <c r="C152" s="2">
        <f t="shared" si="2"/>
        <v>1000000</v>
      </c>
      <c r="D152" s="2">
        <v>11999</v>
      </c>
    </row>
    <row r="153" spans="1:4" x14ac:dyDescent="0.3">
      <c r="A153" s="2">
        <v>1000</v>
      </c>
      <c r="B153" s="2">
        <v>2347</v>
      </c>
      <c r="C153" s="2">
        <f t="shared" si="2"/>
        <v>1000000</v>
      </c>
      <c r="D153" s="2">
        <v>11999</v>
      </c>
    </row>
    <row r="154" spans="1:4" x14ac:dyDescent="0.3">
      <c r="A154" s="2">
        <v>1000</v>
      </c>
      <c r="B154" s="2">
        <v>2316</v>
      </c>
      <c r="C154" s="2">
        <f t="shared" si="2"/>
        <v>1000000</v>
      </c>
      <c r="D154" s="2">
        <v>11999</v>
      </c>
    </row>
    <row r="155" spans="1:4" x14ac:dyDescent="0.3">
      <c r="A155" s="2">
        <v>1000</v>
      </c>
      <c r="B155" s="2">
        <v>2288.9999999999995</v>
      </c>
      <c r="C155" s="2">
        <f t="shared" si="2"/>
        <v>1000000</v>
      </c>
      <c r="D155" s="2">
        <v>11999</v>
      </c>
    </row>
    <row r="156" spans="1:4" x14ac:dyDescent="0.3">
      <c r="A156" s="2">
        <v>1000</v>
      </c>
      <c r="B156" s="2">
        <v>2106.9999999999995</v>
      </c>
      <c r="C156" s="2">
        <f t="shared" si="2"/>
        <v>1000000</v>
      </c>
      <c r="D156" s="2">
        <v>11999</v>
      </c>
    </row>
    <row r="157" spans="1:4" x14ac:dyDescent="0.3">
      <c r="A157" s="2">
        <v>1000</v>
      </c>
      <c r="B157" s="2">
        <v>2403</v>
      </c>
      <c r="C157" s="2">
        <f t="shared" si="2"/>
        <v>1000000</v>
      </c>
      <c r="D157" s="2">
        <v>11999</v>
      </c>
    </row>
    <row r="158" spans="1:4" x14ac:dyDescent="0.3">
      <c r="A158" s="2">
        <v>1000</v>
      </c>
      <c r="B158" s="2">
        <v>2298</v>
      </c>
      <c r="C158" s="2">
        <f t="shared" si="2"/>
        <v>1000000</v>
      </c>
      <c r="D158" s="2">
        <v>11999</v>
      </c>
    </row>
    <row r="159" spans="1:4" x14ac:dyDescent="0.3">
      <c r="A159" s="2">
        <v>1000</v>
      </c>
      <c r="B159" s="2">
        <v>2392</v>
      </c>
      <c r="C159" s="2">
        <f t="shared" si="2"/>
        <v>1000000</v>
      </c>
      <c r="D159" s="2">
        <v>11999</v>
      </c>
    </row>
    <row r="160" spans="1:4" x14ac:dyDescent="0.3">
      <c r="A160" s="2">
        <v>1000</v>
      </c>
      <c r="B160" s="2">
        <v>2292.9999999999995</v>
      </c>
      <c r="C160" s="2">
        <f t="shared" si="2"/>
        <v>1000000</v>
      </c>
      <c r="D160" s="2">
        <v>11999</v>
      </c>
    </row>
    <row r="161" spans="1:4" x14ac:dyDescent="0.3">
      <c r="A161" s="2">
        <v>1000</v>
      </c>
      <c r="B161" s="2">
        <v>2030.0000000000002</v>
      </c>
      <c r="C161" s="2">
        <f t="shared" si="2"/>
        <v>1000000</v>
      </c>
      <c r="D161" s="2">
        <v>11999</v>
      </c>
    </row>
    <row r="162" spans="1:4" x14ac:dyDescent="0.3">
      <c r="A162" s="2">
        <v>10000</v>
      </c>
      <c r="B162" s="2">
        <v>197530</v>
      </c>
      <c r="C162" s="2">
        <f t="shared" si="2"/>
        <v>100000000</v>
      </c>
      <c r="D162" s="2">
        <v>119999</v>
      </c>
    </row>
    <row r="163" spans="1:4" x14ac:dyDescent="0.3">
      <c r="A163" s="2">
        <v>10000</v>
      </c>
      <c r="B163" s="2">
        <v>190339</v>
      </c>
      <c r="C163" s="2">
        <f t="shared" si="2"/>
        <v>100000000</v>
      </c>
      <c r="D163" s="2">
        <v>119999</v>
      </c>
    </row>
    <row r="164" spans="1:4" x14ac:dyDescent="0.3">
      <c r="A164" s="2">
        <v>10000</v>
      </c>
      <c r="B164" s="2">
        <v>190502</v>
      </c>
      <c r="C164" s="2">
        <f t="shared" si="2"/>
        <v>100000000</v>
      </c>
      <c r="D164" s="2">
        <v>119999</v>
      </c>
    </row>
    <row r="165" spans="1:4" x14ac:dyDescent="0.3">
      <c r="A165" s="2">
        <v>10000</v>
      </c>
      <c r="B165" s="2">
        <v>186442</v>
      </c>
      <c r="C165" s="2">
        <f t="shared" si="2"/>
        <v>100000000</v>
      </c>
      <c r="D165" s="2">
        <v>119999</v>
      </c>
    </row>
    <row r="166" spans="1:4" x14ac:dyDescent="0.3">
      <c r="A166" s="2">
        <v>10000</v>
      </c>
      <c r="B166" s="2">
        <v>193390.00000000003</v>
      </c>
      <c r="C166" s="2">
        <f t="shared" si="2"/>
        <v>100000000</v>
      </c>
      <c r="D166" s="2">
        <v>119999</v>
      </c>
    </row>
    <row r="167" spans="1:4" x14ac:dyDescent="0.3">
      <c r="A167" s="2">
        <v>10000</v>
      </c>
      <c r="B167" s="2">
        <v>186655</v>
      </c>
      <c r="C167" s="2">
        <f t="shared" si="2"/>
        <v>100000000</v>
      </c>
      <c r="D167" s="2">
        <v>119999</v>
      </c>
    </row>
    <row r="168" spans="1:4" x14ac:dyDescent="0.3">
      <c r="A168" s="2">
        <v>10000</v>
      </c>
      <c r="B168" s="2">
        <v>192237</v>
      </c>
      <c r="C168" s="2">
        <f t="shared" si="2"/>
        <v>100000000</v>
      </c>
      <c r="D168" s="2">
        <v>119999</v>
      </c>
    </row>
    <row r="169" spans="1:4" x14ac:dyDescent="0.3">
      <c r="A169" s="2">
        <v>10000</v>
      </c>
      <c r="B169" s="2">
        <v>183400</v>
      </c>
      <c r="C169" s="2">
        <f t="shared" si="2"/>
        <v>100000000</v>
      </c>
      <c r="D169" s="2">
        <v>119999</v>
      </c>
    </row>
    <row r="170" spans="1:4" x14ac:dyDescent="0.3">
      <c r="A170" s="2">
        <v>10000</v>
      </c>
      <c r="B170" s="2">
        <v>191371</v>
      </c>
      <c r="C170" s="2">
        <f t="shared" si="2"/>
        <v>100000000</v>
      </c>
      <c r="D170" s="2">
        <v>119999</v>
      </c>
    </row>
    <row r="171" spans="1:4" x14ac:dyDescent="0.3">
      <c r="A171" s="2">
        <v>10000</v>
      </c>
      <c r="B171" s="2">
        <v>186869</v>
      </c>
      <c r="C171" s="2">
        <f t="shared" si="2"/>
        <v>100000000</v>
      </c>
      <c r="D171" s="2">
        <v>119999</v>
      </c>
    </row>
    <row r="172" spans="1:4" x14ac:dyDescent="0.3">
      <c r="A172" s="2">
        <v>10000</v>
      </c>
      <c r="B172" s="2">
        <v>194076</v>
      </c>
      <c r="C172" s="2">
        <f t="shared" si="2"/>
        <v>100000000</v>
      </c>
      <c r="D172" s="2">
        <v>119999</v>
      </c>
    </row>
    <row r="173" spans="1:4" x14ac:dyDescent="0.3">
      <c r="A173" s="2">
        <v>10000</v>
      </c>
      <c r="B173" s="2">
        <v>201541</v>
      </c>
      <c r="C173" s="2">
        <f t="shared" si="2"/>
        <v>100000000</v>
      </c>
      <c r="D173" s="2">
        <v>119999</v>
      </c>
    </row>
    <row r="174" spans="1:4" x14ac:dyDescent="0.3">
      <c r="A174" s="2">
        <v>10000</v>
      </c>
      <c r="B174" s="2">
        <v>197177</v>
      </c>
      <c r="C174" s="2">
        <f t="shared" si="2"/>
        <v>100000000</v>
      </c>
      <c r="D174" s="2">
        <v>119999</v>
      </c>
    </row>
    <row r="175" spans="1:4" x14ac:dyDescent="0.3">
      <c r="A175" s="2">
        <v>10000</v>
      </c>
      <c r="B175" s="2">
        <v>200011</v>
      </c>
      <c r="C175" s="2">
        <f t="shared" si="2"/>
        <v>100000000</v>
      </c>
      <c r="D175" s="2">
        <v>119999</v>
      </c>
    </row>
    <row r="176" spans="1:4" x14ac:dyDescent="0.3">
      <c r="A176" s="2">
        <v>10000</v>
      </c>
      <c r="B176" s="2">
        <v>194497</v>
      </c>
      <c r="C176" s="2">
        <f t="shared" si="2"/>
        <v>100000000</v>
      </c>
      <c r="D176" s="2">
        <v>119999</v>
      </c>
    </row>
    <row r="177" spans="1:4" x14ac:dyDescent="0.3">
      <c r="A177" s="2">
        <v>10000</v>
      </c>
      <c r="B177" s="2">
        <v>203439.00000000003</v>
      </c>
      <c r="C177" s="2">
        <f t="shared" si="2"/>
        <v>100000000</v>
      </c>
      <c r="D177" s="2">
        <v>119999</v>
      </c>
    </row>
    <row r="178" spans="1:4" x14ac:dyDescent="0.3">
      <c r="A178" s="2">
        <v>10000</v>
      </c>
      <c r="B178" s="2">
        <v>192246</v>
      </c>
      <c r="C178" s="2">
        <f t="shared" si="2"/>
        <v>100000000</v>
      </c>
      <c r="D178" s="2">
        <v>119999</v>
      </c>
    </row>
    <row r="179" spans="1:4" x14ac:dyDescent="0.3">
      <c r="A179" s="2">
        <v>10000</v>
      </c>
      <c r="B179" s="2">
        <v>200759</v>
      </c>
      <c r="C179" s="2">
        <f t="shared" si="2"/>
        <v>100000000</v>
      </c>
      <c r="D179" s="2">
        <v>119999</v>
      </c>
    </row>
    <row r="180" spans="1:4" x14ac:dyDescent="0.3">
      <c r="A180" s="2">
        <v>10000</v>
      </c>
      <c r="B180" s="2">
        <v>194009</v>
      </c>
      <c r="C180" s="2">
        <f t="shared" si="2"/>
        <v>100000000</v>
      </c>
      <c r="D180" s="2">
        <v>119999</v>
      </c>
    </row>
    <row r="181" spans="1:4" x14ac:dyDescent="0.3">
      <c r="A181" s="2">
        <v>10000</v>
      </c>
      <c r="B181" s="2">
        <v>214653.00000000003</v>
      </c>
      <c r="C181" s="2">
        <f t="shared" si="2"/>
        <v>100000000</v>
      </c>
      <c r="D181" s="2">
        <v>119999</v>
      </c>
    </row>
    <row r="182" spans="1:4" x14ac:dyDescent="0.3">
      <c r="A182" s="2">
        <v>10000</v>
      </c>
      <c r="B182" s="2">
        <v>195951</v>
      </c>
      <c r="C182" s="2">
        <f t="shared" si="2"/>
        <v>100000000</v>
      </c>
      <c r="D182" s="2">
        <v>119999</v>
      </c>
    </row>
    <row r="183" spans="1:4" x14ac:dyDescent="0.3">
      <c r="A183" s="2">
        <v>10000</v>
      </c>
      <c r="B183" s="2">
        <v>202160</v>
      </c>
      <c r="C183" s="2">
        <f t="shared" si="2"/>
        <v>100000000</v>
      </c>
      <c r="D183" s="2">
        <v>119999</v>
      </c>
    </row>
    <row r="184" spans="1:4" x14ac:dyDescent="0.3">
      <c r="A184" s="2">
        <v>10000</v>
      </c>
      <c r="B184" s="2">
        <v>199016</v>
      </c>
      <c r="C184" s="2">
        <f t="shared" si="2"/>
        <v>100000000</v>
      </c>
      <c r="D184" s="2">
        <v>119999</v>
      </c>
    </row>
    <row r="185" spans="1:4" x14ac:dyDescent="0.3">
      <c r="A185" s="2">
        <v>10000</v>
      </c>
      <c r="B185" s="2">
        <v>189928.00000000003</v>
      </c>
      <c r="C185" s="2">
        <f t="shared" si="2"/>
        <v>100000000</v>
      </c>
      <c r="D185" s="2">
        <v>119999</v>
      </c>
    </row>
    <row r="186" spans="1:4" x14ac:dyDescent="0.3">
      <c r="A186" s="2">
        <v>10000</v>
      </c>
      <c r="B186" s="2">
        <v>186142</v>
      </c>
      <c r="C186" s="2">
        <f t="shared" si="2"/>
        <v>100000000</v>
      </c>
      <c r="D186" s="2">
        <v>119999</v>
      </c>
    </row>
    <row r="187" spans="1:4" x14ac:dyDescent="0.3">
      <c r="A187" s="2">
        <v>10000</v>
      </c>
      <c r="B187" s="2">
        <v>185691</v>
      </c>
      <c r="C187" s="2">
        <f t="shared" si="2"/>
        <v>100000000</v>
      </c>
      <c r="D187" s="2">
        <v>119999</v>
      </c>
    </row>
    <row r="188" spans="1:4" x14ac:dyDescent="0.3">
      <c r="A188" s="2">
        <v>10000</v>
      </c>
      <c r="B188" s="2">
        <v>183181</v>
      </c>
      <c r="C188" s="2">
        <f t="shared" si="2"/>
        <v>100000000</v>
      </c>
      <c r="D188" s="2">
        <v>119999</v>
      </c>
    </row>
    <row r="189" spans="1:4" x14ac:dyDescent="0.3">
      <c r="A189" s="2">
        <v>10000</v>
      </c>
      <c r="B189" s="2">
        <v>194353.99999999997</v>
      </c>
      <c r="C189" s="2">
        <f t="shared" si="2"/>
        <v>100000000</v>
      </c>
      <c r="D189" s="2">
        <v>119999</v>
      </c>
    </row>
    <row r="190" spans="1:4" x14ac:dyDescent="0.3">
      <c r="A190" s="2">
        <v>10000</v>
      </c>
      <c r="B190" s="2">
        <v>192758</v>
      </c>
      <c r="C190" s="2">
        <f t="shared" si="2"/>
        <v>100000000</v>
      </c>
      <c r="D190" s="2">
        <v>119999</v>
      </c>
    </row>
    <row r="191" spans="1:4" x14ac:dyDescent="0.3">
      <c r="A191" s="2">
        <v>10000</v>
      </c>
      <c r="B191" s="2">
        <v>195670.00000000003</v>
      </c>
      <c r="C191" s="2">
        <f t="shared" si="2"/>
        <v>100000000</v>
      </c>
      <c r="D191" s="2">
        <v>119999</v>
      </c>
    </row>
    <row r="192" spans="1:4" x14ac:dyDescent="0.3">
      <c r="A192" s="2">
        <v>10000</v>
      </c>
      <c r="B192" s="2">
        <v>201757</v>
      </c>
      <c r="C192" s="2">
        <f t="shared" si="2"/>
        <v>100000000</v>
      </c>
      <c r="D192" s="2">
        <v>119999</v>
      </c>
    </row>
    <row r="193" spans="1:4" x14ac:dyDescent="0.3">
      <c r="A193" s="2">
        <v>100000</v>
      </c>
      <c r="B193" s="2">
        <v>18504662</v>
      </c>
      <c r="C193" s="2">
        <f t="shared" si="2"/>
        <v>10000000000</v>
      </c>
      <c r="D193" s="2">
        <v>1199999</v>
      </c>
    </row>
    <row r="194" spans="1:4" x14ac:dyDescent="0.3">
      <c r="A194" s="2">
        <v>100000</v>
      </c>
      <c r="B194" s="2">
        <v>18779792</v>
      </c>
      <c r="C194" s="2">
        <f t="shared" si="2"/>
        <v>10000000000</v>
      </c>
      <c r="D194" s="2">
        <v>1199999</v>
      </c>
    </row>
    <row r="195" spans="1:4" x14ac:dyDescent="0.3">
      <c r="A195" s="2">
        <v>100000</v>
      </c>
      <c r="B195" s="2">
        <v>18107700</v>
      </c>
      <c r="C195" s="2">
        <f t="shared" ref="C195:C201" si="3">A195*A195</f>
        <v>10000000000</v>
      </c>
      <c r="D195" s="2">
        <v>1199999</v>
      </c>
    </row>
    <row r="196" spans="1:4" x14ac:dyDescent="0.3">
      <c r="A196" s="2">
        <v>100000</v>
      </c>
      <c r="B196" s="2">
        <v>18045168</v>
      </c>
      <c r="C196" s="2">
        <f t="shared" si="3"/>
        <v>10000000000</v>
      </c>
      <c r="D196" s="2">
        <v>1199999</v>
      </c>
    </row>
    <row r="197" spans="1:4" x14ac:dyDescent="0.3">
      <c r="A197" s="2">
        <v>100000</v>
      </c>
      <c r="B197" s="2">
        <v>18162540</v>
      </c>
      <c r="C197" s="2">
        <f t="shared" si="3"/>
        <v>10000000000</v>
      </c>
      <c r="D197" s="2">
        <v>1199999</v>
      </c>
    </row>
    <row r="198" spans="1:4" x14ac:dyDescent="0.3">
      <c r="A198" s="2">
        <v>100000</v>
      </c>
      <c r="B198" s="2">
        <v>18250158</v>
      </c>
      <c r="C198" s="2">
        <f t="shared" si="3"/>
        <v>10000000000</v>
      </c>
      <c r="D198" s="2">
        <v>1199999</v>
      </c>
    </row>
    <row r="199" spans="1:4" x14ac:dyDescent="0.3">
      <c r="A199" s="2">
        <v>111110</v>
      </c>
      <c r="B199" s="2">
        <v>22131460</v>
      </c>
      <c r="C199" s="2">
        <f t="shared" si="3"/>
        <v>12345432100</v>
      </c>
      <c r="D199" s="2">
        <v>1333319</v>
      </c>
    </row>
    <row r="200" spans="1:4" x14ac:dyDescent="0.3">
      <c r="A200" s="2">
        <v>111110</v>
      </c>
      <c r="B200" s="2">
        <v>22567116</v>
      </c>
      <c r="C200" s="2">
        <f t="shared" si="3"/>
        <v>12345432100</v>
      </c>
      <c r="D200" s="2">
        <v>1333319</v>
      </c>
    </row>
    <row r="201" spans="1:4" x14ac:dyDescent="0.3">
      <c r="A201" s="2">
        <v>111110</v>
      </c>
      <c r="B201" s="2">
        <v>22207889.000000004</v>
      </c>
      <c r="C201" s="2">
        <f t="shared" si="3"/>
        <v>12345432100</v>
      </c>
      <c r="D201" s="2">
        <v>1333319</v>
      </c>
    </row>
  </sheetData>
  <sortState xmlns:xlrd2="http://schemas.microsoft.com/office/spreadsheetml/2017/richdata2" ref="A2:D201">
    <sortCondition ref="A2:A201"/>
  </sortState>
  <pageMargins left="0.7" right="0.7" top="0.75" bottom="0.75" header="0.3" footer="0.3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9EE78-6E31-4EAC-8677-AEF528AE6B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Anand</dc:creator>
  <cp:lastModifiedBy>Sudarshan Anand</cp:lastModifiedBy>
  <dcterms:created xsi:type="dcterms:W3CDTF">2015-06-05T18:17:20Z</dcterms:created>
  <dcterms:modified xsi:type="dcterms:W3CDTF">2022-02-22T09:28:37Z</dcterms:modified>
</cp:coreProperties>
</file>