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E:\東京理科大学\学部２年\前期\マテリアル工学実験1\A3 未知濃度の分析\"/>
    </mc:Choice>
  </mc:AlternateContent>
  <xr:revisionPtr revIDLastSave="0" documentId="13_ncr:1_{4834CB4D-D274-4CC3-83CB-F75E5142FBFE}" xr6:coauthVersionLast="47" xr6:coauthVersionMax="47" xr10:uidLastSave="{00000000-0000-0000-0000-000000000000}"/>
  <bookViews>
    <workbookView xWindow="-98" yWindow="-98" windowWidth="21795" windowHeight="13875" xr2:uid="{E600C510-E82F-464E-BAA9-AB8CFA53ADF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<sst xmlns="http://schemas.openxmlformats.org/spreadsheetml/2006/main" count="6" uniqueCount="6">
  <si>
    <t xml:space="preserve">１ｍL </t>
    <phoneticPr fontId="1"/>
  </si>
  <si>
    <t xml:space="preserve">２ｍL </t>
    <phoneticPr fontId="1"/>
  </si>
  <si>
    <t>５ｍL</t>
    <phoneticPr fontId="1"/>
  </si>
  <si>
    <t>１０ｍL</t>
    <phoneticPr fontId="1"/>
  </si>
  <si>
    <t xml:space="preserve">     濃度</t>
    <rPh sb="5" eb="7">
      <t>ノウド</t>
    </rPh>
    <phoneticPr fontId="1"/>
  </si>
  <si>
    <t>吸光度</t>
    <rPh sb="0" eb="3">
      <t>キュウコウド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</si>
</sst>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E+00"/>
  </numFmts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/>
      <top/>
      <bottom style="thick">
        <color auto="1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11" fontId="0" fillId="0" borderId="0" xfId="0" applyNumberFormat="1">
      <alignment vertical="center"/>
    </xf>
    <xf numFmtId="176" fontId="0" fillId="0" borderId="0" xfId="0" applyNumberFormat="1">
      <alignment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04152298502691"/>
          <c:y val="5.0925888805144405E-2"/>
          <c:w val="0.74935093073044623"/>
          <c:h val="0.80876991826894806"/>
        </c:manualLayout>
      </c:layout>
      <c:scatterChart>
        <c:scatterStyle val="smoothMarker"/>
        <c:varyColors val="0"/>
        <c:ser>
          <c:idx val="0"/>
          <c:order val="0"/>
          <c:tx>
            <c:v>1ｍL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Sheet1!$B$3:$B$403</c:f>
              <c:numCache>
                <c:formatCode>General</c:formatCode>
                <c:ptCount val="401"/>
                <c:pt idx="0">
                  <c:v>800</c:v>
                </c:pt>
                <c:pt idx="1">
                  <c:v>799</c:v>
                </c:pt>
                <c:pt idx="2">
                  <c:v>798</c:v>
                </c:pt>
                <c:pt idx="3">
                  <c:v>797</c:v>
                </c:pt>
                <c:pt idx="4">
                  <c:v>796</c:v>
                </c:pt>
                <c:pt idx="5">
                  <c:v>795</c:v>
                </c:pt>
                <c:pt idx="6">
                  <c:v>794</c:v>
                </c:pt>
                <c:pt idx="7">
                  <c:v>793</c:v>
                </c:pt>
                <c:pt idx="8">
                  <c:v>792</c:v>
                </c:pt>
                <c:pt idx="9">
                  <c:v>791</c:v>
                </c:pt>
                <c:pt idx="10">
                  <c:v>790</c:v>
                </c:pt>
                <c:pt idx="11">
                  <c:v>789</c:v>
                </c:pt>
                <c:pt idx="12">
                  <c:v>788</c:v>
                </c:pt>
                <c:pt idx="13">
                  <c:v>787</c:v>
                </c:pt>
                <c:pt idx="14">
                  <c:v>786</c:v>
                </c:pt>
                <c:pt idx="15">
                  <c:v>785</c:v>
                </c:pt>
                <c:pt idx="16">
                  <c:v>784</c:v>
                </c:pt>
                <c:pt idx="17">
                  <c:v>783</c:v>
                </c:pt>
                <c:pt idx="18">
                  <c:v>782</c:v>
                </c:pt>
                <c:pt idx="19">
                  <c:v>781</c:v>
                </c:pt>
                <c:pt idx="20">
                  <c:v>780</c:v>
                </c:pt>
                <c:pt idx="21">
                  <c:v>779</c:v>
                </c:pt>
                <c:pt idx="22">
                  <c:v>778</c:v>
                </c:pt>
                <c:pt idx="23">
                  <c:v>777</c:v>
                </c:pt>
                <c:pt idx="24">
                  <c:v>776</c:v>
                </c:pt>
                <c:pt idx="25">
                  <c:v>775</c:v>
                </c:pt>
                <c:pt idx="26">
                  <c:v>774</c:v>
                </c:pt>
                <c:pt idx="27">
                  <c:v>773</c:v>
                </c:pt>
                <c:pt idx="28">
                  <c:v>772</c:v>
                </c:pt>
                <c:pt idx="29">
                  <c:v>771</c:v>
                </c:pt>
                <c:pt idx="30">
                  <c:v>770</c:v>
                </c:pt>
                <c:pt idx="31">
                  <c:v>769</c:v>
                </c:pt>
                <c:pt idx="32">
                  <c:v>768</c:v>
                </c:pt>
                <c:pt idx="33">
                  <c:v>767</c:v>
                </c:pt>
                <c:pt idx="34">
                  <c:v>766</c:v>
                </c:pt>
                <c:pt idx="35">
                  <c:v>765</c:v>
                </c:pt>
                <c:pt idx="36">
                  <c:v>764</c:v>
                </c:pt>
                <c:pt idx="37">
                  <c:v>763</c:v>
                </c:pt>
                <c:pt idx="38">
                  <c:v>762</c:v>
                </c:pt>
                <c:pt idx="39">
                  <c:v>761</c:v>
                </c:pt>
                <c:pt idx="40">
                  <c:v>760</c:v>
                </c:pt>
                <c:pt idx="41">
                  <c:v>759</c:v>
                </c:pt>
                <c:pt idx="42">
                  <c:v>758</c:v>
                </c:pt>
                <c:pt idx="43">
                  <c:v>757</c:v>
                </c:pt>
                <c:pt idx="44">
                  <c:v>756</c:v>
                </c:pt>
                <c:pt idx="45">
                  <c:v>755</c:v>
                </c:pt>
                <c:pt idx="46">
                  <c:v>754</c:v>
                </c:pt>
                <c:pt idx="47">
                  <c:v>753</c:v>
                </c:pt>
                <c:pt idx="48">
                  <c:v>752</c:v>
                </c:pt>
                <c:pt idx="49">
                  <c:v>751</c:v>
                </c:pt>
                <c:pt idx="50">
                  <c:v>750</c:v>
                </c:pt>
                <c:pt idx="51">
                  <c:v>749</c:v>
                </c:pt>
                <c:pt idx="52">
                  <c:v>748</c:v>
                </c:pt>
                <c:pt idx="53">
                  <c:v>747</c:v>
                </c:pt>
                <c:pt idx="54">
                  <c:v>746</c:v>
                </c:pt>
                <c:pt idx="55">
                  <c:v>745</c:v>
                </c:pt>
                <c:pt idx="56">
                  <c:v>744</c:v>
                </c:pt>
                <c:pt idx="57">
                  <c:v>743</c:v>
                </c:pt>
                <c:pt idx="58">
                  <c:v>742</c:v>
                </c:pt>
                <c:pt idx="59">
                  <c:v>741</c:v>
                </c:pt>
                <c:pt idx="60">
                  <c:v>740</c:v>
                </c:pt>
                <c:pt idx="61">
                  <c:v>739</c:v>
                </c:pt>
                <c:pt idx="62">
                  <c:v>738</c:v>
                </c:pt>
                <c:pt idx="63">
                  <c:v>737</c:v>
                </c:pt>
                <c:pt idx="64">
                  <c:v>736</c:v>
                </c:pt>
                <c:pt idx="65">
                  <c:v>735</c:v>
                </c:pt>
                <c:pt idx="66">
                  <c:v>734</c:v>
                </c:pt>
                <c:pt idx="67">
                  <c:v>733</c:v>
                </c:pt>
                <c:pt idx="68">
                  <c:v>732</c:v>
                </c:pt>
                <c:pt idx="69">
                  <c:v>731</c:v>
                </c:pt>
                <c:pt idx="70">
                  <c:v>730</c:v>
                </c:pt>
                <c:pt idx="71">
                  <c:v>729</c:v>
                </c:pt>
                <c:pt idx="72">
                  <c:v>728</c:v>
                </c:pt>
                <c:pt idx="73">
                  <c:v>727</c:v>
                </c:pt>
                <c:pt idx="74">
                  <c:v>726</c:v>
                </c:pt>
                <c:pt idx="75">
                  <c:v>725</c:v>
                </c:pt>
                <c:pt idx="76">
                  <c:v>724</c:v>
                </c:pt>
                <c:pt idx="77">
                  <c:v>723</c:v>
                </c:pt>
                <c:pt idx="78">
                  <c:v>722</c:v>
                </c:pt>
                <c:pt idx="79">
                  <c:v>721</c:v>
                </c:pt>
                <c:pt idx="80">
                  <c:v>720</c:v>
                </c:pt>
                <c:pt idx="81">
                  <c:v>719</c:v>
                </c:pt>
                <c:pt idx="82">
                  <c:v>718</c:v>
                </c:pt>
                <c:pt idx="83">
                  <c:v>717</c:v>
                </c:pt>
                <c:pt idx="84">
                  <c:v>716</c:v>
                </c:pt>
                <c:pt idx="85">
                  <c:v>715</c:v>
                </c:pt>
                <c:pt idx="86">
                  <c:v>714</c:v>
                </c:pt>
                <c:pt idx="87">
                  <c:v>713</c:v>
                </c:pt>
                <c:pt idx="88">
                  <c:v>712</c:v>
                </c:pt>
                <c:pt idx="89">
                  <c:v>711</c:v>
                </c:pt>
                <c:pt idx="90">
                  <c:v>710</c:v>
                </c:pt>
                <c:pt idx="91">
                  <c:v>709</c:v>
                </c:pt>
                <c:pt idx="92">
                  <c:v>708</c:v>
                </c:pt>
                <c:pt idx="93">
                  <c:v>707</c:v>
                </c:pt>
                <c:pt idx="94">
                  <c:v>706</c:v>
                </c:pt>
                <c:pt idx="95">
                  <c:v>705</c:v>
                </c:pt>
                <c:pt idx="96">
                  <c:v>704</c:v>
                </c:pt>
                <c:pt idx="97">
                  <c:v>703</c:v>
                </c:pt>
                <c:pt idx="98">
                  <c:v>702</c:v>
                </c:pt>
                <c:pt idx="99">
                  <c:v>701</c:v>
                </c:pt>
                <c:pt idx="100">
                  <c:v>700</c:v>
                </c:pt>
                <c:pt idx="101">
                  <c:v>699</c:v>
                </c:pt>
                <c:pt idx="102">
                  <c:v>698</c:v>
                </c:pt>
                <c:pt idx="103">
                  <c:v>697</c:v>
                </c:pt>
                <c:pt idx="104">
                  <c:v>696</c:v>
                </c:pt>
                <c:pt idx="105">
                  <c:v>695</c:v>
                </c:pt>
                <c:pt idx="106">
                  <c:v>694</c:v>
                </c:pt>
                <c:pt idx="107">
                  <c:v>693</c:v>
                </c:pt>
                <c:pt idx="108">
                  <c:v>692</c:v>
                </c:pt>
                <c:pt idx="109">
                  <c:v>691</c:v>
                </c:pt>
                <c:pt idx="110">
                  <c:v>690</c:v>
                </c:pt>
                <c:pt idx="111">
                  <c:v>689</c:v>
                </c:pt>
                <c:pt idx="112">
                  <c:v>688</c:v>
                </c:pt>
                <c:pt idx="113">
                  <c:v>687</c:v>
                </c:pt>
                <c:pt idx="114">
                  <c:v>686</c:v>
                </c:pt>
                <c:pt idx="115">
                  <c:v>685</c:v>
                </c:pt>
                <c:pt idx="116">
                  <c:v>684</c:v>
                </c:pt>
                <c:pt idx="117">
                  <c:v>683</c:v>
                </c:pt>
                <c:pt idx="118">
                  <c:v>682</c:v>
                </c:pt>
                <c:pt idx="119">
                  <c:v>681</c:v>
                </c:pt>
                <c:pt idx="120">
                  <c:v>680</c:v>
                </c:pt>
                <c:pt idx="121">
                  <c:v>679</c:v>
                </c:pt>
                <c:pt idx="122">
                  <c:v>678</c:v>
                </c:pt>
                <c:pt idx="123">
                  <c:v>677</c:v>
                </c:pt>
                <c:pt idx="124">
                  <c:v>676</c:v>
                </c:pt>
                <c:pt idx="125">
                  <c:v>675</c:v>
                </c:pt>
                <c:pt idx="126">
                  <c:v>674</c:v>
                </c:pt>
                <c:pt idx="127">
                  <c:v>673</c:v>
                </c:pt>
                <c:pt idx="128">
                  <c:v>672</c:v>
                </c:pt>
                <c:pt idx="129">
                  <c:v>671</c:v>
                </c:pt>
                <c:pt idx="130">
                  <c:v>670</c:v>
                </c:pt>
                <c:pt idx="131">
                  <c:v>669</c:v>
                </c:pt>
                <c:pt idx="132">
                  <c:v>668</c:v>
                </c:pt>
                <c:pt idx="133">
                  <c:v>667</c:v>
                </c:pt>
                <c:pt idx="134">
                  <c:v>666</c:v>
                </c:pt>
                <c:pt idx="135">
                  <c:v>665</c:v>
                </c:pt>
                <c:pt idx="136">
                  <c:v>664</c:v>
                </c:pt>
                <c:pt idx="137">
                  <c:v>663</c:v>
                </c:pt>
                <c:pt idx="138">
                  <c:v>662</c:v>
                </c:pt>
                <c:pt idx="139">
                  <c:v>661</c:v>
                </c:pt>
                <c:pt idx="140">
                  <c:v>660</c:v>
                </c:pt>
                <c:pt idx="141">
                  <c:v>659</c:v>
                </c:pt>
                <c:pt idx="142">
                  <c:v>658</c:v>
                </c:pt>
                <c:pt idx="143">
                  <c:v>657</c:v>
                </c:pt>
                <c:pt idx="144">
                  <c:v>656</c:v>
                </c:pt>
                <c:pt idx="145">
                  <c:v>655</c:v>
                </c:pt>
                <c:pt idx="146">
                  <c:v>654</c:v>
                </c:pt>
                <c:pt idx="147">
                  <c:v>653</c:v>
                </c:pt>
                <c:pt idx="148">
                  <c:v>652</c:v>
                </c:pt>
                <c:pt idx="149">
                  <c:v>651</c:v>
                </c:pt>
                <c:pt idx="150">
                  <c:v>650</c:v>
                </c:pt>
                <c:pt idx="151">
                  <c:v>649</c:v>
                </c:pt>
                <c:pt idx="152">
                  <c:v>648</c:v>
                </c:pt>
                <c:pt idx="153">
                  <c:v>647</c:v>
                </c:pt>
                <c:pt idx="154">
                  <c:v>646</c:v>
                </c:pt>
                <c:pt idx="155">
                  <c:v>645</c:v>
                </c:pt>
                <c:pt idx="156">
                  <c:v>644</c:v>
                </c:pt>
                <c:pt idx="157">
                  <c:v>643</c:v>
                </c:pt>
                <c:pt idx="158">
                  <c:v>642</c:v>
                </c:pt>
                <c:pt idx="159">
                  <c:v>641</c:v>
                </c:pt>
                <c:pt idx="160">
                  <c:v>640</c:v>
                </c:pt>
                <c:pt idx="161">
                  <c:v>639</c:v>
                </c:pt>
                <c:pt idx="162">
                  <c:v>638</c:v>
                </c:pt>
                <c:pt idx="163">
                  <c:v>637</c:v>
                </c:pt>
                <c:pt idx="164">
                  <c:v>636</c:v>
                </c:pt>
                <c:pt idx="165">
                  <c:v>635</c:v>
                </c:pt>
                <c:pt idx="166">
                  <c:v>634</c:v>
                </c:pt>
                <c:pt idx="167">
                  <c:v>633</c:v>
                </c:pt>
                <c:pt idx="168">
                  <c:v>632</c:v>
                </c:pt>
                <c:pt idx="169">
                  <c:v>631</c:v>
                </c:pt>
                <c:pt idx="170">
                  <c:v>630</c:v>
                </c:pt>
                <c:pt idx="171">
                  <c:v>629</c:v>
                </c:pt>
                <c:pt idx="172">
                  <c:v>628</c:v>
                </c:pt>
                <c:pt idx="173">
                  <c:v>627</c:v>
                </c:pt>
                <c:pt idx="174">
                  <c:v>626</c:v>
                </c:pt>
                <c:pt idx="175">
                  <c:v>625</c:v>
                </c:pt>
                <c:pt idx="176">
                  <c:v>624</c:v>
                </c:pt>
                <c:pt idx="177">
                  <c:v>623</c:v>
                </c:pt>
                <c:pt idx="178">
                  <c:v>622</c:v>
                </c:pt>
                <c:pt idx="179">
                  <c:v>621</c:v>
                </c:pt>
                <c:pt idx="180">
                  <c:v>620</c:v>
                </c:pt>
                <c:pt idx="181">
                  <c:v>619</c:v>
                </c:pt>
                <c:pt idx="182">
                  <c:v>618</c:v>
                </c:pt>
                <c:pt idx="183">
                  <c:v>617</c:v>
                </c:pt>
                <c:pt idx="184">
                  <c:v>616</c:v>
                </c:pt>
                <c:pt idx="185">
                  <c:v>615</c:v>
                </c:pt>
                <c:pt idx="186">
                  <c:v>614</c:v>
                </c:pt>
                <c:pt idx="187">
                  <c:v>613</c:v>
                </c:pt>
                <c:pt idx="188">
                  <c:v>612</c:v>
                </c:pt>
                <c:pt idx="189">
                  <c:v>611</c:v>
                </c:pt>
                <c:pt idx="190">
                  <c:v>610</c:v>
                </c:pt>
                <c:pt idx="191">
                  <c:v>609</c:v>
                </c:pt>
                <c:pt idx="192">
                  <c:v>608</c:v>
                </c:pt>
                <c:pt idx="193">
                  <c:v>607</c:v>
                </c:pt>
                <c:pt idx="194">
                  <c:v>606</c:v>
                </c:pt>
                <c:pt idx="195">
                  <c:v>605</c:v>
                </c:pt>
                <c:pt idx="196">
                  <c:v>604</c:v>
                </c:pt>
                <c:pt idx="197">
                  <c:v>603</c:v>
                </c:pt>
                <c:pt idx="198">
                  <c:v>602</c:v>
                </c:pt>
                <c:pt idx="199">
                  <c:v>601</c:v>
                </c:pt>
                <c:pt idx="200">
                  <c:v>600</c:v>
                </c:pt>
                <c:pt idx="201">
                  <c:v>599</c:v>
                </c:pt>
                <c:pt idx="202">
                  <c:v>598</c:v>
                </c:pt>
                <c:pt idx="203">
                  <c:v>597</c:v>
                </c:pt>
                <c:pt idx="204">
                  <c:v>596</c:v>
                </c:pt>
                <c:pt idx="205">
                  <c:v>595</c:v>
                </c:pt>
                <c:pt idx="206">
                  <c:v>594</c:v>
                </c:pt>
                <c:pt idx="207">
                  <c:v>593</c:v>
                </c:pt>
                <c:pt idx="208">
                  <c:v>592</c:v>
                </c:pt>
                <c:pt idx="209">
                  <c:v>591</c:v>
                </c:pt>
                <c:pt idx="210">
                  <c:v>590</c:v>
                </c:pt>
                <c:pt idx="211">
                  <c:v>589</c:v>
                </c:pt>
                <c:pt idx="212">
                  <c:v>588</c:v>
                </c:pt>
                <c:pt idx="213">
                  <c:v>587</c:v>
                </c:pt>
                <c:pt idx="214">
                  <c:v>586</c:v>
                </c:pt>
                <c:pt idx="215">
                  <c:v>585</c:v>
                </c:pt>
                <c:pt idx="216">
                  <c:v>584</c:v>
                </c:pt>
                <c:pt idx="217">
                  <c:v>583</c:v>
                </c:pt>
                <c:pt idx="218">
                  <c:v>582</c:v>
                </c:pt>
                <c:pt idx="219">
                  <c:v>581</c:v>
                </c:pt>
                <c:pt idx="220">
                  <c:v>580</c:v>
                </c:pt>
                <c:pt idx="221">
                  <c:v>579</c:v>
                </c:pt>
                <c:pt idx="222">
                  <c:v>578</c:v>
                </c:pt>
                <c:pt idx="223">
                  <c:v>577</c:v>
                </c:pt>
                <c:pt idx="224">
                  <c:v>576</c:v>
                </c:pt>
                <c:pt idx="225">
                  <c:v>575</c:v>
                </c:pt>
                <c:pt idx="226">
                  <c:v>574</c:v>
                </c:pt>
                <c:pt idx="227">
                  <c:v>573</c:v>
                </c:pt>
                <c:pt idx="228">
                  <c:v>572</c:v>
                </c:pt>
                <c:pt idx="229">
                  <c:v>571</c:v>
                </c:pt>
                <c:pt idx="230">
                  <c:v>570</c:v>
                </c:pt>
                <c:pt idx="231">
                  <c:v>569</c:v>
                </c:pt>
                <c:pt idx="232">
                  <c:v>568</c:v>
                </c:pt>
                <c:pt idx="233">
                  <c:v>567</c:v>
                </c:pt>
                <c:pt idx="234">
                  <c:v>566</c:v>
                </c:pt>
                <c:pt idx="235">
                  <c:v>565</c:v>
                </c:pt>
                <c:pt idx="236">
                  <c:v>564</c:v>
                </c:pt>
                <c:pt idx="237">
                  <c:v>563</c:v>
                </c:pt>
                <c:pt idx="238">
                  <c:v>562</c:v>
                </c:pt>
                <c:pt idx="239">
                  <c:v>561</c:v>
                </c:pt>
                <c:pt idx="240">
                  <c:v>560</c:v>
                </c:pt>
                <c:pt idx="241">
                  <c:v>559</c:v>
                </c:pt>
                <c:pt idx="242">
                  <c:v>558</c:v>
                </c:pt>
                <c:pt idx="243">
                  <c:v>557</c:v>
                </c:pt>
                <c:pt idx="244">
                  <c:v>556</c:v>
                </c:pt>
                <c:pt idx="245">
                  <c:v>555</c:v>
                </c:pt>
                <c:pt idx="246">
                  <c:v>554</c:v>
                </c:pt>
                <c:pt idx="247">
                  <c:v>553</c:v>
                </c:pt>
                <c:pt idx="248">
                  <c:v>552</c:v>
                </c:pt>
                <c:pt idx="249">
                  <c:v>551</c:v>
                </c:pt>
                <c:pt idx="250">
                  <c:v>550</c:v>
                </c:pt>
                <c:pt idx="251">
                  <c:v>549</c:v>
                </c:pt>
                <c:pt idx="252">
                  <c:v>548</c:v>
                </c:pt>
                <c:pt idx="253">
                  <c:v>547</c:v>
                </c:pt>
                <c:pt idx="254">
                  <c:v>546</c:v>
                </c:pt>
                <c:pt idx="255">
                  <c:v>545</c:v>
                </c:pt>
                <c:pt idx="256">
                  <c:v>544</c:v>
                </c:pt>
                <c:pt idx="257">
                  <c:v>543</c:v>
                </c:pt>
                <c:pt idx="258">
                  <c:v>542</c:v>
                </c:pt>
                <c:pt idx="259">
                  <c:v>541</c:v>
                </c:pt>
                <c:pt idx="260">
                  <c:v>540</c:v>
                </c:pt>
                <c:pt idx="261">
                  <c:v>539</c:v>
                </c:pt>
                <c:pt idx="262">
                  <c:v>538</c:v>
                </c:pt>
                <c:pt idx="263">
                  <c:v>537</c:v>
                </c:pt>
                <c:pt idx="264">
                  <c:v>536</c:v>
                </c:pt>
                <c:pt idx="265">
                  <c:v>535</c:v>
                </c:pt>
                <c:pt idx="266">
                  <c:v>534</c:v>
                </c:pt>
                <c:pt idx="267">
                  <c:v>533</c:v>
                </c:pt>
                <c:pt idx="268">
                  <c:v>532</c:v>
                </c:pt>
                <c:pt idx="269">
                  <c:v>531</c:v>
                </c:pt>
                <c:pt idx="270">
                  <c:v>530</c:v>
                </c:pt>
                <c:pt idx="271">
                  <c:v>529</c:v>
                </c:pt>
                <c:pt idx="272">
                  <c:v>528</c:v>
                </c:pt>
                <c:pt idx="273">
                  <c:v>527</c:v>
                </c:pt>
                <c:pt idx="274">
                  <c:v>526</c:v>
                </c:pt>
                <c:pt idx="275">
                  <c:v>525</c:v>
                </c:pt>
                <c:pt idx="276">
                  <c:v>524</c:v>
                </c:pt>
                <c:pt idx="277">
                  <c:v>523</c:v>
                </c:pt>
                <c:pt idx="278">
                  <c:v>522</c:v>
                </c:pt>
                <c:pt idx="279">
                  <c:v>521</c:v>
                </c:pt>
                <c:pt idx="280">
                  <c:v>520</c:v>
                </c:pt>
                <c:pt idx="281">
                  <c:v>519</c:v>
                </c:pt>
                <c:pt idx="282">
                  <c:v>518</c:v>
                </c:pt>
                <c:pt idx="283">
                  <c:v>517</c:v>
                </c:pt>
                <c:pt idx="284">
                  <c:v>516</c:v>
                </c:pt>
                <c:pt idx="285">
                  <c:v>515</c:v>
                </c:pt>
                <c:pt idx="286">
                  <c:v>514</c:v>
                </c:pt>
                <c:pt idx="287">
                  <c:v>513</c:v>
                </c:pt>
                <c:pt idx="288">
                  <c:v>512</c:v>
                </c:pt>
                <c:pt idx="289">
                  <c:v>511</c:v>
                </c:pt>
                <c:pt idx="290">
                  <c:v>510</c:v>
                </c:pt>
                <c:pt idx="291">
                  <c:v>509</c:v>
                </c:pt>
                <c:pt idx="292">
                  <c:v>508</c:v>
                </c:pt>
                <c:pt idx="293">
                  <c:v>507</c:v>
                </c:pt>
                <c:pt idx="294">
                  <c:v>506</c:v>
                </c:pt>
                <c:pt idx="295">
                  <c:v>505</c:v>
                </c:pt>
                <c:pt idx="296">
                  <c:v>504</c:v>
                </c:pt>
                <c:pt idx="297">
                  <c:v>503</c:v>
                </c:pt>
                <c:pt idx="298">
                  <c:v>502</c:v>
                </c:pt>
                <c:pt idx="299">
                  <c:v>501</c:v>
                </c:pt>
                <c:pt idx="300">
                  <c:v>500</c:v>
                </c:pt>
                <c:pt idx="301">
                  <c:v>499</c:v>
                </c:pt>
                <c:pt idx="302">
                  <c:v>498</c:v>
                </c:pt>
                <c:pt idx="303">
                  <c:v>497</c:v>
                </c:pt>
                <c:pt idx="304">
                  <c:v>496</c:v>
                </c:pt>
                <c:pt idx="305">
                  <c:v>495</c:v>
                </c:pt>
                <c:pt idx="306">
                  <c:v>494</c:v>
                </c:pt>
                <c:pt idx="307">
                  <c:v>493</c:v>
                </c:pt>
                <c:pt idx="308">
                  <c:v>492</c:v>
                </c:pt>
                <c:pt idx="309">
                  <c:v>491</c:v>
                </c:pt>
                <c:pt idx="310">
                  <c:v>490</c:v>
                </c:pt>
                <c:pt idx="311">
                  <c:v>489</c:v>
                </c:pt>
                <c:pt idx="312">
                  <c:v>488</c:v>
                </c:pt>
                <c:pt idx="313">
                  <c:v>487</c:v>
                </c:pt>
                <c:pt idx="314">
                  <c:v>486</c:v>
                </c:pt>
                <c:pt idx="315">
                  <c:v>485</c:v>
                </c:pt>
                <c:pt idx="316">
                  <c:v>484</c:v>
                </c:pt>
                <c:pt idx="317">
                  <c:v>483</c:v>
                </c:pt>
                <c:pt idx="318">
                  <c:v>482</c:v>
                </c:pt>
                <c:pt idx="319">
                  <c:v>481</c:v>
                </c:pt>
                <c:pt idx="320">
                  <c:v>480</c:v>
                </c:pt>
                <c:pt idx="321">
                  <c:v>479</c:v>
                </c:pt>
                <c:pt idx="322">
                  <c:v>478</c:v>
                </c:pt>
                <c:pt idx="323">
                  <c:v>477</c:v>
                </c:pt>
                <c:pt idx="324">
                  <c:v>476</c:v>
                </c:pt>
                <c:pt idx="325">
                  <c:v>475</c:v>
                </c:pt>
                <c:pt idx="326">
                  <c:v>474</c:v>
                </c:pt>
                <c:pt idx="327">
                  <c:v>473</c:v>
                </c:pt>
                <c:pt idx="328">
                  <c:v>472</c:v>
                </c:pt>
                <c:pt idx="329">
                  <c:v>471</c:v>
                </c:pt>
                <c:pt idx="330">
                  <c:v>470</c:v>
                </c:pt>
                <c:pt idx="331">
                  <c:v>469</c:v>
                </c:pt>
                <c:pt idx="332">
                  <c:v>468</c:v>
                </c:pt>
                <c:pt idx="333">
                  <c:v>467</c:v>
                </c:pt>
                <c:pt idx="334">
                  <c:v>466</c:v>
                </c:pt>
                <c:pt idx="335">
                  <c:v>465</c:v>
                </c:pt>
                <c:pt idx="336">
                  <c:v>464</c:v>
                </c:pt>
                <c:pt idx="337">
                  <c:v>463</c:v>
                </c:pt>
                <c:pt idx="338">
                  <c:v>462</c:v>
                </c:pt>
                <c:pt idx="339">
                  <c:v>461</c:v>
                </c:pt>
                <c:pt idx="340">
                  <c:v>460</c:v>
                </c:pt>
                <c:pt idx="341">
                  <c:v>459</c:v>
                </c:pt>
                <c:pt idx="342">
                  <c:v>458</c:v>
                </c:pt>
                <c:pt idx="343">
                  <c:v>457</c:v>
                </c:pt>
                <c:pt idx="344">
                  <c:v>456</c:v>
                </c:pt>
                <c:pt idx="345">
                  <c:v>455</c:v>
                </c:pt>
                <c:pt idx="346">
                  <c:v>454</c:v>
                </c:pt>
                <c:pt idx="347">
                  <c:v>453</c:v>
                </c:pt>
                <c:pt idx="348">
                  <c:v>452</c:v>
                </c:pt>
                <c:pt idx="349">
                  <c:v>451</c:v>
                </c:pt>
                <c:pt idx="350">
                  <c:v>450</c:v>
                </c:pt>
                <c:pt idx="351">
                  <c:v>449</c:v>
                </c:pt>
                <c:pt idx="352">
                  <c:v>448</c:v>
                </c:pt>
                <c:pt idx="353">
                  <c:v>447</c:v>
                </c:pt>
                <c:pt idx="354">
                  <c:v>446</c:v>
                </c:pt>
                <c:pt idx="355">
                  <c:v>445</c:v>
                </c:pt>
                <c:pt idx="356">
                  <c:v>444</c:v>
                </c:pt>
                <c:pt idx="357">
                  <c:v>443</c:v>
                </c:pt>
                <c:pt idx="358">
                  <c:v>442</c:v>
                </c:pt>
                <c:pt idx="359">
                  <c:v>441</c:v>
                </c:pt>
                <c:pt idx="360">
                  <c:v>440</c:v>
                </c:pt>
                <c:pt idx="361">
                  <c:v>439</c:v>
                </c:pt>
                <c:pt idx="362">
                  <c:v>438</c:v>
                </c:pt>
                <c:pt idx="363">
                  <c:v>437</c:v>
                </c:pt>
                <c:pt idx="364">
                  <c:v>436</c:v>
                </c:pt>
                <c:pt idx="365">
                  <c:v>435</c:v>
                </c:pt>
                <c:pt idx="366">
                  <c:v>434</c:v>
                </c:pt>
                <c:pt idx="367">
                  <c:v>433</c:v>
                </c:pt>
                <c:pt idx="368">
                  <c:v>432</c:v>
                </c:pt>
                <c:pt idx="369">
                  <c:v>431</c:v>
                </c:pt>
                <c:pt idx="370">
                  <c:v>430</c:v>
                </c:pt>
                <c:pt idx="371">
                  <c:v>429</c:v>
                </c:pt>
                <c:pt idx="372">
                  <c:v>428</c:v>
                </c:pt>
                <c:pt idx="373">
                  <c:v>427</c:v>
                </c:pt>
                <c:pt idx="374">
                  <c:v>426</c:v>
                </c:pt>
                <c:pt idx="375">
                  <c:v>425</c:v>
                </c:pt>
                <c:pt idx="376">
                  <c:v>424</c:v>
                </c:pt>
                <c:pt idx="377">
                  <c:v>423</c:v>
                </c:pt>
                <c:pt idx="378">
                  <c:v>422</c:v>
                </c:pt>
                <c:pt idx="379">
                  <c:v>421</c:v>
                </c:pt>
                <c:pt idx="380">
                  <c:v>420</c:v>
                </c:pt>
                <c:pt idx="381">
                  <c:v>419</c:v>
                </c:pt>
                <c:pt idx="382">
                  <c:v>418</c:v>
                </c:pt>
                <c:pt idx="383">
                  <c:v>417</c:v>
                </c:pt>
                <c:pt idx="384">
                  <c:v>416</c:v>
                </c:pt>
                <c:pt idx="385">
                  <c:v>415</c:v>
                </c:pt>
                <c:pt idx="386">
                  <c:v>414</c:v>
                </c:pt>
                <c:pt idx="387">
                  <c:v>413</c:v>
                </c:pt>
                <c:pt idx="388">
                  <c:v>412</c:v>
                </c:pt>
                <c:pt idx="389">
                  <c:v>411</c:v>
                </c:pt>
                <c:pt idx="390">
                  <c:v>410</c:v>
                </c:pt>
                <c:pt idx="391">
                  <c:v>409</c:v>
                </c:pt>
                <c:pt idx="392">
                  <c:v>408</c:v>
                </c:pt>
                <c:pt idx="393">
                  <c:v>407</c:v>
                </c:pt>
                <c:pt idx="394">
                  <c:v>406</c:v>
                </c:pt>
                <c:pt idx="395">
                  <c:v>405</c:v>
                </c:pt>
                <c:pt idx="396">
                  <c:v>404</c:v>
                </c:pt>
                <c:pt idx="397">
                  <c:v>403</c:v>
                </c:pt>
                <c:pt idx="398">
                  <c:v>402</c:v>
                </c:pt>
                <c:pt idx="399">
                  <c:v>401</c:v>
                </c:pt>
                <c:pt idx="400">
                  <c:v>400</c:v>
                </c:pt>
              </c:numCache>
            </c:numRef>
          </c:xVal>
          <c:yVal>
            <c:numRef>
              <c:f>Sheet1!$C$3:$C$403</c:f>
              <c:numCache>
                <c:formatCode>General</c:formatCode>
                <c:ptCount val="401"/>
                <c:pt idx="0">
                  <c:v>4.8679999999999999E-3</c:v>
                </c:pt>
                <c:pt idx="1">
                  <c:v>4.8650000000000004E-3</c:v>
                </c:pt>
                <c:pt idx="2">
                  <c:v>4.8659999999999997E-3</c:v>
                </c:pt>
                <c:pt idx="3">
                  <c:v>4.8630000000000001E-3</c:v>
                </c:pt>
                <c:pt idx="4">
                  <c:v>4.8760000000000001E-3</c:v>
                </c:pt>
                <c:pt idx="5">
                  <c:v>4.8910000000000004E-3</c:v>
                </c:pt>
                <c:pt idx="6">
                  <c:v>4.9069999999999999E-3</c:v>
                </c:pt>
                <c:pt idx="7">
                  <c:v>4.9129999999999998E-3</c:v>
                </c:pt>
                <c:pt idx="8">
                  <c:v>4.9090000000000002E-3</c:v>
                </c:pt>
                <c:pt idx="9">
                  <c:v>4.9100000000000003E-3</c:v>
                </c:pt>
                <c:pt idx="10">
                  <c:v>4.8960000000000002E-3</c:v>
                </c:pt>
                <c:pt idx="11">
                  <c:v>4.9049999999999996E-3</c:v>
                </c:pt>
                <c:pt idx="12">
                  <c:v>4.9170000000000004E-3</c:v>
                </c:pt>
                <c:pt idx="13">
                  <c:v>4.9189999999999998E-3</c:v>
                </c:pt>
                <c:pt idx="14">
                  <c:v>4.9370000000000004E-3</c:v>
                </c:pt>
                <c:pt idx="15">
                  <c:v>4.9399999999999999E-3</c:v>
                </c:pt>
                <c:pt idx="16">
                  <c:v>4.9420000000000002E-3</c:v>
                </c:pt>
                <c:pt idx="17">
                  <c:v>4.9500000000000004E-3</c:v>
                </c:pt>
                <c:pt idx="18">
                  <c:v>4.9490000000000003E-3</c:v>
                </c:pt>
                <c:pt idx="19">
                  <c:v>4.9560000000000003E-3</c:v>
                </c:pt>
                <c:pt idx="20">
                  <c:v>4.9630000000000004E-3</c:v>
                </c:pt>
                <c:pt idx="21">
                  <c:v>4.9670000000000001E-3</c:v>
                </c:pt>
                <c:pt idx="22">
                  <c:v>4.9719999999999999E-3</c:v>
                </c:pt>
                <c:pt idx="23">
                  <c:v>4.9649999999999998E-3</c:v>
                </c:pt>
                <c:pt idx="24">
                  <c:v>4.9610000000000001E-3</c:v>
                </c:pt>
                <c:pt idx="25">
                  <c:v>4.9670000000000001E-3</c:v>
                </c:pt>
                <c:pt idx="26">
                  <c:v>4.9789999999999999E-3</c:v>
                </c:pt>
                <c:pt idx="27">
                  <c:v>4.9899999999999996E-3</c:v>
                </c:pt>
                <c:pt idx="28">
                  <c:v>5.0070000000000002E-3</c:v>
                </c:pt>
                <c:pt idx="29">
                  <c:v>5.0150000000000004E-3</c:v>
                </c:pt>
                <c:pt idx="30">
                  <c:v>5.0150000000000004E-3</c:v>
                </c:pt>
                <c:pt idx="31">
                  <c:v>5.0260000000000001E-3</c:v>
                </c:pt>
                <c:pt idx="32">
                  <c:v>5.0309999999999999E-3</c:v>
                </c:pt>
                <c:pt idx="33">
                  <c:v>5.0289999999999996E-3</c:v>
                </c:pt>
                <c:pt idx="34">
                  <c:v>5.0289999999999996E-3</c:v>
                </c:pt>
                <c:pt idx="35">
                  <c:v>5.025E-3</c:v>
                </c:pt>
                <c:pt idx="36">
                  <c:v>5.0169999999999998E-3</c:v>
                </c:pt>
                <c:pt idx="37">
                  <c:v>5.0239999999999998E-3</c:v>
                </c:pt>
                <c:pt idx="38">
                  <c:v>5.032E-3</c:v>
                </c:pt>
                <c:pt idx="39">
                  <c:v>5.0439999999999999E-3</c:v>
                </c:pt>
                <c:pt idx="40">
                  <c:v>5.0460000000000001E-3</c:v>
                </c:pt>
                <c:pt idx="41">
                  <c:v>5.045E-3</c:v>
                </c:pt>
                <c:pt idx="42">
                  <c:v>5.045E-3</c:v>
                </c:pt>
                <c:pt idx="43">
                  <c:v>5.0480000000000004E-3</c:v>
                </c:pt>
                <c:pt idx="44">
                  <c:v>5.0670000000000003E-3</c:v>
                </c:pt>
                <c:pt idx="45">
                  <c:v>5.0749999999999997E-3</c:v>
                </c:pt>
                <c:pt idx="46">
                  <c:v>5.0790000000000002E-3</c:v>
                </c:pt>
                <c:pt idx="47">
                  <c:v>5.0920000000000002E-3</c:v>
                </c:pt>
                <c:pt idx="48">
                  <c:v>5.0939999999999996E-3</c:v>
                </c:pt>
                <c:pt idx="49">
                  <c:v>5.1000000000000004E-3</c:v>
                </c:pt>
                <c:pt idx="50">
                  <c:v>5.1060000000000003E-3</c:v>
                </c:pt>
                <c:pt idx="51">
                  <c:v>5.104E-3</c:v>
                </c:pt>
                <c:pt idx="52">
                  <c:v>5.1209999999999997E-3</c:v>
                </c:pt>
                <c:pt idx="53">
                  <c:v>5.1390000000000003E-3</c:v>
                </c:pt>
                <c:pt idx="54">
                  <c:v>5.1630000000000001E-3</c:v>
                </c:pt>
                <c:pt idx="55">
                  <c:v>5.1809999999999998E-3</c:v>
                </c:pt>
                <c:pt idx="56">
                  <c:v>4.9680000000000002E-3</c:v>
                </c:pt>
                <c:pt idx="57">
                  <c:v>5.0819999999999997E-3</c:v>
                </c:pt>
                <c:pt idx="58">
                  <c:v>4.6080000000000001E-3</c:v>
                </c:pt>
                <c:pt idx="59">
                  <c:v>4.3579999999999999E-3</c:v>
                </c:pt>
                <c:pt idx="60">
                  <c:v>4.4200000000000003E-3</c:v>
                </c:pt>
                <c:pt idx="61">
                  <c:v>4.3E-3</c:v>
                </c:pt>
                <c:pt idx="62">
                  <c:v>5.0010000000000002E-3</c:v>
                </c:pt>
                <c:pt idx="63">
                  <c:v>5.1599999999999997E-3</c:v>
                </c:pt>
                <c:pt idx="64">
                  <c:v>5.4650000000000002E-3</c:v>
                </c:pt>
                <c:pt idx="65">
                  <c:v>5.4679999999999998E-3</c:v>
                </c:pt>
                <c:pt idx="66">
                  <c:v>5.6579999999999998E-3</c:v>
                </c:pt>
                <c:pt idx="67">
                  <c:v>5.7039999999999999E-3</c:v>
                </c:pt>
                <c:pt idx="68">
                  <c:v>5.6779999999999999E-3</c:v>
                </c:pt>
                <c:pt idx="69">
                  <c:v>5.5300000000000002E-3</c:v>
                </c:pt>
                <c:pt idx="70">
                  <c:v>5.3E-3</c:v>
                </c:pt>
                <c:pt idx="71">
                  <c:v>5.0819999999999997E-3</c:v>
                </c:pt>
                <c:pt idx="72">
                  <c:v>4.9459999999999999E-3</c:v>
                </c:pt>
                <c:pt idx="73">
                  <c:v>4.9540000000000001E-3</c:v>
                </c:pt>
                <c:pt idx="74">
                  <c:v>5.032E-3</c:v>
                </c:pt>
                <c:pt idx="75">
                  <c:v>5.1619999999999999E-3</c:v>
                </c:pt>
                <c:pt idx="76">
                  <c:v>5.2810000000000001E-3</c:v>
                </c:pt>
                <c:pt idx="77">
                  <c:v>5.3619999999999996E-3</c:v>
                </c:pt>
                <c:pt idx="78">
                  <c:v>5.4270000000000004E-3</c:v>
                </c:pt>
                <c:pt idx="79">
                  <c:v>5.4450000000000002E-3</c:v>
                </c:pt>
                <c:pt idx="80">
                  <c:v>5.4609999999999997E-3</c:v>
                </c:pt>
                <c:pt idx="81">
                  <c:v>5.4850000000000003E-3</c:v>
                </c:pt>
                <c:pt idx="82">
                  <c:v>5.5050000000000003E-3</c:v>
                </c:pt>
                <c:pt idx="83">
                  <c:v>5.5250000000000004E-3</c:v>
                </c:pt>
                <c:pt idx="84">
                  <c:v>5.5539999999999999E-3</c:v>
                </c:pt>
                <c:pt idx="85">
                  <c:v>5.5710000000000004E-3</c:v>
                </c:pt>
                <c:pt idx="86">
                  <c:v>5.5900000000000004E-3</c:v>
                </c:pt>
                <c:pt idx="87">
                  <c:v>5.6220000000000003E-3</c:v>
                </c:pt>
                <c:pt idx="88">
                  <c:v>5.64E-3</c:v>
                </c:pt>
                <c:pt idx="89">
                  <c:v>5.6680000000000003E-3</c:v>
                </c:pt>
                <c:pt idx="90">
                  <c:v>5.692E-3</c:v>
                </c:pt>
                <c:pt idx="91">
                  <c:v>5.7070000000000003E-3</c:v>
                </c:pt>
                <c:pt idx="92">
                  <c:v>5.7330000000000002E-3</c:v>
                </c:pt>
                <c:pt idx="93">
                  <c:v>5.7559999999999998E-3</c:v>
                </c:pt>
                <c:pt idx="94">
                  <c:v>5.7809999999999997E-3</c:v>
                </c:pt>
                <c:pt idx="95">
                  <c:v>5.8050000000000003E-3</c:v>
                </c:pt>
                <c:pt idx="96">
                  <c:v>5.8209999999999998E-3</c:v>
                </c:pt>
                <c:pt idx="97">
                  <c:v>5.842E-3</c:v>
                </c:pt>
                <c:pt idx="98">
                  <c:v>5.8560000000000001E-3</c:v>
                </c:pt>
                <c:pt idx="99">
                  <c:v>5.8890000000000001E-3</c:v>
                </c:pt>
                <c:pt idx="100">
                  <c:v>5.9189999999999998E-3</c:v>
                </c:pt>
                <c:pt idx="101">
                  <c:v>5.9459999999999999E-3</c:v>
                </c:pt>
                <c:pt idx="102">
                  <c:v>5.9839999999999997E-3</c:v>
                </c:pt>
                <c:pt idx="103">
                  <c:v>6.0029999999999997E-3</c:v>
                </c:pt>
                <c:pt idx="104">
                  <c:v>6.0419999999999996E-3</c:v>
                </c:pt>
                <c:pt idx="105">
                  <c:v>6.0679999999999996E-3</c:v>
                </c:pt>
                <c:pt idx="106">
                  <c:v>6.0980000000000001E-3</c:v>
                </c:pt>
                <c:pt idx="107">
                  <c:v>6.1399999999999996E-3</c:v>
                </c:pt>
                <c:pt idx="108">
                  <c:v>6.1619999999999999E-3</c:v>
                </c:pt>
                <c:pt idx="109">
                  <c:v>6.2040000000000003E-3</c:v>
                </c:pt>
                <c:pt idx="110">
                  <c:v>6.2469999999999999E-3</c:v>
                </c:pt>
                <c:pt idx="111">
                  <c:v>6.2740000000000001E-3</c:v>
                </c:pt>
                <c:pt idx="112">
                  <c:v>6.3140000000000002E-3</c:v>
                </c:pt>
                <c:pt idx="113">
                  <c:v>6.3410000000000003E-3</c:v>
                </c:pt>
                <c:pt idx="114">
                  <c:v>6.3670000000000003E-3</c:v>
                </c:pt>
                <c:pt idx="115">
                  <c:v>6.4019999999999997E-3</c:v>
                </c:pt>
                <c:pt idx="116">
                  <c:v>6.43E-3</c:v>
                </c:pt>
                <c:pt idx="117">
                  <c:v>6.463E-3</c:v>
                </c:pt>
                <c:pt idx="118">
                  <c:v>6.496E-3</c:v>
                </c:pt>
                <c:pt idx="119">
                  <c:v>6.5319999999999996E-3</c:v>
                </c:pt>
                <c:pt idx="120">
                  <c:v>6.5719999999999997E-3</c:v>
                </c:pt>
                <c:pt idx="121">
                  <c:v>6.62E-3</c:v>
                </c:pt>
                <c:pt idx="122">
                  <c:v>6.6660000000000001E-3</c:v>
                </c:pt>
                <c:pt idx="123">
                  <c:v>6.7130000000000002E-3</c:v>
                </c:pt>
                <c:pt idx="124">
                  <c:v>6.7489999999999998E-3</c:v>
                </c:pt>
                <c:pt idx="125">
                  <c:v>6.7799999999999996E-3</c:v>
                </c:pt>
                <c:pt idx="126">
                  <c:v>6.8009999999999998E-3</c:v>
                </c:pt>
                <c:pt idx="127">
                  <c:v>6.829E-3</c:v>
                </c:pt>
                <c:pt idx="128">
                  <c:v>6.8589999999999996E-3</c:v>
                </c:pt>
                <c:pt idx="129">
                  <c:v>6.888E-3</c:v>
                </c:pt>
                <c:pt idx="130">
                  <c:v>6.9259999999999999E-3</c:v>
                </c:pt>
                <c:pt idx="131">
                  <c:v>6.9480000000000002E-3</c:v>
                </c:pt>
                <c:pt idx="132">
                  <c:v>6.9849999999999999E-3</c:v>
                </c:pt>
                <c:pt idx="133">
                  <c:v>7.025E-3</c:v>
                </c:pt>
                <c:pt idx="134">
                  <c:v>7.0520000000000001E-3</c:v>
                </c:pt>
                <c:pt idx="135">
                  <c:v>7.0910000000000001E-3</c:v>
                </c:pt>
                <c:pt idx="136">
                  <c:v>7.1219999999999999E-3</c:v>
                </c:pt>
                <c:pt idx="137">
                  <c:v>7.1459999999999996E-3</c:v>
                </c:pt>
                <c:pt idx="138">
                  <c:v>7.1919999999999996E-3</c:v>
                </c:pt>
                <c:pt idx="139">
                  <c:v>7.2249999999999997E-3</c:v>
                </c:pt>
                <c:pt idx="140">
                  <c:v>7.2659999999999999E-3</c:v>
                </c:pt>
                <c:pt idx="141">
                  <c:v>7.3099999999999997E-3</c:v>
                </c:pt>
                <c:pt idx="142">
                  <c:v>7.3429999999999997E-3</c:v>
                </c:pt>
                <c:pt idx="143">
                  <c:v>7.3920000000000001E-3</c:v>
                </c:pt>
                <c:pt idx="144">
                  <c:v>7.4250000000000002E-3</c:v>
                </c:pt>
                <c:pt idx="145">
                  <c:v>7.463E-3</c:v>
                </c:pt>
                <c:pt idx="146">
                  <c:v>7.5059999999999997E-3</c:v>
                </c:pt>
                <c:pt idx="147">
                  <c:v>7.548E-3</c:v>
                </c:pt>
                <c:pt idx="148">
                  <c:v>7.5929999999999999E-3</c:v>
                </c:pt>
                <c:pt idx="149">
                  <c:v>7.6299999999999996E-3</c:v>
                </c:pt>
                <c:pt idx="150">
                  <c:v>7.6709999999999999E-3</c:v>
                </c:pt>
                <c:pt idx="151">
                  <c:v>7.7039999999999999E-3</c:v>
                </c:pt>
                <c:pt idx="152">
                  <c:v>7.7460000000000003E-3</c:v>
                </c:pt>
                <c:pt idx="153">
                  <c:v>7.79E-3</c:v>
                </c:pt>
                <c:pt idx="154">
                  <c:v>7.8300000000000002E-3</c:v>
                </c:pt>
                <c:pt idx="155">
                  <c:v>7.8709999999999995E-3</c:v>
                </c:pt>
                <c:pt idx="156">
                  <c:v>7.9070000000000008E-3</c:v>
                </c:pt>
                <c:pt idx="157">
                  <c:v>7.9369999999999996E-3</c:v>
                </c:pt>
                <c:pt idx="158">
                  <c:v>7.9740000000000002E-3</c:v>
                </c:pt>
                <c:pt idx="159">
                  <c:v>8.0079999999999995E-3</c:v>
                </c:pt>
                <c:pt idx="160">
                  <c:v>8.0370000000000007E-3</c:v>
                </c:pt>
                <c:pt idx="161">
                  <c:v>8.0800000000000004E-3</c:v>
                </c:pt>
                <c:pt idx="162">
                  <c:v>8.1040000000000001E-3</c:v>
                </c:pt>
                <c:pt idx="163">
                  <c:v>8.1290000000000008E-3</c:v>
                </c:pt>
                <c:pt idx="164">
                  <c:v>8.1659999999999996E-3</c:v>
                </c:pt>
                <c:pt idx="165">
                  <c:v>8.1910000000000004E-3</c:v>
                </c:pt>
                <c:pt idx="166">
                  <c:v>8.2209999999999991E-3</c:v>
                </c:pt>
                <c:pt idx="167">
                  <c:v>8.2489999999999994E-3</c:v>
                </c:pt>
                <c:pt idx="168">
                  <c:v>8.2620000000000002E-3</c:v>
                </c:pt>
                <c:pt idx="169">
                  <c:v>8.2780000000000006E-3</c:v>
                </c:pt>
                <c:pt idx="170">
                  <c:v>8.2979999999999998E-3</c:v>
                </c:pt>
                <c:pt idx="171">
                  <c:v>8.3230000000000005E-3</c:v>
                </c:pt>
                <c:pt idx="172">
                  <c:v>8.3510000000000008E-3</c:v>
                </c:pt>
                <c:pt idx="173">
                  <c:v>8.3809999999999996E-3</c:v>
                </c:pt>
                <c:pt idx="174">
                  <c:v>8.4089999999999998E-3</c:v>
                </c:pt>
                <c:pt idx="175">
                  <c:v>8.4399999999999996E-3</c:v>
                </c:pt>
                <c:pt idx="176">
                  <c:v>8.4659999999999996E-3</c:v>
                </c:pt>
                <c:pt idx="177">
                  <c:v>8.4919999999999995E-3</c:v>
                </c:pt>
                <c:pt idx="178">
                  <c:v>8.515E-3</c:v>
                </c:pt>
                <c:pt idx="179">
                  <c:v>8.5339999999999999E-3</c:v>
                </c:pt>
                <c:pt idx="180">
                  <c:v>8.567E-3</c:v>
                </c:pt>
                <c:pt idx="181">
                  <c:v>8.5970000000000005E-3</c:v>
                </c:pt>
                <c:pt idx="182">
                  <c:v>8.6309999999999998E-3</c:v>
                </c:pt>
                <c:pt idx="183">
                  <c:v>8.6599999999999993E-3</c:v>
                </c:pt>
                <c:pt idx="184">
                  <c:v>8.6840000000000007E-3</c:v>
                </c:pt>
                <c:pt idx="185">
                  <c:v>8.7250000000000001E-3</c:v>
                </c:pt>
                <c:pt idx="186">
                  <c:v>8.7659999999999995E-3</c:v>
                </c:pt>
                <c:pt idx="187">
                  <c:v>8.8000000000000005E-3</c:v>
                </c:pt>
                <c:pt idx="188">
                  <c:v>8.855E-3</c:v>
                </c:pt>
                <c:pt idx="189">
                  <c:v>8.8929999999999999E-3</c:v>
                </c:pt>
                <c:pt idx="190">
                  <c:v>8.9320000000000007E-3</c:v>
                </c:pt>
                <c:pt idx="191">
                  <c:v>8.9820000000000004E-3</c:v>
                </c:pt>
                <c:pt idx="192">
                  <c:v>9.0109999999999999E-3</c:v>
                </c:pt>
                <c:pt idx="193">
                  <c:v>9.0550000000000005E-3</c:v>
                </c:pt>
                <c:pt idx="194">
                  <c:v>9.0969999999999992E-3</c:v>
                </c:pt>
                <c:pt idx="195">
                  <c:v>9.1459999999999996E-3</c:v>
                </c:pt>
                <c:pt idx="196">
                  <c:v>9.2069999999999999E-3</c:v>
                </c:pt>
                <c:pt idx="197">
                  <c:v>9.2630000000000004E-3</c:v>
                </c:pt>
                <c:pt idx="198">
                  <c:v>9.3299999999999998E-3</c:v>
                </c:pt>
                <c:pt idx="199">
                  <c:v>9.3819999999999997E-3</c:v>
                </c:pt>
                <c:pt idx="200">
                  <c:v>9.4409999999999997E-3</c:v>
                </c:pt>
                <c:pt idx="201">
                  <c:v>9.4990000000000005E-3</c:v>
                </c:pt>
                <c:pt idx="202">
                  <c:v>9.5510000000000005E-3</c:v>
                </c:pt>
                <c:pt idx="203">
                  <c:v>9.6349999999999995E-3</c:v>
                </c:pt>
                <c:pt idx="204">
                  <c:v>9.7120000000000001E-3</c:v>
                </c:pt>
                <c:pt idx="205">
                  <c:v>9.809E-3</c:v>
                </c:pt>
                <c:pt idx="206">
                  <c:v>9.92E-3</c:v>
                </c:pt>
                <c:pt idx="207">
                  <c:v>1.0044000000000001E-2</c:v>
                </c:pt>
                <c:pt idx="208">
                  <c:v>1.0194999999999999E-2</c:v>
                </c:pt>
                <c:pt idx="209">
                  <c:v>1.0359999999999999E-2</c:v>
                </c:pt>
                <c:pt idx="210">
                  <c:v>1.0566000000000001E-2</c:v>
                </c:pt>
                <c:pt idx="211">
                  <c:v>1.081E-2</c:v>
                </c:pt>
                <c:pt idx="212">
                  <c:v>1.1096999999999999E-2</c:v>
                </c:pt>
                <c:pt idx="213">
                  <c:v>1.1455E-2</c:v>
                </c:pt>
                <c:pt idx="214">
                  <c:v>1.1885E-2</c:v>
                </c:pt>
                <c:pt idx="215">
                  <c:v>1.2390999999999999E-2</c:v>
                </c:pt>
                <c:pt idx="216">
                  <c:v>1.2989000000000001E-2</c:v>
                </c:pt>
                <c:pt idx="217">
                  <c:v>1.3677E-2</c:v>
                </c:pt>
                <c:pt idx="218">
                  <c:v>1.4456E-2</c:v>
                </c:pt>
                <c:pt idx="219">
                  <c:v>1.5350000000000001E-2</c:v>
                </c:pt>
                <c:pt idx="220">
                  <c:v>1.6337999999999998E-2</c:v>
                </c:pt>
                <c:pt idx="221">
                  <c:v>1.7425E-2</c:v>
                </c:pt>
                <c:pt idx="222">
                  <c:v>1.8589000000000001E-2</c:v>
                </c:pt>
                <c:pt idx="223">
                  <c:v>1.9806000000000001E-2</c:v>
                </c:pt>
                <c:pt idx="224">
                  <c:v>2.1054E-2</c:v>
                </c:pt>
                <c:pt idx="225">
                  <c:v>2.2287000000000001E-2</c:v>
                </c:pt>
                <c:pt idx="226">
                  <c:v>2.3473999999999998E-2</c:v>
                </c:pt>
                <c:pt idx="227">
                  <c:v>2.4570000000000002E-2</c:v>
                </c:pt>
                <c:pt idx="228">
                  <c:v>2.5547E-2</c:v>
                </c:pt>
                <c:pt idx="229">
                  <c:v>2.6366000000000001E-2</c:v>
                </c:pt>
                <c:pt idx="230">
                  <c:v>2.7025E-2</c:v>
                </c:pt>
                <c:pt idx="231">
                  <c:v>2.7511000000000001E-2</c:v>
                </c:pt>
                <c:pt idx="232">
                  <c:v>2.7841000000000001E-2</c:v>
                </c:pt>
                <c:pt idx="233">
                  <c:v>2.8039999999999999E-2</c:v>
                </c:pt>
                <c:pt idx="234">
                  <c:v>2.8126000000000002E-2</c:v>
                </c:pt>
                <c:pt idx="235">
                  <c:v>2.8149E-2</c:v>
                </c:pt>
                <c:pt idx="236">
                  <c:v>2.8149E-2</c:v>
                </c:pt>
                <c:pt idx="237">
                  <c:v>2.8156E-2</c:v>
                </c:pt>
                <c:pt idx="238">
                  <c:v>2.8228E-2</c:v>
                </c:pt>
                <c:pt idx="239">
                  <c:v>2.8378E-2</c:v>
                </c:pt>
                <c:pt idx="240">
                  <c:v>2.8649999999999998E-2</c:v>
                </c:pt>
                <c:pt idx="241">
                  <c:v>2.9106E-2</c:v>
                </c:pt>
                <c:pt idx="242">
                  <c:v>2.9746000000000002E-2</c:v>
                </c:pt>
                <c:pt idx="243">
                  <c:v>3.0622E-2</c:v>
                </c:pt>
                <c:pt idx="244">
                  <c:v>3.1716000000000001E-2</c:v>
                </c:pt>
                <c:pt idx="245">
                  <c:v>3.3023999999999998E-2</c:v>
                </c:pt>
                <c:pt idx="246">
                  <c:v>3.4528000000000003E-2</c:v>
                </c:pt>
                <c:pt idx="247">
                  <c:v>3.6172000000000003E-2</c:v>
                </c:pt>
                <c:pt idx="248">
                  <c:v>3.7888999999999999E-2</c:v>
                </c:pt>
                <c:pt idx="249">
                  <c:v>3.9602999999999999E-2</c:v>
                </c:pt>
                <c:pt idx="250">
                  <c:v>4.1228000000000001E-2</c:v>
                </c:pt>
                <c:pt idx="251">
                  <c:v>4.2672000000000002E-2</c:v>
                </c:pt>
                <c:pt idx="252">
                  <c:v>4.3874999999999997E-2</c:v>
                </c:pt>
                <c:pt idx="253">
                  <c:v>4.4766E-2</c:v>
                </c:pt>
                <c:pt idx="254">
                  <c:v>4.5308000000000001E-2</c:v>
                </c:pt>
                <c:pt idx="255">
                  <c:v>4.5496000000000002E-2</c:v>
                </c:pt>
                <c:pt idx="256">
                  <c:v>4.5378000000000002E-2</c:v>
                </c:pt>
                <c:pt idx="257">
                  <c:v>4.4983000000000002E-2</c:v>
                </c:pt>
                <c:pt idx="258">
                  <c:v>4.4382999999999999E-2</c:v>
                </c:pt>
                <c:pt idx="259">
                  <c:v>4.3645999999999997E-2</c:v>
                </c:pt>
                <c:pt idx="260">
                  <c:v>4.2826999999999997E-2</c:v>
                </c:pt>
                <c:pt idx="261">
                  <c:v>4.2041000000000002E-2</c:v>
                </c:pt>
                <c:pt idx="262">
                  <c:v>4.1341999999999997E-2</c:v>
                </c:pt>
                <c:pt idx="263">
                  <c:v>4.0799000000000002E-2</c:v>
                </c:pt>
                <c:pt idx="264">
                  <c:v>4.0473000000000002E-2</c:v>
                </c:pt>
                <c:pt idx="265">
                  <c:v>4.0369000000000002E-2</c:v>
                </c:pt>
                <c:pt idx="266">
                  <c:v>4.0536000000000003E-2</c:v>
                </c:pt>
                <c:pt idx="267">
                  <c:v>4.0986000000000002E-2</c:v>
                </c:pt>
                <c:pt idx="268">
                  <c:v>4.1702000000000003E-2</c:v>
                </c:pt>
                <c:pt idx="269">
                  <c:v>4.2633999999999998E-2</c:v>
                </c:pt>
                <c:pt idx="270">
                  <c:v>4.3685000000000002E-2</c:v>
                </c:pt>
                <c:pt idx="271">
                  <c:v>4.4740000000000002E-2</c:v>
                </c:pt>
                <c:pt idx="272">
                  <c:v>4.5693999999999999E-2</c:v>
                </c:pt>
                <c:pt idx="273">
                  <c:v>4.6441000000000003E-2</c:v>
                </c:pt>
                <c:pt idx="274">
                  <c:v>4.6912000000000002E-2</c:v>
                </c:pt>
                <c:pt idx="275">
                  <c:v>4.7079000000000003E-2</c:v>
                </c:pt>
                <c:pt idx="276">
                  <c:v>4.6898000000000002E-2</c:v>
                </c:pt>
                <c:pt idx="277">
                  <c:v>4.6392999999999997E-2</c:v>
                </c:pt>
                <c:pt idx="278">
                  <c:v>4.5607000000000002E-2</c:v>
                </c:pt>
                <c:pt idx="279">
                  <c:v>4.4583999999999999E-2</c:v>
                </c:pt>
                <c:pt idx="280">
                  <c:v>4.3423999999999997E-2</c:v>
                </c:pt>
                <c:pt idx="281">
                  <c:v>4.2176999999999999E-2</c:v>
                </c:pt>
                <c:pt idx="282">
                  <c:v>4.0904999999999997E-2</c:v>
                </c:pt>
                <c:pt idx="283">
                  <c:v>3.9690999999999997E-2</c:v>
                </c:pt>
                <c:pt idx="284">
                  <c:v>3.8585000000000001E-2</c:v>
                </c:pt>
                <c:pt idx="285">
                  <c:v>3.7692999999999997E-2</c:v>
                </c:pt>
                <c:pt idx="286">
                  <c:v>3.7026000000000003E-2</c:v>
                </c:pt>
                <c:pt idx="287">
                  <c:v>3.6595000000000003E-2</c:v>
                </c:pt>
                <c:pt idx="288">
                  <c:v>3.6394999999999997E-2</c:v>
                </c:pt>
                <c:pt idx="289">
                  <c:v>3.6360000000000003E-2</c:v>
                </c:pt>
                <c:pt idx="290">
                  <c:v>3.6469000000000001E-2</c:v>
                </c:pt>
                <c:pt idx="291">
                  <c:v>3.6639999999999999E-2</c:v>
                </c:pt>
                <c:pt idx="292">
                  <c:v>3.6799999999999999E-2</c:v>
                </c:pt>
                <c:pt idx="293">
                  <c:v>3.6873999999999997E-2</c:v>
                </c:pt>
                <c:pt idx="294">
                  <c:v>3.6795000000000001E-2</c:v>
                </c:pt>
                <c:pt idx="295">
                  <c:v>3.6511000000000002E-2</c:v>
                </c:pt>
                <c:pt idx="296">
                  <c:v>3.5853999999999997E-2</c:v>
                </c:pt>
                <c:pt idx="297">
                  <c:v>3.5048000000000003E-2</c:v>
                </c:pt>
                <c:pt idx="298">
                  <c:v>3.4069000000000002E-2</c:v>
                </c:pt>
                <c:pt idx="299">
                  <c:v>3.0948E-2</c:v>
                </c:pt>
                <c:pt idx="300">
                  <c:v>2.9513999999999999E-2</c:v>
                </c:pt>
                <c:pt idx="301">
                  <c:v>2.8465000000000001E-2</c:v>
                </c:pt>
                <c:pt idx="302">
                  <c:v>2.7831000000000002E-2</c:v>
                </c:pt>
                <c:pt idx="303">
                  <c:v>2.8051E-2</c:v>
                </c:pt>
                <c:pt idx="304">
                  <c:v>2.7439999999999999E-2</c:v>
                </c:pt>
                <c:pt idx="305">
                  <c:v>2.6804000000000001E-2</c:v>
                </c:pt>
                <c:pt idx="306">
                  <c:v>2.6338E-2</c:v>
                </c:pt>
                <c:pt idx="307">
                  <c:v>2.5894E-2</c:v>
                </c:pt>
                <c:pt idx="308">
                  <c:v>2.5544000000000001E-2</c:v>
                </c:pt>
                <c:pt idx="309">
                  <c:v>2.5273E-2</c:v>
                </c:pt>
                <c:pt idx="310">
                  <c:v>2.5019E-2</c:v>
                </c:pt>
                <c:pt idx="311">
                  <c:v>2.4775999999999999E-2</c:v>
                </c:pt>
                <c:pt idx="312">
                  <c:v>2.4466000000000002E-2</c:v>
                </c:pt>
                <c:pt idx="313">
                  <c:v>2.4112000000000001E-2</c:v>
                </c:pt>
                <c:pt idx="314">
                  <c:v>2.3629000000000001E-2</c:v>
                </c:pt>
                <c:pt idx="315">
                  <c:v>2.3050000000000001E-2</c:v>
                </c:pt>
                <c:pt idx="316">
                  <c:v>2.2388999999999999E-2</c:v>
                </c:pt>
                <c:pt idx="317">
                  <c:v>2.1656000000000002E-2</c:v>
                </c:pt>
                <c:pt idx="318">
                  <c:v>2.0879999999999999E-2</c:v>
                </c:pt>
                <c:pt idx="319">
                  <c:v>2.0115999999999998E-2</c:v>
                </c:pt>
                <c:pt idx="320">
                  <c:v>1.9369999999999998E-2</c:v>
                </c:pt>
                <c:pt idx="321">
                  <c:v>1.8668000000000001E-2</c:v>
                </c:pt>
                <c:pt idx="322">
                  <c:v>1.8072999999999999E-2</c:v>
                </c:pt>
                <c:pt idx="323">
                  <c:v>1.755E-2</c:v>
                </c:pt>
                <c:pt idx="324">
                  <c:v>1.711E-2</c:v>
                </c:pt>
                <c:pt idx="325">
                  <c:v>1.6737999999999999E-2</c:v>
                </c:pt>
                <c:pt idx="326">
                  <c:v>1.643E-2</c:v>
                </c:pt>
                <c:pt idx="327">
                  <c:v>1.6178999999999999E-2</c:v>
                </c:pt>
                <c:pt idx="328">
                  <c:v>1.5938999999999998E-2</c:v>
                </c:pt>
                <c:pt idx="329">
                  <c:v>1.5688000000000001E-2</c:v>
                </c:pt>
                <c:pt idx="330">
                  <c:v>1.5409000000000001E-2</c:v>
                </c:pt>
                <c:pt idx="331">
                  <c:v>1.5093000000000001E-2</c:v>
                </c:pt>
                <c:pt idx="332">
                  <c:v>1.4714E-2</c:v>
                </c:pt>
                <c:pt idx="333">
                  <c:v>1.4330000000000001E-2</c:v>
                </c:pt>
                <c:pt idx="334">
                  <c:v>1.3945000000000001E-2</c:v>
                </c:pt>
                <c:pt idx="335">
                  <c:v>1.349E-2</c:v>
                </c:pt>
                <c:pt idx="336">
                  <c:v>1.3091E-2</c:v>
                </c:pt>
                <c:pt idx="337">
                  <c:v>1.2692999999999999E-2</c:v>
                </c:pt>
                <c:pt idx="338">
                  <c:v>1.2305E-2</c:v>
                </c:pt>
                <c:pt idx="339">
                  <c:v>1.1995E-2</c:v>
                </c:pt>
                <c:pt idx="340">
                  <c:v>1.1729E-2</c:v>
                </c:pt>
                <c:pt idx="341">
                  <c:v>1.1492E-2</c:v>
                </c:pt>
                <c:pt idx="342">
                  <c:v>1.1294999999999999E-2</c:v>
                </c:pt>
                <c:pt idx="343">
                  <c:v>1.1117E-2</c:v>
                </c:pt>
                <c:pt idx="344">
                  <c:v>1.0932000000000001E-2</c:v>
                </c:pt>
                <c:pt idx="345">
                  <c:v>1.0770999999999999E-2</c:v>
                </c:pt>
                <c:pt idx="346">
                  <c:v>1.0599000000000001E-2</c:v>
                </c:pt>
                <c:pt idx="347">
                  <c:v>1.0437E-2</c:v>
                </c:pt>
                <c:pt idx="348">
                  <c:v>1.0264000000000001E-2</c:v>
                </c:pt>
                <c:pt idx="349">
                  <c:v>1.0088E-2</c:v>
                </c:pt>
                <c:pt idx="350">
                  <c:v>9.9260000000000008E-3</c:v>
                </c:pt>
                <c:pt idx="351">
                  <c:v>9.757E-3</c:v>
                </c:pt>
                <c:pt idx="352">
                  <c:v>9.5899999999999996E-3</c:v>
                </c:pt>
                <c:pt idx="353">
                  <c:v>9.4400000000000005E-3</c:v>
                </c:pt>
                <c:pt idx="354">
                  <c:v>9.2940000000000002E-3</c:v>
                </c:pt>
                <c:pt idx="355">
                  <c:v>9.1830000000000002E-3</c:v>
                </c:pt>
                <c:pt idx="356">
                  <c:v>9.1190000000000004E-3</c:v>
                </c:pt>
                <c:pt idx="357">
                  <c:v>9.0299999999999998E-3</c:v>
                </c:pt>
                <c:pt idx="358">
                  <c:v>8.9309999999999997E-3</c:v>
                </c:pt>
                <c:pt idx="359">
                  <c:v>8.8319999999999996E-3</c:v>
                </c:pt>
                <c:pt idx="360">
                  <c:v>8.7340000000000004E-3</c:v>
                </c:pt>
                <c:pt idx="361">
                  <c:v>8.6599999999999993E-3</c:v>
                </c:pt>
                <c:pt idx="362">
                  <c:v>8.6070000000000001E-3</c:v>
                </c:pt>
                <c:pt idx="363">
                  <c:v>8.5749999999999993E-3</c:v>
                </c:pt>
                <c:pt idx="364">
                  <c:v>8.4939999999999998E-3</c:v>
                </c:pt>
                <c:pt idx="365">
                  <c:v>8.4600000000000005E-3</c:v>
                </c:pt>
                <c:pt idx="366">
                  <c:v>8.4119999999999993E-3</c:v>
                </c:pt>
                <c:pt idx="367">
                  <c:v>8.3300000000000006E-3</c:v>
                </c:pt>
                <c:pt idx="368">
                  <c:v>8.2889999999999995E-3</c:v>
                </c:pt>
                <c:pt idx="369">
                  <c:v>8.2430000000000003E-3</c:v>
                </c:pt>
                <c:pt idx="370">
                  <c:v>8.2089999999999993E-3</c:v>
                </c:pt>
                <c:pt idx="371">
                  <c:v>8.2150000000000001E-3</c:v>
                </c:pt>
                <c:pt idx="372">
                  <c:v>8.1980000000000004E-3</c:v>
                </c:pt>
                <c:pt idx="373">
                  <c:v>8.1989999999999997E-3</c:v>
                </c:pt>
                <c:pt idx="374">
                  <c:v>8.2030000000000002E-3</c:v>
                </c:pt>
                <c:pt idx="375">
                  <c:v>8.1919999999999996E-3</c:v>
                </c:pt>
                <c:pt idx="376">
                  <c:v>8.234E-3</c:v>
                </c:pt>
                <c:pt idx="377">
                  <c:v>8.2579999999999997E-3</c:v>
                </c:pt>
                <c:pt idx="378">
                  <c:v>8.2660000000000008E-3</c:v>
                </c:pt>
                <c:pt idx="379">
                  <c:v>8.2880000000000002E-3</c:v>
                </c:pt>
                <c:pt idx="380">
                  <c:v>8.319E-3</c:v>
                </c:pt>
                <c:pt idx="381">
                  <c:v>8.3389999999999992E-3</c:v>
                </c:pt>
                <c:pt idx="382">
                  <c:v>8.3730000000000002E-3</c:v>
                </c:pt>
                <c:pt idx="383">
                  <c:v>8.4169999999999991E-3</c:v>
                </c:pt>
                <c:pt idx="384">
                  <c:v>8.4220000000000007E-3</c:v>
                </c:pt>
                <c:pt idx="385">
                  <c:v>8.4749999999999999E-3</c:v>
                </c:pt>
                <c:pt idx="386">
                  <c:v>8.5419999999999992E-3</c:v>
                </c:pt>
                <c:pt idx="387">
                  <c:v>8.6239999999999997E-3</c:v>
                </c:pt>
                <c:pt idx="388">
                  <c:v>8.7200000000000003E-3</c:v>
                </c:pt>
                <c:pt idx="389">
                  <c:v>8.7379999999999992E-3</c:v>
                </c:pt>
                <c:pt idx="390">
                  <c:v>8.8610000000000008E-3</c:v>
                </c:pt>
                <c:pt idx="391">
                  <c:v>8.9779999999999999E-3</c:v>
                </c:pt>
                <c:pt idx="392">
                  <c:v>9.1380000000000003E-3</c:v>
                </c:pt>
                <c:pt idx="393">
                  <c:v>9.3629999999999998E-3</c:v>
                </c:pt>
                <c:pt idx="394">
                  <c:v>9.4879999999999999E-3</c:v>
                </c:pt>
                <c:pt idx="395">
                  <c:v>9.6259999999999991E-3</c:v>
                </c:pt>
                <c:pt idx="396">
                  <c:v>9.6120000000000008E-3</c:v>
                </c:pt>
                <c:pt idx="397">
                  <c:v>9.6839999999999999E-3</c:v>
                </c:pt>
                <c:pt idx="398">
                  <c:v>1.4381E-2</c:v>
                </c:pt>
                <c:pt idx="399">
                  <c:v>2.029E-3</c:v>
                </c:pt>
                <c:pt idx="400">
                  <c:v>2.5690000000000001E-3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6BC-4815-801D-D20940ED30D2}"/>
            </c:ext>
          </c:extLst>
        </c:ser>
        <c:ser>
          <c:idx val="1"/>
          <c:order val="1"/>
          <c:tx>
            <c:v>2ｍL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Sheet1!$B$3:$B$403</c:f>
              <c:numCache>
                <c:formatCode>General</c:formatCode>
                <c:ptCount val="401"/>
                <c:pt idx="0">
                  <c:v>800</c:v>
                </c:pt>
                <c:pt idx="1">
                  <c:v>799</c:v>
                </c:pt>
                <c:pt idx="2">
                  <c:v>798</c:v>
                </c:pt>
                <c:pt idx="3">
                  <c:v>797</c:v>
                </c:pt>
                <c:pt idx="4">
                  <c:v>796</c:v>
                </c:pt>
                <c:pt idx="5">
                  <c:v>795</c:v>
                </c:pt>
                <c:pt idx="6">
                  <c:v>794</c:v>
                </c:pt>
                <c:pt idx="7">
                  <c:v>793</c:v>
                </c:pt>
                <c:pt idx="8">
                  <c:v>792</c:v>
                </c:pt>
                <c:pt idx="9">
                  <c:v>791</c:v>
                </c:pt>
                <c:pt idx="10">
                  <c:v>790</c:v>
                </c:pt>
                <c:pt idx="11">
                  <c:v>789</c:v>
                </c:pt>
                <c:pt idx="12">
                  <c:v>788</c:v>
                </c:pt>
                <c:pt idx="13">
                  <c:v>787</c:v>
                </c:pt>
                <c:pt idx="14">
                  <c:v>786</c:v>
                </c:pt>
                <c:pt idx="15">
                  <c:v>785</c:v>
                </c:pt>
                <c:pt idx="16">
                  <c:v>784</c:v>
                </c:pt>
                <c:pt idx="17">
                  <c:v>783</c:v>
                </c:pt>
                <c:pt idx="18">
                  <c:v>782</c:v>
                </c:pt>
                <c:pt idx="19">
                  <c:v>781</c:v>
                </c:pt>
                <c:pt idx="20">
                  <c:v>780</c:v>
                </c:pt>
                <c:pt idx="21">
                  <c:v>779</c:v>
                </c:pt>
                <c:pt idx="22">
                  <c:v>778</c:v>
                </c:pt>
                <c:pt idx="23">
                  <c:v>777</c:v>
                </c:pt>
                <c:pt idx="24">
                  <c:v>776</c:v>
                </c:pt>
                <c:pt idx="25">
                  <c:v>775</c:v>
                </c:pt>
                <c:pt idx="26">
                  <c:v>774</c:v>
                </c:pt>
                <c:pt idx="27">
                  <c:v>773</c:v>
                </c:pt>
                <c:pt idx="28">
                  <c:v>772</c:v>
                </c:pt>
                <c:pt idx="29">
                  <c:v>771</c:v>
                </c:pt>
                <c:pt idx="30">
                  <c:v>770</c:v>
                </c:pt>
                <c:pt idx="31">
                  <c:v>769</c:v>
                </c:pt>
                <c:pt idx="32">
                  <c:v>768</c:v>
                </c:pt>
                <c:pt idx="33">
                  <c:v>767</c:v>
                </c:pt>
                <c:pt idx="34">
                  <c:v>766</c:v>
                </c:pt>
                <c:pt idx="35">
                  <c:v>765</c:v>
                </c:pt>
                <c:pt idx="36">
                  <c:v>764</c:v>
                </c:pt>
                <c:pt idx="37">
                  <c:v>763</c:v>
                </c:pt>
                <c:pt idx="38">
                  <c:v>762</c:v>
                </c:pt>
                <c:pt idx="39">
                  <c:v>761</c:v>
                </c:pt>
                <c:pt idx="40">
                  <c:v>760</c:v>
                </c:pt>
                <c:pt idx="41">
                  <c:v>759</c:v>
                </c:pt>
                <c:pt idx="42">
                  <c:v>758</c:v>
                </c:pt>
                <c:pt idx="43">
                  <c:v>757</c:v>
                </c:pt>
                <c:pt idx="44">
                  <c:v>756</c:v>
                </c:pt>
                <c:pt idx="45">
                  <c:v>755</c:v>
                </c:pt>
                <c:pt idx="46">
                  <c:v>754</c:v>
                </c:pt>
                <c:pt idx="47">
                  <c:v>753</c:v>
                </c:pt>
                <c:pt idx="48">
                  <c:v>752</c:v>
                </c:pt>
                <c:pt idx="49">
                  <c:v>751</c:v>
                </c:pt>
                <c:pt idx="50">
                  <c:v>750</c:v>
                </c:pt>
                <c:pt idx="51">
                  <c:v>749</c:v>
                </c:pt>
                <c:pt idx="52">
                  <c:v>748</c:v>
                </c:pt>
                <c:pt idx="53">
                  <c:v>747</c:v>
                </c:pt>
                <c:pt idx="54">
                  <c:v>746</c:v>
                </c:pt>
                <c:pt idx="55">
                  <c:v>745</c:v>
                </c:pt>
                <c:pt idx="56">
                  <c:v>744</c:v>
                </c:pt>
                <c:pt idx="57">
                  <c:v>743</c:v>
                </c:pt>
                <c:pt idx="58">
                  <c:v>742</c:v>
                </c:pt>
                <c:pt idx="59">
                  <c:v>741</c:v>
                </c:pt>
                <c:pt idx="60">
                  <c:v>740</c:v>
                </c:pt>
                <c:pt idx="61">
                  <c:v>739</c:v>
                </c:pt>
                <c:pt idx="62">
                  <c:v>738</c:v>
                </c:pt>
                <c:pt idx="63">
                  <c:v>737</c:v>
                </c:pt>
                <c:pt idx="64">
                  <c:v>736</c:v>
                </c:pt>
                <c:pt idx="65">
                  <c:v>735</c:v>
                </c:pt>
                <c:pt idx="66">
                  <c:v>734</c:v>
                </c:pt>
                <c:pt idx="67">
                  <c:v>733</c:v>
                </c:pt>
                <c:pt idx="68">
                  <c:v>732</c:v>
                </c:pt>
                <c:pt idx="69">
                  <c:v>731</c:v>
                </c:pt>
                <c:pt idx="70">
                  <c:v>730</c:v>
                </c:pt>
                <c:pt idx="71">
                  <c:v>729</c:v>
                </c:pt>
                <c:pt idx="72">
                  <c:v>728</c:v>
                </c:pt>
                <c:pt idx="73">
                  <c:v>727</c:v>
                </c:pt>
                <c:pt idx="74">
                  <c:v>726</c:v>
                </c:pt>
                <c:pt idx="75">
                  <c:v>725</c:v>
                </c:pt>
                <c:pt idx="76">
                  <c:v>724</c:v>
                </c:pt>
                <c:pt idx="77">
                  <c:v>723</c:v>
                </c:pt>
                <c:pt idx="78">
                  <c:v>722</c:v>
                </c:pt>
                <c:pt idx="79">
                  <c:v>721</c:v>
                </c:pt>
                <c:pt idx="80">
                  <c:v>720</c:v>
                </c:pt>
                <c:pt idx="81">
                  <c:v>719</c:v>
                </c:pt>
                <c:pt idx="82">
                  <c:v>718</c:v>
                </c:pt>
                <c:pt idx="83">
                  <c:v>717</c:v>
                </c:pt>
                <c:pt idx="84">
                  <c:v>716</c:v>
                </c:pt>
                <c:pt idx="85">
                  <c:v>715</c:v>
                </c:pt>
                <c:pt idx="86">
                  <c:v>714</c:v>
                </c:pt>
                <c:pt idx="87">
                  <c:v>713</c:v>
                </c:pt>
                <c:pt idx="88">
                  <c:v>712</c:v>
                </c:pt>
                <c:pt idx="89">
                  <c:v>711</c:v>
                </c:pt>
                <c:pt idx="90">
                  <c:v>710</c:v>
                </c:pt>
                <c:pt idx="91">
                  <c:v>709</c:v>
                </c:pt>
                <c:pt idx="92">
                  <c:v>708</c:v>
                </c:pt>
                <c:pt idx="93">
                  <c:v>707</c:v>
                </c:pt>
                <c:pt idx="94">
                  <c:v>706</c:v>
                </c:pt>
                <c:pt idx="95">
                  <c:v>705</c:v>
                </c:pt>
                <c:pt idx="96">
                  <c:v>704</c:v>
                </c:pt>
                <c:pt idx="97">
                  <c:v>703</c:v>
                </c:pt>
                <c:pt idx="98">
                  <c:v>702</c:v>
                </c:pt>
                <c:pt idx="99">
                  <c:v>701</c:v>
                </c:pt>
                <c:pt idx="100">
                  <c:v>700</c:v>
                </c:pt>
                <c:pt idx="101">
                  <c:v>699</c:v>
                </c:pt>
                <c:pt idx="102">
                  <c:v>698</c:v>
                </c:pt>
                <c:pt idx="103">
                  <c:v>697</c:v>
                </c:pt>
                <c:pt idx="104">
                  <c:v>696</c:v>
                </c:pt>
                <c:pt idx="105">
                  <c:v>695</c:v>
                </c:pt>
                <c:pt idx="106">
                  <c:v>694</c:v>
                </c:pt>
                <c:pt idx="107">
                  <c:v>693</c:v>
                </c:pt>
                <c:pt idx="108">
                  <c:v>692</c:v>
                </c:pt>
                <c:pt idx="109">
                  <c:v>691</c:v>
                </c:pt>
                <c:pt idx="110">
                  <c:v>690</c:v>
                </c:pt>
                <c:pt idx="111">
                  <c:v>689</c:v>
                </c:pt>
                <c:pt idx="112">
                  <c:v>688</c:v>
                </c:pt>
                <c:pt idx="113">
                  <c:v>687</c:v>
                </c:pt>
                <c:pt idx="114">
                  <c:v>686</c:v>
                </c:pt>
                <c:pt idx="115">
                  <c:v>685</c:v>
                </c:pt>
                <c:pt idx="116">
                  <c:v>684</c:v>
                </c:pt>
                <c:pt idx="117">
                  <c:v>683</c:v>
                </c:pt>
                <c:pt idx="118">
                  <c:v>682</c:v>
                </c:pt>
                <c:pt idx="119">
                  <c:v>681</c:v>
                </c:pt>
                <c:pt idx="120">
                  <c:v>680</c:v>
                </c:pt>
                <c:pt idx="121">
                  <c:v>679</c:v>
                </c:pt>
                <c:pt idx="122">
                  <c:v>678</c:v>
                </c:pt>
                <c:pt idx="123">
                  <c:v>677</c:v>
                </c:pt>
                <c:pt idx="124">
                  <c:v>676</c:v>
                </c:pt>
                <c:pt idx="125">
                  <c:v>675</c:v>
                </c:pt>
                <c:pt idx="126">
                  <c:v>674</c:v>
                </c:pt>
                <c:pt idx="127">
                  <c:v>673</c:v>
                </c:pt>
                <c:pt idx="128">
                  <c:v>672</c:v>
                </c:pt>
                <c:pt idx="129">
                  <c:v>671</c:v>
                </c:pt>
                <c:pt idx="130">
                  <c:v>670</c:v>
                </c:pt>
                <c:pt idx="131">
                  <c:v>669</c:v>
                </c:pt>
                <c:pt idx="132">
                  <c:v>668</c:v>
                </c:pt>
                <c:pt idx="133">
                  <c:v>667</c:v>
                </c:pt>
                <c:pt idx="134">
                  <c:v>666</c:v>
                </c:pt>
                <c:pt idx="135">
                  <c:v>665</c:v>
                </c:pt>
                <c:pt idx="136">
                  <c:v>664</c:v>
                </c:pt>
                <c:pt idx="137">
                  <c:v>663</c:v>
                </c:pt>
                <c:pt idx="138">
                  <c:v>662</c:v>
                </c:pt>
                <c:pt idx="139">
                  <c:v>661</c:v>
                </c:pt>
                <c:pt idx="140">
                  <c:v>660</c:v>
                </c:pt>
                <c:pt idx="141">
                  <c:v>659</c:v>
                </c:pt>
                <c:pt idx="142">
                  <c:v>658</c:v>
                </c:pt>
                <c:pt idx="143">
                  <c:v>657</c:v>
                </c:pt>
                <c:pt idx="144">
                  <c:v>656</c:v>
                </c:pt>
                <c:pt idx="145">
                  <c:v>655</c:v>
                </c:pt>
                <c:pt idx="146">
                  <c:v>654</c:v>
                </c:pt>
                <c:pt idx="147">
                  <c:v>653</c:v>
                </c:pt>
                <c:pt idx="148">
                  <c:v>652</c:v>
                </c:pt>
                <c:pt idx="149">
                  <c:v>651</c:v>
                </c:pt>
                <c:pt idx="150">
                  <c:v>650</c:v>
                </c:pt>
                <c:pt idx="151">
                  <c:v>649</c:v>
                </c:pt>
                <c:pt idx="152">
                  <c:v>648</c:v>
                </c:pt>
                <c:pt idx="153">
                  <c:v>647</c:v>
                </c:pt>
                <c:pt idx="154">
                  <c:v>646</c:v>
                </c:pt>
                <c:pt idx="155">
                  <c:v>645</c:v>
                </c:pt>
                <c:pt idx="156">
                  <c:v>644</c:v>
                </c:pt>
                <c:pt idx="157">
                  <c:v>643</c:v>
                </c:pt>
                <c:pt idx="158">
                  <c:v>642</c:v>
                </c:pt>
                <c:pt idx="159">
                  <c:v>641</c:v>
                </c:pt>
                <c:pt idx="160">
                  <c:v>640</c:v>
                </c:pt>
                <c:pt idx="161">
                  <c:v>639</c:v>
                </c:pt>
                <c:pt idx="162">
                  <c:v>638</c:v>
                </c:pt>
                <c:pt idx="163">
                  <c:v>637</c:v>
                </c:pt>
                <c:pt idx="164">
                  <c:v>636</c:v>
                </c:pt>
                <c:pt idx="165">
                  <c:v>635</c:v>
                </c:pt>
                <c:pt idx="166">
                  <c:v>634</c:v>
                </c:pt>
                <c:pt idx="167">
                  <c:v>633</c:v>
                </c:pt>
                <c:pt idx="168">
                  <c:v>632</c:v>
                </c:pt>
                <c:pt idx="169">
                  <c:v>631</c:v>
                </c:pt>
                <c:pt idx="170">
                  <c:v>630</c:v>
                </c:pt>
                <c:pt idx="171">
                  <c:v>629</c:v>
                </c:pt>
                <c:pt idx="172">
                  <c:v>628</c:v>
                </c:pt>
                <c:pt idx="173">
                  <c:v>627</c:v>
                </c:pt>
                <c:pt idx="174">
                  <c:v>626</c:v>
                </c:pt>
                <c:pt idx="175">
                  <c:v>625</c:v>
                </c:pt>
                <c:pt idx="176">
                  <c:v>624</c:v>
                </c:pt>
                <c:pt idx="177">
                  <c:v>623</c:v>
                </c:pt>
                <c:pt idx="178">
                  <c:v>622</c:v>
                </c:pt>
                <c:pt idx="179">
                  <c:v>621</c:v>
                </c:pt>
                <c:pt idx="180">
                  <c:v>620</c:v>
                </c:pt>
                <c:pt idx="181">
                  <c:v>619</c:v>
                </c:pt>
                <c:pt idx="182">
                  <c:v>618</c:v>
                </c:pt>
                <c:pt idx="183">
                  <c:v>617</c:v>
                </c:pt>
                <c:pt idx="184">
                  <c:v>616</c:v>
                </c:pt>
                <c:pt idx="185">
                  <c:v>615</c:v>
                </c:pt>
                <c:pt idx="186">
                  <c:v>614</c:v>
                </c:pt>
                <c:pt idx="187">
                  <c:v>613</c:v>
                </c:pt>
                <c:pt idx="188">
                  <c:v>612</c:v>
                </c:pt>
                <c:pt idx="189">
                  <c:v>611</c:v>
                </c:pt>
                <c:pt idx="190">
                  <c:v>610</c:v>
                </c:pt>
                <c:pt idx="191">
                  <c:v>609</c:v>
                </c:pt>
                <c:pt idx="192">
                  <c:v>608</c:v>
                </c:pt>
                <c:pt idx="193">
                  <c:v>607</c:v>
                </c:pt>
                <c:pt idx="194">
                  <c:v>606</c:v>
                </c:pt>
                <c:pt idx="195">
                  <c:v>605</c:v>
                </c:pt>
                <c:pt idx="196">
                  <c:v>604</c:v>
                </c:pt>
                <c:pt idx="197">
                  <c:v>603</c:v>
                </c:pt>
                <c:pt idx="198">
                  <c:v>602</c:v>
                </c:pt>
                <c:pt idx="199">
                  <c:v>601</c:v>
                </c:pt>
                <c:pt idx="200">
                  <c:v>600</c:v>
                </c:pt>
                <c:pt idx="201">
                  <c:v>599</c:v>
                </c:pt>
                <c:pt idx="202">
                  <c:v>598</c:v>
                </c:pt>
                <c:pt idx="203">
                  <c:v>597</c:v>
                </c:pt>
                <c:pt idx="204">
                  <c:v>596</c:v>
                </c:pt>
                <c:pt idx="205">
                  <c:v>595</c:v>
                </c:pt>
                <c:pt idx="206">
                  <c:v>594</c:v>
                </c:pt>
                <c:pt idx="207">
                  <c:v>593</c:v>
                </c:pt>
                <c:pt idx="208">
                  <c:v>592</c:v>
                </c:pt>
                <c:pt idx="209">
                  <c:v>591</c:v>
                </c:pt>
                <c:pt idx="210">
                  <c:v>590</c:v>
                </c:pt>
                <c:pt idx="211">
                  <c:v>589</c:v>
                </c:pt>
                <c:pt idx="212">
                  <c:v>588</c:v>
                </c:pt>
                <c:pt idx="213">
                  <c:v>587</c:v>
                </c:pt>
                <c:pt idx="214">
                  <c:v>586</c:v>
                </c:pt>
                <c:pt idx="215">
                  <c:v>585</c:v>
                </c:pt>
                <c:pt idx="216">
                  <c:v>584</c:v>
                </c:pt>
                <c:pt idx="217">
                  <c:v>583</c:v>
                </c:pt>
                <c:pt idx="218">
                  <c:v>582</c:v>
                </c:pt>
                <c:pt idx="219">
                  <c:v>581</c:v>
                </c:pt>
                <c:pt idx="220">
                  <c:v>580</c:v>
                </c:pt>
                <c:pt idx="221">
                  <c:v>579</c:v>
                </c:pt>
                <c:pt idx="222">
                  <c:v>578</c:v>
                </c:pt>
                <c:pt idx="223">
                  <c:v>577</c:v>
                </c:pt>
                <c:pt idx="224">
                  <c:v>576</c:v>
                </c:pt>
                <c:pt idx="225">
                  <c:v>575</c:v>
                </c:pt>
                <c:pt idx="226">
                  <c:v>574</c:v>
                </c:pt>
                <c:pt idx="227">
                  <c:v>573</c:v>
                </c:pt>
                <c:pt idx="228">
                  <c:v>572</c:v>
                </c:pt>
                <c:pt idx="229">
                  <c:v>571</c:v>
                </c:pt>
                <c:pt idx="230">
                  <c:v>570</c:v>
                </c:pt>
                <c:pt idx="231">
                  <c:v>569</c:v>
                </c:pt>
                <c:pt idx="232">
                  <c:v>568</c:v>
                </c:pt>
                <c:pt idx="233">
                  <c:v>567</c:v>
                </c:pt>
                <c:pt idx="234">
                  <c:v>566</c:v>
                </c:pt>
                <c:pt idx="235">
                  <c:v>565</c:v>
                </c:pt>
                <c:pt idx="236">
                  <c:v>564</c:v>
                </c:pt>
                <c:pt idx="237">
                  <c:v>563</c:v>
                </c:pt>
                <c:pt idx="238">
                  <c:v>562</c:v>
                </c:pt>
                <c:pt idx="239">
                  <c:v>561</c:v>
                </c:pt>
                <c:pt idx="240">
                  <c:v>560</c:v>
                </c:pt>
                <c:pt idx="241">
                  <c:v>559</c:v>
                </c:pt>
                <c:pt idx="242">
                  <c:v>558</c:v>
                </c:pt>
                <c:pt idx="243">
                  <c:v>557</c:v>
                </c:pt>
                <c:pt idx="244">
                  <c:v>556</c:v>
                </c:pt>
                <c:pt idx="245">
                  <c:v>555</c:v>
                </c:pt>
                <c:pt idx="246">
                  <c:v>554</c:v>
                </c:pt>
                <c:pt idx="247">
                  <c:v>553</c:v>
                </c:pt>
                <c:pt idx="248">
                  <c:v>552</c:v>
                </c:pt>
                <c:pt idx="249">
                  <c:v>551</c:v>
                </c:pt>
                <c:pt idx="250">
                  <c:v>550</c:v>
                </c:pt>
                <c:pt idx="251">
                  <c:v>549</c:v>
                </c:pt>
                <c:pt idx="252">
                  <c:v>548</c:v>
                </c:pt>
                <c:pt idx="253">
                  <c:v>547</c:v>
                </c:pt>
                <c:pt idx="254">
                  <c:v>546</c:v>
                </c:pt>
                <c:pt idx="255">
                  <c:v>545</c:v>
                </c:pt>
                <c:pt idx="256">
                  <c:v>544</c:v>
                </c:pt>
                <c:pt idx="257">
                  <c:v>543</c:v>
                </c:pt>
                <c:pt idx="258">
                  <c:v>542</c:v>
                </c:pt>
                <c:pt idx="259">
                  <c:v>541</c:v>
                </c:pt>
                <c:pt idx="260">
                  <c:v>540</c:v>
                </c:pt>
                <c:pt idx="261">
                  <c:v>539</c:v>
                </c:pt>
                <c:pt idx="262">
                  <c:v>538</c:v>
                </c:pt>
                <c:pt idx="263">
                  <c:v>537</c:v>
                </c:pt>
                <c:pt idx="264">
                  <c:v>536</c:v>
                </c:pt>
                <c:pt idx="265">
                  <c:v>535</c:v>
                </c:pt>
                <c:pt idx="266">
                  <c:v>534</c:v>
                </c:pt>
                <c:pt idx="267">
                  <c:v>533</c:v>
                </c:pt>
                <c:pt idx="268">
                  <c:v>532</c:v>
                </c:pt>
                <c:pt idx="269">
                  <c:v>531</c:v>
                </c:pt>
                <c:pt idx="270">
                  <c:v>530</c:v>
                </c:pt>
                <c:pt idx="271">
                  <c:v>529</c:v>
                </c:pt>
                <c:pt idx="272">
                  <c:v>528</c:v>
                </c:pt>
                <c:pt idx="273">
                  <c:v>527</c:v>
                </c:pt>
                <c:pt idx="274">
                  <c:v>526</c:v>
                </c:pt>
                <c:pt idx="275">
                  <c:v>525</c:v>
                </c:pt>
                <c:pt idx="276">
                  <c:v>524</c:v>
                </c:pt>
                <c:pt idx="277">
                  <c:v>523</c:v>
                </c:pt>
                <c:pt idx="278">
                  <c:v>522</c:v>
                </c:pt>
                <c:pt idx="279">
                  <c:v>521</c:v>
                </c:pt>
                <c:pt idx="280">
                  <c:v>520</c:v>
                </c:pt>
                <c:pt idx="281">
                  <c:v>519</c:v>
                </c:pt>
                <c:pt idx="282">
                  <c:v>518</c:v>
                </c:pt>
                <c:pt idx="283">
                  <c:v>517</c:v>
                </c:pt>
                <c:pt idx="284">
                  <c:v>516</c:v>
                </c:pt>
                <c:pt idx="285">
                  <c:v>515</c:v>
                </c:pt>
                <c:pt idx="286">
                  <c:v>514</c:v>
                </c:pt>
                <c:pt idx="287">
                  <c:v>513</c:v>
                </c:pt>
                <c:pt idx="288">
                  <c:v>512</c:v>
                </c:pt>
                <c:pt idx="289">
                  <c:v>511</c:v>
                </c:pt>
                <c:pt idx="290">
                  <c:v>510</c:v>
                </c:pt>
                <c:pt idx="291">
                  <c:v>509</c:v>
                </c:pt>
                <c:pt idx="292">
                  <c:v>508</c:v>
                </c:pt>
                <c:pt idx="293">
                  <c:v>507</c:v>
                </c:pt>
                <c:pt idx="294">
                  <c:v>506</c:v>
                </c:pt>
                <c:pt idx="295">
                  <c:v>505</c:v>
                </c:pt>
                <c:pt idx="296">
                  <c:v>504</c:v>
                </c:pt>
                <c:pt idx="297">
                  <c:v>503</c:v>
                </c:pt>
                <c:pt idx="298">
                  <c:v>502</c:v>
                </c:pt>
                <c:pt idx="299">
                  <c:v>501</c:v>
                </c:pt>
                <c:pt idx="300">
                  <c:v>500</c:v>
                </c:pt>
                <c:pt idx="301">
                  <c:v>499</c:v>
                </c:pt>
                <c:pt idx="302">
                  <c:v>498</c:v>
                </c:pt>
                <c:pt idx="303">
                  <c:v>497</c:v>
                </c:pt>
                <c:pt idx="304">
                  <c:v>496</c:v>
                </c:pt>
                <c:pt idx="305">
                  <c:v>495</c:v>
                </c:pt>
                <c:pt idx="306">
                  <c:v>494</c:v>
                </c:pt>
                <c:pt idx="307">
                  <c:v>493</c:v>
                </c:pt>
                <c:pt idx="308">
                  <c:v>492</c:v>
                </c:pt>
                <c:pt idx="309">
                  <c:v>491</c:v>
                </c:pt>
                <c:pt idx="310">
                  <c:v>490</c:v>
                </c:pt>
                <c:pt idx="311">
                  <c:v>489</c:v>
                </c:pt>
                <c:pt idx="312">
                  <c:v>488</c:v>
                </c:pt>
                <c:pt idx="313">
                  <c:v>487</c:v>
                </c:pt>
                <c:pt idx="314">
                  <c:v>486</c:v>
                </c:pt>
                <c:pt idx="315">
                  <c:v>485</c:v>
                </c:pt>
                <c:pt idx="316">
                  <c:v>484</c:v>
                </c:pt>
                <c:pt idx="317">
                  <c:v>483</c:v>
                </c:pt>
                <c:pt idx="318">
                  <c:v>482</c:v>
                </c:pt>
                <c:pt idx="319">
                  <c:v>481</c:v>
                </c:pt>
                <c:pt idx="320">
                  <c:v>480</c:v>
                </c:pt>
                <c:pt idx="321">
                  <c:v>479</c:v>
                </c:pt>
                <c:pt idx="322">
                  <c:v>478</c:v>
                </c:pt>
                <c:pt idx="323">
                  <c:v>477</c:v>
                </c:pt>
                <c:pt idx="324">
                  <c:v>476</c:v>
                </c:pt>
                <c:pt idx="325">
                  <c:v>475</c:v>
                </c:pt>
                <c:pt idx="326">
                  <c:v>474</c:v>
                </c:pt>
                <c:pt idx="327">
                  <c:v>473</c:v>
                </c:pt>
                <c:pt idx="328">
                  <c:v>472</c:v>
                </c:pt>
                <c:pt idx="329">
                  <c:v>471</c:v>
                </c:pt>
                <c:pt idx="330">
                  <c:v>470</c:v>
                </c:pt>
                <c:pt idx="331">
                  <c:v>469</c:v>
                </c:pt>
                <c:pt idx="332">
                  <c:v>468</c:v>
                </c:pt>
                <c:pt idx="333">
                  <c:v>467</c:v>
                </c:pt>
                <c:pt idx="334">
                  <c:v>466</c:v>
                </c:pt>
                <c:pt idx="335">
                  <c:v>465</c:v>
                </c:pt>
                <c:pt idx="336">
                  <c:v>464</c:v>
                </c:pt>
                <c:pt idx="337">
                  <c:v>463</c:v>
                </c:pt>
                <c:pt idx="338">
                  <c:v>462</c:v>
                </c:pt>
                <c:pt idx="339">
                  <c:v>461</c:v>
                </c:pt>
                <c:pt idx="340">
                  <c:v>460</c:v>
                </c:pt>
                <c:pt idx="341">
                  <c:v>459</c:v>
                </c:pt>
                <c:pt idx="342">
                  <c:v>458</c:v>
                </c:pt>
                <c:pt idx="343">
                  <c:v>457</c:v>
                </c:pt>
                <c:pt idx="344">
                  <c:v>456</c:v>
                </c:pt>
                <c:pt idx="345">
                  <c:v>455</c:v>
                </c:pt>
                <c:pt idx="346">
                  <c:v>454</c:v>
                </c:pt>
                <c:pt idx="347">
                  <c:v>453</c:v>
                </c:pt>
                <c:pt idx="348">
                  <c:v>452</c:v>
                </c:pt>
                <c:pt idx="349">
                  <c:v>451</c:v>
                </c:pt>
                <c:pt idx="350">
                  <c:v>450</c:v>
                </c:pt>
                <c:pt idx="351">
                  <c:v>449</c:v>
                </c:pt>
                <c:pt idx="352">
                  <c:v>448</c:v>
                </c:pt>
                <c:pt idx="353">
                  <c:v>447</c:v>
                </c:pt>
                <c:pt idx="354">
                  <c:v>446</c:v>
                </c:pt>
                <c:pt idx="355">
                  <c:v>445</c:v>
                </c:pt>
                <c:pt idx="356">
                  <c:v>444</c:v>
                </c:pt>
                <c:pt idx="357">
                  <c:v>443</c:v>
                </c:pt>
                <c:pt idx="358">
                  <c:v>442</c:v>
                </c:pt>
                <c:pt idx="359">
                  <c:v>441</c:v>
                </c:pt>
                <c:pt idx="360">
                  <c:v>440</c:v>
                </c:pt>
                <c:pt idx="361">
                  <c:v>439</c:v>
                </c:pt>
                <c:pt idx="362">
                  <c:v>438</c:v>
                </c:pt>
                <c:pt idx="363">
                  <c:v>437</c:v>
                </c:pt>
                <c:pt idx="364">
                  <c:v>436</c:v>
                </c:pt>
                <c:pt idx="365">
                  <c:v>435</c:v>
                </c:pt>
                <c:pt idx="366">
                  <c:v>434</c:v>
                </c:pt>
                <c:pt idx="367">
                  <c:v>433</c:v>
                </c:pt>
                <c:pt idx="368">
                  <c:v>432</c:v>
                </c:pt>
                <c:pt idx="369">
                  <c:v>431</c:v>
                </c:pt>
                <c:pt idx="370">
                  <c:v>430</c:v>
                </c:pt>
                <c:pt idx="371">
                  <c:v>429</c:v>
                </c:pt>
                <c:pt idx="372">
                  <c:v>428</c:v>
                </c:pt>
                <c:pt idx="373">
                  <c:v>427</c:v>
                </c:pt>
                <c:pt idx="374">
                  <c:v>426</c:v>
                </c:pt>
                <c:pt idx="375">
                  <c:v>425</c:v>
                </c:pt>
                <c:pt idx="376">
                  <c:v>424</c:v>
                </c:pt>
                <c:pt idx="377">
                  <c:v>423</c:v>
                </c:pt>
                <c:pt idx="378">
                  <c:v>422</c:v>
                </c:pt>
                <c:pt idx="379">
                  <c:v>421</c:v>
                </c:pt>
                <c:pt idx="380">
                  <c:v>420</c:v>
                </c:pt>
                <c:pt idx="381">
                  <c:v>419</c:v>
                </c:pt>
                <c:pt idx="382">
                  <c:v>418</c:v>
                </c:pt>
                <c:pt idx="383">
                  <c:v>417</c:v>
                </c:pt>
                <c:pt idx="384">
                  <c:v>416</c:v>
                </c:pt>
                <c:pt idx="385">
                  <c:v>415</c:v>
                </c:pt>
                <c:pt idx="386">
                  <c:v>414</c:v>
                </c:pt>
                <c:pt idx="387">
                  <c:v>413</c:v>
                </c:pt>
                <c:pt idx="388">
                  <c:v>412</c:v>
                </c:pt>
                <c:pt idx="389">
                  <c:v>411</c:v>
                </c:pt>
                <c:pt idx="390">
                  <c:v>410</c:v>
                </c:pt>
                <c:pt idx="391">
                  <c:v>409</c:v>
                </c:pt>
                <c:pt idx="392">
                  <c:v>408</c:v>
                </c:pt>
                <c:pt idx="393">
                  <c:v>407</c:v>
                </c:pt>
                <c:pt idx="394">
                  <c:v>406</c:v>
                </c:pt>
                <c:pt idx="395">
                  <c:v>405</c:v>
                </c:pt>
                <c:pt idx="396">
                  <c:v>404</c:v>
                </c:pt>
                <c:pt idx="397">
                  <c:v>403</c:v>
                </c:pt>
                <c:pt idx="398">
                  <c:v>402</c:v>
                </c:pt>
                <c:pt idx="399">
                  <c:v>401</c:v>
                </c:pt>
                <c:pt idx="400">
                  <c:v>400</c:v>
                </c:pt>
              </c:numCache>
            </c:numRef>
          </c:xVal>
          <c:yVal>
            <c:numRef>
              <c:f>Sheet1!$D$3:$D$403</c:f>
              <c:numCache>
                <c:formatCode>General</c:formatCode>
                <c:ptCount val="401"/>
                <c:pt idx="0">
                  <c:v>-8.3000000000000001E-4</c:v>
                </c:pt>
                <c:pt idx="1">
                  <c:v>-8.2299999999999995E-4</c:v>
                </c:pt>
                <c:pt idx="2">
                  <c:v>-8.2100000000000001E-4</c:v>
                </c:pt>
                <c:pt idx="3">
                  <c:v>-8.1599999999999999E-4</c:v>
                </c:pt>
                <c:pt idx="4">
                  <c:v>-8.0099999999999995E-4</c:v>
                </c:pt>
                <c:pt idx="5">
                  <c:v>-7.9799999999999999E-4</c:v>
                </c:pt>
                <c:pt idx="6">
                  <c:v>-7.94E-4</c:v>
                </c:pt>
                <c:pt idx="7">
                  <c:v>-7.8600000000000002E-4</c:v>
                </c:pt>
                <c:pt idx="8">
                  <c:v>-7.9100000000000004E-4</c:v>
                </c:pt>
                <c:pt idx="9">
                  <c:v>-7.85E-4</c:v>
                </c:pt>
                <c:pt idx="10">
                  <c:v>-7.8399999999999997E-4</c:v>
                </c:pt>
                <c:pt idx="11">
                  <c:v>-7.7800000000000005E-4</c:v>
                </c:pt>
                <c:pt idx="12">
                  <c:v>-7.76E-4</c:v>
                </c:pt>
                <c:pt idx="13">
                  <c:v>-7.7700000000000002E-4</c:v>
                </c:pt>
                <c:pt idx="14">
                  <c:v>-7.7099999999999998E-4</c:v>
                </c:pt>
                <c:pt idx="15">
                  <c:v>-7.8299999999999995E-4</c:v>
                </c:pt>
                <c:pt idx="16">
                  <c:v>-7.8799999999999996E-4</c:v>
                </c:pt>
                <c:pt idx="17">
                  <c:v>-7.9299999999999998E-4</c:v>
                </c:pt>
                <c:pt idx="18">
                  <c:v>-8.0900000000000004E-4</c:v>
                </c:pt>
                <c:pt idx="19">
                  <c:v>-8.1499999999999997E-4</c:v>
                </c:pt>
                <c:pt idx="20">
                  <c:v>-8.2799999999999996E-4</c:v>
                </c:pt>
                <c:pt idx="21">
                  <c:v>-8.43E-4</c:v>
                </c:pt>
                <c:pt idx="22">
                  <c:v>-8.5700000000000001E-4</c:v>
                </c:pt>
                <c:pt idx="23">
                  <c:v>-8.8000000000000003E-4</c:v>
                </c:pt>
                <c:pt idx="24">
                  <c:v>-8.8699999999999998E-4</c:v>
                </c:pt>
                <c:pt idx="25">
                  <c:v>-8.9999999999999998E-4</c:v>
                </c:pt>
                <c:pt idx="26">
                  <c:v>-9.0200000000000002E-4</c:v>
                </c:pt>
                <c:pt idx="27">
                  <c:v>-8.9999999999999998E-4</c:v>
                </c:pt>
                <c:pt idx="28">
                  <c:v>-9.1E-4</c:v>
                </c:pt>
                <c:pt idx="29">
                  <c:v>-9.1200000000000005E-4</c:v>
                </c:pt>
                <c:pt idx="30">
                  <c:v>-9.2500000000000004E-4</c:v>
                </c:pt>
                <c:pt idx="31">
                  <c:v>-9.3300000000000002E-4</c:v>
                </c:pt>
                <c:pt idx="32">
                  <c:v>-9.3700000000000001E-4</c:v>
                </c:pt>
                <c:pt idx="33">
                  <c:v>-9.4700000000000003E-4</c:v>
                </c:pt>
                <c:pt idx="34">
                  <c:v>-9.5699999999999995E-4</c:v>
                </c:pt>
                <c:pt idx="35">
                  <c:v>-9.6599999999999995E-4</c:v>
                </c:pt>
                <c:pt idx="36">
                  <c:v>-9.77E-4</c:v>
                </c:pt>
                <c:pt idx="37">
                  <c:v>-9.8799999999999995E-4</c:v>
                </c:pt>
                <c:pt idx="38">
                  <c:v>-9.8900000000000008E-4</c:v>
                </c:pt>
                <c:pt idx="39">
                  <c:v>-9.9299999999999996E-4</c:v>
                </c:pt>
                <c:pt idx="40">
                  <c:v>-1.005E-3</c:v>
                </c:pt>
                <c:pt idx="41">
                  <c:v>-1.013E-3</c:v>
                </c:pt>
                <c:pt idx="42">
                  <c:v>-1.0169999999999999E-3</c:v>
                </c:pt>
                <c:pt idx="43">
                  <c:v>-1.0169999999999999E-3</c:v>
                </c:pt>
                <c:pt idx="44">
                  <c:v>-1.0189999999999999E-3</c:v>
                </c:pt>
                <c:pt idx="45">
                  <c:v>-1.0169999999999999E-3</c:v>
                </c:pt>
                <c:pt idx="46">
                  <c:v>-1.024E-3</c:v>
                </c:pt>
                <c:pt idx="47">
                  <c:v>-1.023E-3</c:v>
                </c:pt>
                <c:pt idx="48">
                  <c:v>-1.0250000000000001E-3</c:v>
                </c:pt>
                <c:pt idx="49">
                  <c:v>-1.026E-3</c:v>
                </c:pt>
                <c:pt idx="50">
                  <c:v>-1.0250000000000001E-3</c:v>
                </c:pt>
                <c:pt idx="51">
                  <c:v>-1.0349999999999999E-3</c:v>
                </c:pt>
                <c:pt idx="52">
                  <c:v>-1.0280000000000001E-3</c:v>
                </c:pt>
                <c:pt idx="53">
                  <c:v>-1.021E-3</c:v>
                </c:pt>
                <c:pt idx="54">
                  <c:v>-1.008E-3</c:v>
                </c:pt>
                <c:pt idx="55">
                  <c:v>-9.9200000000000004E-4</c:v>
                </c:pt>
                <c:pt idx="56">
                  <c:v>-9.859999999999999E-4</c:v>
                </c:pt>
                <c:pt idx="57">
                  <c:v>-9.6100000000000005E-4</c:v>
                </c:pt>
                <c:pt idx="58">
                  <c:v>-9.7799999999999992E-4</c:v>
                </c:pt>
                <c:pt idx="59">
                  <c:v>-9.4700000000000003E-4</c:v>
                </c:pt>
                <c:pt idx="60">
                  <c:v>-8.3500000000000002E-4</c:v>
                </c:pt>
                <c:pt idx="61">
                  <c:v>-7.1900000000000002E-4</c:v>
                </c:pt>
                <c:pt idx="62">
                  <c:v>-6.0800000000000003E-4</c:v>
                </c:pt>
                <c:pt idx="63">
                  <c:v>-6.3500000000000004E-4</c:v>
                </c:pt>
                <c:pt idx="64">
                  <c:v>-6.78E-4</c:v>
                </c:pt>
                <c:pt idx="65">
                  <c:v>-7.1000000000000002E-4</c:v>
                </c:pt>
                <c:pt idx="66">
                  <c:v>-7.0399999999999998E-4</c:v>
                </c:pt>
                <c:pt idx="67">
                  <c:v>-6.4099999999999997E-4</c:v>
                </c:pt>
                <c:pt idx="68">
                  <c:v>-5.9500000000000004E-4</c:v>
                </c:pt>
                <c:pt idx="69">
                  <c:v>-5.6700000000000001E-4</c:v>
                </c:pt>
                <c:pt idx="70">
                  <c:v>-5.2800000000000004E-4</c:v>
                </c:pt>
                <c:pt idx="71">
                  <c:v>-5.1900000000000004E-4</c:v>
                </c:pt>
                <c:pt idx="72">
                  <c:v>-5.2800000000000004E-4</c:v>
                </c:pt>
                <c:pt idx="73">
                  <c:v>-5.1699999999999999E-4</c:v>
                </c:pt>
                <c:pt idx="74">
                  <c:v>-5.2599999999999999E-4</c:v>
                </c:pt>
                <c:pt idx="75">
                  <c:v>-5.1500000000000005E-4</c:v>
                </c:pt>
                <c:pt idx="76">
                  <c:v>-4.75E-4</c:v>
                </c:pt>
                <c:pt idx="77">
                  <c:v>-4.44E-4</c:v>
                </c:pt>
                <c:pt idx="78">
                  <c:v>-3.9500000000000001E-4</c:v>
                </c:pt>
                <c:pt idx="79">
                  <c:v>-3.6000000000000002E-4</c:v>
                </c:pt>
                <c:pt idx="80">
                  <c:v>-3.3399999999999999E-4</c:v>
                </c:pt>
                <c:pt idx="81">
                  <c:v>-3.0200000000000002E-4</c:v>
                </c:pt>
                <c:pt idx="82">
                  <c:v>-2.7099999999999997E-4</c:v>
                </c:pt>
                <c:pt idx="83">
                  <c:v>-2.34E-4</c:v>
                </c:pt>
                <c:pt idx="84">
                  <c:v>-1.9100000000000001E-4</c:v>
                </c:pt>
                <c:pt idx="85">
                  <c:v>-1.6200000000000001E-4</c:v>
                </c:pt>
                <c:pt idx="86">
                  <c:v>-1.26E-4</c:v>
                </c:pt>
                <c:pt idx="87">
                  <c:v>-9.1000000000000003E-5</c:v>
                </c:pt>
                <c:pt idx="88">
                  <c:v>-5.7000000000000003E-5</c:v>
                </c:pt>
                <c:pt idx="89">
                  <c:v>-1.9000000000000001E-5</c:v>
                </c:pt>
                <c:pt idx="90">
                  <c:v>2.5000000000000001E-5</c:v>
                </c:pt>
                <c:pt idx="91">
                  <c:v>6.0999999999999999E-5</c:v>
                </c:pt>
                <c:pt idx="92">
                  <c:v>9.6000000000000002E-5</c:v>
                </c:pt>
                <c:pt idx="93">
                  <c:v>1.44E-4</c:v>
                </c:pt>
                <c:pt idx="94">
                  <c:v>1.75E-4</c:v>
                </c:pt>
                <c:pt idx="95">
                  <c:v>2.12E-4</c:v>
                </c:pt>
                <c:pt idx="96">
                  <c:v>2.5300000000000002E-4</c:v>
                </c:pt>
                <c:pt idx="97">
                  <c:v>2.9300000000000002E-4</c:v>
                </c:pt>
                <c:pt idx="98">
                  <c:v>3.3599999999999998E-4</c:v>
                </c:pt>
                <c:pt idx="99">
                  <c:v>3.9399999999999998E-4</c:v>
                </c:pt>
                <c:pt idx="100">
                  <c:v>4.4299999999999998E-4</c:v>
                </c:pt>
                <c:pt idx="101">
                  <c:v>4.95E-4</c:v>
                </c:pt>
                <c:pt idx="102">
                  <c:v>5.5500000000000005E-4</c:v>
                </c:pt>
                <c:pt idx="103">
                  <c:v>5.9800000000000001E-4</c:v>
                </c:pt>
                <c:pt idx="104">
                  <c:v>6.5799999999999995E-4</c:v>
                </c:pt>
                <c:pt idx="105">
                  <c:v>7.0799999999999997E-4</c:v>
                </c:pt>
                <c:pt idx="106">
                  <c:v>7.5500000000000003E-4</c:v>
                </c:pt>
                <c:pt idx="107">
                  <c:v>8.1800000000000004E-4</c:v>
                </c:pt>
                <c:pt idx="108">
                  <c:v>8.6799999999999996E-4</c:v>
                </c:pt>
                <c:pt idx="109">
                  <c:v>9.3099999999999997E-4</c:v>
                </c:pt>
                <c:pt idx="110">
                  <c:v>1E-3</c:v>
                </c:pt>
                <c:pt idx="111">
                  <c:v>1.0549999999999999E-3</c:v>
                </c:pt>
                <c:pt idx="112">
                  <c:v>1.114E-3</c:v>
                </c:pt>
                <c:pt idx="113">
                  <c:v>1.178E-3</c:v>
                </c:pt>
                <c:pt idx="114">
                  <c:v>1.2329999999999999E-3</c:v>
                </c:pt>
                <c:pt idx="115">
                  <c:v>1.2999999999999999E-3</c:v>
                </c:pt>
                <c:pt idx="116">
                  <c:v>1.3749999999999999E-3</c:v>
                </c:pt>
                <c:pt idx="117">
                  <c:v>1.441E-3</c:v>
                </c:pt>
                <c:pt idx="118">
                  <c:v>1.519E-3</c:v>
                </c:pt>
                <c:pt idx="119">
                  <c:v>1.586E-3</c:v>
                </c:pt>
                <c:pt idx="120">
                  <c:v>1.652E-3</c:v>
                </c:pt>
                <c:pt idx="121">
                  <c:v>1.722E-3</c:v>
                </c:pt>
                <c:pt idx="122">
                  <c:v>1.7830000000000001E-3</c:v>
                </c:pt>
                <c:pt idx="123">
                  <c:v>1.856E-3</c:v>
                </c:pt>
                <c:pt idx="124">
                  <c:v>1.91E-3</c:v>
                </c:pt>
                <c:pt idx="125">
                  <c:v>1.97E-3</c:v>
                </c:pt>
                <c:pt idx="126">
                  <c:v>2.0219999999999999E-3</c:v>
                </c:pt>
                <c:pt idx="127">
                  <c:v>2.085E-3</c:v>
                </c:pt>
                <c:pt idx="128">
                  <c:v>2.1510000000000001E-3</c:v>
                </c:pt>
                <c:pt idx="129">
                  <c:v>2.2060000000000001E-3</c:v>
                </c:pt>
                <c:pt idx="130">
                  <c:v>2.2680000000000001E-3</c:v>
                </c:pt>
                <c:pt idx="131">
                  <c:v>2.3159999999999999E-3</c:v>
                </c:pt>
                <c:pt idx="132">
                  <c:v>2.372E-3</c:v>
                </c:pt>
                <c:pt idx="133">
                  <c:v>2.434E-3</c:v>
                </c:pt>
                <c:pt idx="134">
                  <c:v>2.4910000000000002E-3</c:v>
                </c:pt>
                <c:pt idx="135">
                  <c:v>2.552E-3</c:v>
                </c:pt>
                <c:pt idx="136">
                  <c:v>2.6150000000000001E-3</c:v>
                </c:pt>
                <c:pt idx="137">
                  <c:v>2.6679999999999998E-3</c:v>
                </c:pt>
                <c:pt idx="138">
                  <c:v>2.7399999999999998E-3</c:v>
                </c:pt>
                <c:pt idx="139">
                  <c:v>2.7989999999999998E-3</c:v>
                </c:pt>
                <c:pt idx="140">
                  <c:v>2.862E-3</c:v>
                </c:pt>
                <c:pt idx="141">
                  <c:v>2.928E-3</c:v>
                </c:pt>
                <c:pt idx="142">
                  <c:v>2.9840000000000001E-3</c:v>
                </c:pt>
                <c:pt idx="143">
                  <c:v>3.0539999999999999E-3</c:v>
                </c:pt>
                <c:pt idx="144">
                  <c:v>3.1199999999999999E-3</c:v>
                </c:pt>
                <c:pt idx="145">
                  <c:v>3.189E-3</c:v>
                </c:pt>
                <c:pt idx="146">
                  <c:v>3.2629999999999998E-3</c:v>
                </c:pt>
                <c:pt idx="147">
                  <c:v>3.3400000000000001E-3</c:v>
                </c:pt>
                <c:pt idx="148">
                  <c:v>3.4069999999999999E-3</c:v>
                </c:pt>
                <c:pt idx="149">
                  <c:v>3.4749999999999998E-3</c:v>
                </c:pt>
                <c:pt idx="150">
                  <c:v>3.542E-3</c:v>
                </c:pt>
                <c:pt idx="151">
                  <c:v>3.601E-3</c:v>
                </c:pt>
                <c:pt idx="152">
                  <c:v>3.6770000000000001E-3</c:v>
                </c:pt>
                <c:pt idx="153">
                  <c:v>3.7429999999999998E-3</c:v>
                </c:pt>
                <c:pt idx="154">
                  <c:v>3.81E-3</c:v>
                </c:pt>
                <c:pt idx="155">
                  <c:v>3.8639999999999998E-3</c:v>
                </c:pt>
                <c:pt idx="156">
                  <c:v>3.9170000000000003E-3</c:v>
                </c:pt>
                <c:pt idx="157">
                  <c:v>3.9680000000000002E-3</c:v>
                </c:pt>
                <c:pt idx="158">
                  <c:v>4.0299999999999997E-3</c:v>
                </c:pt>
                <c:pt idx="159">
                  <c:v>4.0959999999999998E-3</c:v>
                </c:pt>
                <c:pt idx="160">
                  <c:v>4.1539999999999997E-3</c:v>
                </c:pt>
                <c:pt idx="161">
                  <c:v>4.2240000000000003E-3</c:v>
                </c:pt>
                <c:pt idx="162">
                  <c:v>4.2729999999999999E-3</c:v>
                </c:pt>
                <c:pt idx="163">
                  <c:v>4.3169999999999997E-3</c:v>
                </c:pt>
                <c:pt idx="164">
                  <c:v>4.3699999999999998E-3</c:v>
                </c:pt>
                <c:pt idx="165">
                  <c:v>4.4180000000000001E-3</c:v>
                </c:pt>
                <c:pt idx="166">
                  <c:v>4.4710000000000001E-3</c:v>
                </c:pt>
                <c:pt idx="167">
                  <c:v>4.5380000000000004E-3</c:v>
                </c:pt>
                <c:pt idx="168">
                  <c:v>4.5900000000000003E-3</c:v>
                </c:pt>
                <c:pt idx="169">
                  <c:v>4.6319999999999998E-3</c:v>
                </c:pt>
                <c:pt idx="170">
                  <c:v>4.6779999999999999E-3</c:v>
                </c:pt>
                <c:pt idx="171">
                  <c:v>4.718E-3</c:v>
                </c:pt>
                <c:pt idx="172">
                  <c:v>4.7590000000000002E-3</c:v>
                </c:pt>
                <c:pt idx="173">
                  <c:v>4.8110000000000002E-3</c:v>
                </c:pt>
                <c:pt idx="174">
                  <c:v>4.8539999999999998E-3</c:v>
                </c:pt>
                <c:pt idx="175">
                  <c:v>4.8960000000000002E-3</c:v>
                </c:pt>
                <c:pt idx="176">
                  <c:v>4.9430000000000003E-3</c:v>
                </c:pt>
                <c:pt idx="177">
                  <c:v>4.986E-3</c:v>
                </c:pt>
                <c:pt idx="178">
                  <c:v>5.0229999999999997E-3</c:v>
                </c:pt>
                <c:pt idx="179">
                  <c:v>5.0639999999999999E-3</c:v>
                </c:pt>
                <c:pt idx="180">
                  <c:v>5.11E-3</c:v>
                </c:pt>
                <c:pt idx="181">
                  <c:v>5.1529999999999996E-3</c:v>
                </c:pt>
                <c:pt idx="182">
                  <c:v>5.208E-3</c:v>
                </c:pt>
                <c:pt idx="183">
                  <c:v>5.2659999999999998E-3</c:v>
                </c:pt>
                <c:pt idx="184">
                  <c:v>5.3140000000000001E-3</c:v>
                </c:pt>
                <c:pt idx="185">
                  <c:v>5.3790000000000001E-3</c:v>
                </c:pt>
                <c:pt idx="186">
                  <c:v>5.45E-3</c:v>
                </c:pt>
                <c:pt idx="187">
                  <c:v>5.5110000000000003E-3</c:v>
                </c:pt>
                <c:pt idx="188">
                  <c:v>5.587E-3</c:v>
                </c:pt>
                <c:pt idx="189">
                  <c:v>5.6680000000000003E-3</c:v>
                </c:pt>
                <c:pt idx="190">
                  <c:v>5.7450000000000001E-3</c:v>
                </c:pt>
                <c:pt idx="191">
                  <c:v>5.8310000000000002E-3</c:v>
                </c:pt>
                <c:pt idx="192">
                  <c:v>5.9199999999999999E-3</c:v>
                </c:pt>
                <c:pt idx="193">
                  <c:v>6.0210000000000003E-3</c:v>
                </c:pt>
                <c:pt idx="194">
                  <c:v>6.1130000000000004E-3</c:v>
                </c:pt>
                <c:pt idx="195">
                  <c:v>6.2199999999999998E-3</c:v>
                </c:pt>
                <c:pt idx="196">
                  <c:v>6.3179999999999998E-3</c:v>
                </c:pt>
                <c:pt idx="197">
                  <c:v>6.4200000000000004E-3</c:v>
                </c:pt>
                <c:pt idx="198">
                  <c:v>6.548E-3</c:v>
                </c:pt>
                <c:pt idx="199">
                  <c:v>6.6660000000000001E-3</c:v>
                </c:pt>
                <c:pt idx="200">
                  <c:v>6.8060000000000004E-3</c:v>
                </c:pt>
                <c:pt idx="201">
                  <c:v>6.9340000000000001E-3</c:v>
                </c:pt>
                <c:pt idx="202">
                  <c:v>7.0600000000000003E-3</c:v>
                </c:pt>
                <c:pt idx="203">
                  <c:v>7.2199999999999999E-3</c:v>
                </c:pt>
                <c:pt idx="204">
                  <c:v>7.3720000000000001E-3</c:v>
                </c:pt>
                <c:pt idx="205">
                  <c:v>7.554E-3</c:v>
                </c:pt>
                <c:pt idx="206">
                  <c:v>7.7559999999999999E-3</c:v>
                </c:pt>
                <c:pt idx="207">
                  <c:v>7.9900000000000006E-3</c:v>
                </c:pt>
                <c:pt idx="208">
                  <c:v>8.2740000000000001E-3</c:v>
                </c:pt>
                <c:pt idx="209">
                  <c:v>8.6020000000000003E-3</c:v>
                </c:pt>
                <c:pt idx="210">
                  <c:v>9.0019999999999996E-3</c:v>
                </c:pt>
                <c:pt idx="211">
                  <c:v>9.4750000000000008E-3</c:v>
                </c:pt>
                <c:pt idx="212">
                  <c:v>1.0054E-2</c:v>
                </c:pt>
                <c:pt idx="213">
                  <c:v>1.0761E-2</c:v>
                </c:pt>
                <c:pt idx="214">
                  <c:v>1.1603E-2</c:v>
                </c:pt>
                <c:pt idx="215">
                  <c:v>1.2609E-2</c:v>
                </c:pt>
                <c:pt idx="216">
                  <c:v>1.3788E-2</c:v>
                </c:pt>
                <c:pt idx="217">
                  <c:v>1.5148E-2</c:v>
                </c:pt>
                <c:pt idx="218">
                  <c:v>1.6718E-2</c:v>
                </c:pt>
                <c:pt idx="219">
                  <c:v>1.8512000000000001E-2</c:v>
                </c:pt>
                <c:pt idx="220">
                  <c:v>2.052E-2</c:v>
                </c:pt>
                <c:pt idx="221">
                  <c:v>2.274E-2</c:v>
                </c:pt>
                <c:pt idx="222">
                  <c:v>2.5159000000000001E-2</c:v>
                </c:pt>
                <c:pt idx="223">
                  <c:v>2.7701E-2</c:v>
                </c:pt>
                <c:pt idx="224">
                  <c:v>3.0313E-2</c:v>
                </c:pt>
                <c:pt idx="225">
                  <c:v>3.2908E-2</c:v>
                </c:pt>
                <c:pt idx="226">
                  <c:v>3.5403999999999998E-2</c:v>
                </c:pt>
                <c:pt idx="227">
                  <c:v>3.7718000000000002E-2</c:v>
                </c:pt>
                <c:pt idx="228">
                  <c:v>3.9784E-2</c:v>
                </c:pt>
                <c:pt idx="229">
                  <c:v>4.1535000000000002E-2</c:v>
                </c:pt>
                <c:pt idx="230">
                  <c:v>4.2950000000000002E-2</c:v>
                </c:pt>
                <c:pt idx="231">
                  <c:v>4.4017000000000001E-2</c:v>
                </c:pt>
                <c:pt idx="232">
                  <c:v>4.4747000000000002E-2</c:v>
                </c:pt>
                <c:pt idx="233">
                  <c:v>4.5203E-2</c:v>
                </c:pt>
                <c:pt idx="234">
                  <c:v>4.5414000000000003E-2</c:v>
                </c:pt>
                <c:pt idx="235">
                  <c:v>4.5468000000000001E-2</c:v>
                </c:pt>
                <c:pt idx="236">
                  <c:v>4.5451999999999999E-2</c:v>
                </c:pt>
                <c:pt idx="237">
                  <c:v>4.5436999999999998E-2</c:v>
                </c:pt>
                <c:pt idx="238">
                  <c:v>4.5512999999999998E-2</c:v>
                </c:pt>
                <c:pt idx="239">
                  <c:v>4.5754000000000003E-2</c:v>
                </c:pt>
                <c:pt idx="240">
                  <c:v>4.6249999999999999E-2</c:v>
                </c:pt>
                <c:pt idx="241">
                  <c:v>4.7076E-2</c:v>
                </c:pt>
                <c:pt idx="242">
                  <c:v>4.8315999999999998E-2</c:v>
                </c:pt>
                <c:pt idx="243">
                  <c:v>5.0019000000000001E-2</c:v>
                </c:pt>
                <c:pt idx="244">
                  <c:v>5.2199000000000002E-2</c:v>
                </c:pt>
                <c:pt idx="245">
                  <c:v>5.4862000000000001E-2</c:v>
                </c:pt>
                <c:pt idx="246">
                  <c:v>5.7931999999999997E-2</c:v>
                </c:pt>
                <c:pt idx="247">
                  <c:v>6.1323999999999997E-2</c:v>
                </c:pt>
                <c:pt idx="248">
                  <c:v>6.4887E-2</c:v>
                </c:pt>
                <c:pt idx="249">
                  <c:v>6.8476999999999996E-2</c:v>
                </c:pt>
                <c:pt idx="250">
                  <c:v>7.1897000000000003E-2</c:v>
                </c:pt>
                <c:pt idx="251">
                  <c:v>7.4977000000000002E-2</c:v>
                </c:pt>
                <c:pt idx="252">
                  <c:v>7.7563999999999994E-2</c:v>
                </c:pt>
                <c:pt idx="253">
                  <c:v>7.9509999999999997E-2</c:v>
                </c:pt>
                <c:pt idx="254">
                  <c:v>8.0767000000000005E-2</c:v>
                </c:pt>
                <c:pt idx="255">
                  <c:v>8.1289E-2</c:v>
                </c:pt>
                <c:pt idx="256">
                  <c:v>8.1134999999999999E-2</c:v>
                </c:pt>
                <c:pt idx="257">
                  <c:v>8.0383999999999997E-2</c:v>
                </c:pt>
                <c:pt idx="258">
                  <c:v>7.9158999999999993E-2</c:v>
                </c:pt>
                <c:pt idx="259">
                  <c:v>7.7625E-2</c:v>
                </c:pt>
                <c:pt idx="260">
                  <c:v>7.5936000000000003E-2</c:v>
                </c:pt>
                <c:pt idx="261">
                  <c:v>7.4264999999999998E-2</c:v>
                </c:pt>
                <c:pt idx="262">
                  <c:v>7.2746000000000005E-2</c:v>
                </c:pt>
                <c:pt idx="263">
                  <c:v>7.1540000000000006E-2</c:v>
                </c:pt>
                <c:pt idx="264">
                  <c:v>7.0746000000000003E-2</c:v>
                </c:pt>
                <c:pt idx="265">
                  <c:v>7.0447999999999997E-2</c:v>
                </c:pt>
                <c:pt idx="266">
                  <c:v>7.0724999999999996E-2</c:v>
                </c:pt>
                <c:pt idx="267">
                  <c:v>7.1582999999999994E-2</c:v>
                </c:pt>
                <c:pt idx="268">
                  <c:v>7.2994000000000003E-2</c:v>
                </c:pt>
                <c:pt idx="269">
                  <c:v>7.4853000000000003E-2</c:v>
                </c:pt>
                <c:pt idx="270">
                  <c:v>7.6991000000000004E-2</c:v>
                </c:pt>
                <c:pt idx="271">
                  <c:v>7.9200000000000007E-2</c:v>
                </c:pt>
                <c:pt idx="272">
                  <c:v>8.1248000000000001E-2</c:v>
                </c:pt>
                <c:pt idx="273">
                  <c:v>8.2910999999999999E-2</c:v>
                </c:pt>
                <c:pt idx="274">
                  <c:v>8.4017999999999995E-2</c:v>
                </c:pt>
                <c:pt idx="275">
                  <c:v>8.4461999999999995E-2</c:v>
                </c:pt>
                <c:pt idx="276">
                  <c:v>8.4200999999999998E-2</c:v>
                </c:pt>
                <c:pt idx="277">
                  <c:v>8.3252999999999994E-2</c:v>
                </c:pt>
                <c:pt idx="278">
                  <c:v>8.1705E-2</c:v>
                </c:pt>
                <c:pt idx="279">
                  <c:v>7.9658000000000007E-2</c:v>
                </c:pt>
                <c:pt idx="280">
                  <c:v>7.7229000000000006E-2</c:v>
                </c:pt>
                <c:pt idx="281">
                  <c:v>7.4607000000000007E-2</c:v>
                </c:pt>
                <c:pt idx="282">
                  <c:v>7.1926000000000004E-2</c:v>
                </c:pt>
                <c:pt idx="283">
                  <c:v>6.9335999999999995E-2</c:v>
                </c:pt>
                <c:pt idx="284">
                  <c:v>6.7024E-2</c:v>
                </c:pt>
                <c:pt idx="285">
                  <c:v>6.5087999999999993E-2</c:v>
                </c:pt>
                <c:pt idx="286">
                  <c:v>6.3612000000000002E-2</c:v>
                </c:pt>
                <c:pt idx="287">
                  <c:v>6.2632999999999994E-2</c:v>
                </c:pt>
                <c:pt idx="288">
                  <c:v>6.2128999999999997E-2</c:v>
                </c:pt>
                <c:pt idx="289">
                  <c:v>6.2036000000000001E-2</c:v>
                </c:pt>
                <c:pt idx="290">
                  <c:v>6.2267000000000003E-2</c:v>
                </c:pt>
                <c:pt idx="291">
                  <c:v>6.2665999999999999E-2</c:v>
                </c:pt>
                <c:pt idx="292">
                  <c:v>6.3065999999999997E-2</c:v>
                </c:pt>
                <c:pt idx="293">
                  <c:v>6.3284000000000007E-2</c:v>
                </c:pt>
                <c:pt idx="294">
                  <c:v>6.3183000000000003E-2</c:v>
                </c:pt>
                <c:pt idx="295">
                  <c:v>6.2640000000000001E-2</c:v>
                </c:pt>
                <c:pt idx="296">
                  <c:v>6.1634000000000001E-2</c:v>
                </c:pt>
                <c:pt idx="297">
                  <c:v>6.0282000000000002E-2</c:v>
                </c:pt>
                <c:pt idx="298">
                  <c:v>5.8710999999999999E-2</c:v>
                </c:pt>
                <c:pt idx="299">
                  <c:v>5.6224999999999997E-2</c:v>
                </c:pt>
                <c:pt idx="300">
                  <c:v>5.3432E-2</c:v>
                </c:pt>
                <c:pt idx="301">
                  <c:v>5.0594E-2</c:v>
                </c:pt>
                <c:pt idx="302">
                  <c:v>4.8292000000000002E-2</c:v>
                </c:pt>
                <c:pt idx="303">
                  <c:v>4.6033999999999999E-2</c:v>
                </c:pt>
                <c:pt idx="304">
                  <c:v>4.4311999999999997E-2</c:v>
                </c:pt>
                <c:pt idx="305">
                  <c:v>4.2781E-2</c:v>
                </c:pt>
                <c:pt idx="306">
                  <c:v>4.1486000000000002E-2</c:v>
                </c:pt>
                <c:pt idx="307">
                  <c:v>4.0475999999999998E-2</c:v>
                </c:pt>
                <c:pt idx="308">
                  <c:v>3.9730000000000001E-2</c:v>
                </c:pt>
                <c:pt idx="309">
                  <c:v>3.918E-2</c:v>
                </c:pt>
                <c:pt idx="310">
                  <c:v>3.8725000000000002E-2</c:v>
                </c:pt>
                <c:pt idx="311">
                  <c:v>3.8267000000000002E-2</c:v>
                </c:pt>
                <c:pt idx="312">
                  <c:v>3.7694999999999999E-2</c:v>
                </c:pt>
                <c:pt idx="313">
                  <c:v>3.6963999999999997E-2</c:v>
                </c:pt>
                <c:pt idx="314">
                  <c:v>3.5985000000000003E-2</c:v>
                </c:pt>
                <c:pt idx="315">
                  <c:v>3.4783000000000001E-2</c:v>
                </c:pt>
                <c:pt idx="316">
                  <c:v>3.3424000000000002E-2</c:v>
                </c:pt>
                <c:pt idx="317">
                  <c:v>3.1906999999999998E-2</c:v>
                </c:pt>
                <c:pt idx="318">
                  <c:v>3.0327E-2</c:v>
                </c:pt>
                <c:pt idx="319">
                  <c:v>2.8715999999999998E-2</c:v>
                </c:pt>
                <c:pt idx="320">
                  <c:v>2.7132E-2</c:v>
                </c:pt>
                <c:pt idx="321">
                  <c:v>2.5666000000000001E-2</c:v>
                </c:pt>
                <c:pt idx="322">
                  <c:v>2.4347000000000001E-2</c:v>
                </c:pt>
                <c:pt idx="323">
                  <c:v>2.3217000000000002E-2</c:v>
                </c:pt>
                <c:pt idx="324">
                  <c:v>2.2279E-2</c:v>
                </c:pt>
                <c:pt idx="325">
                  <c:v>2.1492000000000001E-2</c:v>
                </c:pt>
                <c:pt idx="326">
                  <c:v>2.086E-2</c:v>
                </c:pt>
                <c:pt idx="327">
                  <c:v>2.0294E-2</c:v>
                </c:pt>
                <c:pt idx="328">
                  <c:v>1.9772000000000001E-2</c:v>
                </c:pt>
                <c:pt idx="329">
                  <c:v>1.9247E-2</c:v>
                </c:pt>
                <c:pt idx="330">
                  <c:v>1.8655000000000001E-2</c:v>
                </c:pt>
                <c:pt idx="331">
                  <c:v>1.8015E-2</c:v>
                </c:pt>
                <c:pt idx="332">
                  <c:v>1.7253000000000001E-2</c:v>
                </c:pt>
                <c:pt idx="333">
                  <c:v>1.6438000000000001E-2</c:v>
                </c:pt>
                <c:pt idx="334">
                  <c:v>1.5573999999999999E-2</c:v>
                </c:pt>
                <c:pt idx="335">
                  <c:v>1.4677000000000001E-2</c:v>
                </c:pt>
                <c:pt idx="336">
                  <c:v>1.3812E-2</c:v>
                </c:pt>
                <c:pt idx="337">
                  <c:v>1.298E-2</c:v>
                </c:pt>
                <c:pt idx="338">
                  <c:v>1.2204E-2</c:v>
                </c:pt>
                <c:pt idx="339">
                  <c:v>1.1526E-2</c:v>
                </c:pt>
                <c:pt idx="340">
                  <c:v>1.095E-2</c:v>
                </c:pt>
                <c:pt idx="341">
                  <c:v>1.0429000000000001E-2</c:v>
                </c:pt>
                <c:pt idx="342">
                  <c:v>1.0007E-2</c:v>
                </c:pt>
                <c:pt idx="343">
                  <c:v>9.6249999999999999E-3</c:v>
                </c:pt>
                <c:pt idx="344">
                  <c:v>9.2580000000000006E-3</c:v>
                </c:pt>
                <c:pt idx="345">
                  <c:v>8.9219999999999994E-3</c:v>
                </c:pt>
                <c:pt idx="346">
                  <c:v>8.5500000000000003E-3</c:v>
                </c:pt>
                <c:pt idx="347">
                  <c:v>8.1630000000000001E-3</c:v>
                </c:pt>
                <c:pt idx="348">
                  <c:v>7.7580000000000001E-3</c:v>
                </c:pt>
                <c:pt idx="349">
                  <c:v>7.352E-3</c:v>
                </c:pt>
                <c:pt idx="350">
                  <c:v>6.9550000000000002E-3</c:v>
                </c:pt>
                <c:pt idx="351">
                  <c:v>6.5589999999999997E-3</c:v>
                </c:pt>
                <c:pt idx="352">
                  <c:v>6.1910000000000003E-3</c:v>
                </c:pt>
                <c:pt idx="353">
                  <c:v>5.8510000000000003E-3</c:v>
                </c:pt>
                <c:pt idx="354">
                  <c:v>5.5560000000000002E-3</c:v>
                </c:pt>
                <c:pt idx="355">
                  <c:v>5.2979999999999998E-3</c:v>
                </c:pt>
                <c:pt idx="356">
                  <c:v>5.0809999999999996E-3</c:v>
                </c:pt>
                <c:pt idx="357">
                  <c:v>4.8900000000000002E-3</c:v>
                </c:pt>
                <c:pt idx="358">
                  <c:v>4.7080000000000004E-3</c:v>
                </c:pt>
                <c:pt idx="359">
                  <c:v>4.5469999999999998E-3</c:v>
                </c:pt>
                <c:pt idx="360">
                  <c:v>4.3949999999999996E-3</c:v>
                </c:pt>
                <c:pt idx="361">
                  <c:v>4.2640000000000004E-3</c:v>
                </c:pt>
                <c:pt idx="362">
                  <c:v>4.1130000000000003E-3</c:v>
                </c:pt>
                <c:pt idx="363">
                  <c:v>4.0119999999999999E-3</c:v>
                </c:pt>
                <c:pt idx="364">
                  <c:v>3.8890000000000001E-3</c:v>
                </c:pt>
                <c:pt idx="365">
                  <c:v>3.7269999999999998E-3</c:v>
                </c:pt>
                <c:pt idx="366">
                  <c:v>3.6180000000000001E-3</c:v>
                </c:pt>
                <c:pt idx="367">
                  <c:v>3.46E-3</c:v>
                </c:pt>
                <c:pt idx="368">
                  <c:v>3.3609999999999998E-3</c:v>
                </c:pt>
                <c:pt idx="369">
                  <c:v>3.2750000000000001E-3</c:v>
                </c:pt>
                <c:pt idx="370">
                  <c:v>3.1870000000000002E-3</c:v>
                </c:pt>
                <c:pt idx="371">
                  <c:v>3.117E-3</c:v>
                </c:pt>
                <c:pt idx="372">
                  <c:v>3.055E-3</c:v>
                </c:pt>
                <c:pt idx="373">
                  <c:v>3.0049999999999999E-3</c:v>
                </c:pt>
                <c:pt idx="374">
                  <c:v>2.9870000000000001E-3</c:v>
                </c:pt>
                <c:pt idx="375">
                  <c:v>2.9819999999999998E-3</c:v>
                </c:pt>
                <c:pt idx="376">
                  <c:v>2.9780000000000002E-3</c:v>
                </c:pt>
                <c:pt idx="377">
                  <c:v>3.0019999999999999E-3</c:v>
                </c:pt>
                <c:pt idx="378">
                  <c:v>3.032E-3</c:v>
                </c:pt>
                <c:pt idx="379">
                  <c:v>3.042E-3</c:v>
                </c:pt>
                <c:pt idx="380">
                  <c:v>3.058E-3</c:v>
                </c:pt>
                <c:pt idx="381">
                  <c:v>3.0890000000000002E-3</c:v>
                </c:pt>
                <c:pt idx="382">
                  <c:v>3.0959999999999998E-3</c:v>
                </c:pt>
                <c:pt idx="383">
                  <c:v>3.1719999999999999E-3</c:v>
                </c:pt>
                <c:pt idx="384">
                  <c:v>3.258E-3</c:v>
                </c:pt>
                <c:pt idx="385">
                  <c:v>3.3449999999999999E-3</c:v>
                </c:pt>
                <c:pt idx="386">
                  <c:v>3.4589999999999998E-3</c:v>
                </c:pt>
                <c:pt idx="387">
                  <c:v>3.6059999999999998E-3</c:v>
                </c:pt>
                <c:pt idx="388">
                  <c:v>3.7650000000000001E-3</c:v>
                </c:pt>
                <c:pt idx="389">
                  <c:v>3.9439999999999996E-3</c:v>
                </c:pt>
                <c:pt idx="390">
                  <c:v>4.2059999999999997E-3</c:v>
                </c:pt>
                <c:pt idx="391">
                  <c:v>4.4609999999999997E-3</c:v>
                </c:pt>
                <c:pt idx="392">
                  <c:v>4.7340000000000004E-3</c:v>
                </c:pt>
                <c:pt idx="393">
                  <c:v>5.0790000000000002E-3</c:v>
                </c:pt>
                <c:pt idx="394">
                  <c:v>5.3559999999999997E-3</c:v>
                </c:pt>
                <c:pt idx="395">
                  <c:v>5.6140000000000001E-3</c:v>
                </c:pt>
                <c:pt idx="396">
                  <c:v>5.9170000000000004E-3</c:v>
                </c:pt>
                <c:pt idx="397">
                  <c:v>6.2480000000000001E-3</c:v>
                </c:pt>
                <c:pt idx="398">
                  <c:v>6.7130000000000002E-3</c:v>
                </c:pt>
                <c:pt idx="399">
                  <c:v>8.1829999999999993E-3</c:v>
                </c:pt>
                <c:pt idx="400">
                  <c:v>9.2630000000000004E-3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6BC-4815-801D-D20940ED30D2}"/>
            </c:ext>
          </c:extLst>
        </c:ser>
        <c:ser>
          <c:idx val="2"/>
          <c:order val="2"/>
          <c:tx>
            <c:v>５ｍL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Sheet1!$B$3:$B$403</c:f>
              <c:numCache>
                <c:formatCode>General</c:formatCode>
                <c:ptCount val="401"/>
                <c:pt idx="0">
                  <c:v>800</c:v>
                </c:pt>
                <c:pt idx="1">
                  <c:v>799</c:v>
                </c:pt>
                <c:pt idx="2">
                  <c:v>798</c:v>
                </c:pt>
                <c:pt idx="3">
                  <c:v>797</c:v>
                </c:pt>
                <c:pt idx="4">
                  <c:v>796</c:v>
                </c:pt>
                <c:pt idx="5">
                  <c:v>795</c:v>
                </c:pt>
                <c:pt idx="6">
                  <c:v>794</c:v>
                </c:pt>
                <c:pt idx="7">
                  <c:v>793</c:v>
                </c:pt>
                <c:pt idx="8">
                  <c:v>792</c:v>
                </c:pt>
                <c:pt idx="9">
                  <c:v>791</c:v>
                </c:pt>
                <c:pt idx="10">
                  <c:v>790</c:v>
                </c:pt>
                <c:pt idx="11">
                  <c:v>789</c:v>
                </c:pt>
                <c:pt idx="12">
                  <c:v>788</c:v>
                </c:pt>
                <c:pt idx="13">
                  <c:v>787</c:v>
                </c:pt>
                <c:pt idx="14">
                  <c:v>786</c:v>
                </c:pt>
                <c:pt idx="15">
                  <c:v>785</c:v>
                </c:pt>
                <c:pt idx="16">
                  <c:v>784</c:v>
                </c:pt>
                <c:pt idx="17">
                  <c:v>783</c:v>
                </c:pt>
                <c:pt idx="18">
                  <c:v>782</c:v>
                </c:pt>
                <c:pt idx="19">
                  <c:v>781</c:v>
                </c:pt>
                <c:pt idx="20">
                  <c:v>780</c:v>
                </c:pt>
                <c:pt idx="21">
                  <c:v>779</c:v>
                </c:pt>
                <c:pt idx="22">
                  <c:v>778</c:v>
                </c:pt>
                <c:pt idx="23">
                  <c:v>777</c:v>
                </c:pt>
                <c:pt idx="24">
                  <c:v>776</c:v>
                </c:pt>
                <c:pt idx="25">
                  <c:v>775</c:v>
                </c:pt>
                <c:pt idx="26">
                  <c:v>774</c:v>
                </c:pt>
                <c:pt idx="27">
                  <c:v>773</c:v>
                </c:pt>
                <c:pt idx="28">
                  <c:v>772</c:v>
                </c:pt>
                <c:pt idx="29">
                  <c:v>771</c:v>
                </c:pt>
                <c:pt idx="30">
                  <c:v>770</c:v>
                </c:pt>
                <c:pt idx="31">
                  <c:v>769</c:v>
                </c:pt>
                <c:pt idx="32">
                  <c:v>768</c:v>
                </c:pt>
                <c:pt idx="33">
                  <c:v>767</c:v>
                </c:pt>
                <c:pt idx="34">
                  <c:v>766</c:v>
                </c:pt>
                <c:pt idx="35">
                  <c:v>765</c:v>
                </c:pt>
                <c:pt idx="36">
                  <c:v>764</c:v>
                </c:pt>
                <c:pt idx="37">
                  <c:v>763</c:v>
                </c:pt>
                <c:pt idx="38">
                  <c:v>762</c:v>
                </c:pt>
                <c:pt idx="39">
                  <c:v>761</c:v>
                </c:pt>
                <c:pt idx="40">
                  <c:v>760</c:v>
                </c:pt>
                <c:pt idx="41">
                  <c:v>759</c:v>
                </c:pt>
                <c:pt idx="42">
                  <c:v>758</c:v>
                </c:pt>
                <c:pt idx="43">
                  <c:v>757</c:v>
                </c:pt>
                <c:pt idx="44">
                  <c:v>756</c:v>
                </c:pt>
                <c:pt idx="45">
                  <c:v>755</c:v>
                </c:pt>
                <c:pt idx="46">
                  <c:v>754</c:v>
                </c:pt>
                <c:pt idx="47">
                  <c:v>753</c:v>
                </c:pt>
                <c:pt idx="48">
                  <c:v>752</c:v>
                </c:pt>
                <c:pt idx="49">
                  <c:v>751</c:v>
                </c:pt>
                <c:pt idx="50">
                  <c:v>750</c:v>
                </c:pt>
                <c:pt idx="51">
                  <c:v>749</c:v>
                </c:pt>
                <c:pt idx="52">
                  <c:v>748</c:v>
                </c:pt>
                <c:pt idx="53">
                  <c:v>747</c:v>
                </c:pt>
                <c:pt idx="54">
                  <c:v>746</c:v>
                </c:pt>
                <c:pt idx="55">
                  <c:v>745</c:v>
                </c:pt>
                <c:pt idx="56">
                  <c:v>744</c:v>
                </c:pt>
                <c:pt idx="57">
                  <c:v>743</c:v>
                </c:pt>
                <c:pt idx="58">
                  <c:v>742</c:v>
                </c:pt>
                <c:pt idx="59">
                  <c:v>741</c:v>
                </c:pt>
                <c:pt idx="60">
                  <c:v>740</c:v>
                </c:pt>
                <c:pt idx="61">
                  <c:v>739</c:v>
                </c:pt>
                <c:pt idx="62">
                  <c:v>738</c:v>
                </c:pt>
                <c:pt idx="63">
                  <c:v>737</c:v>
                </c:pt>
                <c:pt idx="64">
                  <c:v>736</c:v>
                </c:pt>
                <c:pt idx="65">
                  <c:v>735</c:v>
                </c:pt>
                <c:pt idx="66">
                  <c:v>734</c:v>
                </c:pt>
                <c:pt idx="67">
                  <c:v>733</c:v>
                </c:pt>
                <c:pt idx="68">
                  <c:v>732</c:v>
                </c:pt>
                <c:pt idx="69">
                  <c:v>731</c:v>
                </c:pt>
                <c:pt idx="70">
                  <c:v>730</c:v>
                </c:pt>
                <c:pt idx="71">
                  <c:v>729</c:v>
                </c:pt>
                <c:pt idx="72">
                  <c:v>728</c:v>
                </c:pt>
                <c:pt idx="73">
                  <c:v>727</c:v>
                </c:pt>
                <c:pt idx="74">
                  <c:v>726</c:v>
                </c:pt>
                <c:pt idx="75">
                  <c:v>725</c:v>
                </c:pt>
                <c:pt idx="76">
                  <c:v>724</c:v>
                </c:pt>
                <c:pt idx="77">
                  <c:v>723</c:v>
                </c:pt>
                <c:pt idx="78">
                  <c:v>722</c:v>
                </c:pt>
                <c:pt idx="79">
                  <c:v>721</c:v>
                </c:pt>
                <c:pt idx="80">
                  <c:v>720</c:v>
                </c:pt>
                <c:pt idx="81">
                  <c:v>719</c:v>
                </c:pt>
                <c:pt idx="82">
                  <c:v>718</c:v>
                </c:pt>
                <c:pt idx="83">
                  <c:v>717</c:v>
                </c:pt>
                <c:pt idx="84">
                  <c:v>716</c:v>
                </c:pt>
                <c:pt idx="85">
                  <c:v>715</c:v>
                </c:pt>
                <c:pt idx="86">
                  <c:v>714</c:v>
                </c:pt>
                <c:pt idx="87">
                  <c:v>713</c:v>
                </c:pt>
                <c:pt idx="88">
                  <c:v>712</c:v>
                </c:pt>
                <c:pt idx="89">
                  <c:v>711</c:v>
                </c:pt>
                <c:pt idx="90">
                  <c:v>710</c:v>
                </c:pt>
                <c:pt idx="91">
                  <c:v>709</c:v>
                </c:pt>
                <c:pt idx="92">
                  <c:v>708</c:v>
                </c:pt>
                <c:pt idx="93">
                  <c:v>707</c:v>
                </c:pt>
                <c:pt idx="94">
                  <c:v>706</c:v>
                </c:pt>
                <c:pt idx="95">
                  <c:v>705</c:v>
                </c:pt>
                <c:pt idx="96">
                  <c:v>704</c:v>
                </c:pt>
                <c:pt idx="97">
                  <c:v>703</c:v>
                </c:pt>
                <c:pt idx="98">
                  <c:v>702</c:v>
                </c:pt>
                <c:pt idx="99">
                  <c:v>701</c:v>
                </c:pt>
                <c:pt idx="100">
                  <c:v>700</c:v>
                </c:pt>
                <c:pt idx="101">
                  <c:v>699</c:v>
                </c:pt>
                <c:pt idx="102">
                  <c:v>698</c:v>
                </c:pt>
                <c:pt idx="103">
                  <c:v>697</c:v>
                </c:pt>
                <c:pt idx="104">
                  <c:v>696</c:v>
                </c:pt>
                <c:pt idx="105">
                  <c:v>695</c:v>
                </c:pt>
                <c:pt idx="106">
                  <c:v>694</c:v>
                </c:pt>
                <c:pt idx="107">
                  <c:v>693</c:v>
                </c:pt>
                <c:pt idx="108">
                  <c:v>692</c:v>
                </c:pt>
                <c:pt idx="109">
                  <c:v>691</c:v>
                </c:pt>
                <c:pt idx="110">
                  <c:v>690</c:v>
                </c:pt>
                <c:pt idx="111">
                  <c:v>689</c:v>
                </c:pt>
                <c:pt idx="112">
                  <c:v>688</c:v>
                </c:pt>
                <c:pt idx="113">
                  <c:v>687</c:v>
                </c:pt>
                <c:pt idx="114">
                  <c:v>686</c:v>
                </c:pt>
                <c:pt idx="115">
                  <c:v>685</c:v>
                </c:pt>
                <c:pt idx="116">
                  <c:v>684</c:v>
                </c:pt>
                <c:pt idx="117">
                  <c:v>683</c:v>
                </c:pt>
                <c:pt idx="118">
                  <c:v>682</c:v>
                </c:pt>
                <c:pt idx="119">
                  <c:v>681</c:v>
                </c:pt>
                <c:pt idx="120">
                  <c:v>680</c:v>
                </c:pt>
                <c:pt idx="121">
                  <c:v>679</c:v>
                </c:pt>
                <c:pt idx="122">
                  <c:v>678</c:v>
                </c:pt>
                <c:pt idx="123">
                  <c:v>677</c:v>
                </c:pt>
                <c:pt idx="124">
                  <c:v>676</c:v>
                </c:pt>
                <c:pt idx="125">
                  <c:v>675</c:v>
                </c:pt>
                <c:pt idx="126">
                  <c:v>674</c:v>
                </c:pt>
                <c:pt idx="127">
                  <c:v>673</c:v>
                </c:pt>
                <c:pt idx="128">
                  <c:v>672</c:v>
                </c:pt>
                <c:pt idx="129">
                  <c:v>671</c:v>
                </c:pt>
                <c:pt idx="130">
                  <c:v>670</c:v>
                </c:pt>
                <c:pt idx="131">
                  <c:v>669</c:v>
                </c:pt>
                <c:pt idx="132">
                  <c:v>668</c:v>
                </c:pt>
                <c:pt idx="133">
                  <c:v>667</c:v>
                </c:pt>
                <c:pt idx="134">
                  <c:v>666</c:v>
                </c:pt>
                <c:pt idx="135">
                  <c:v>665</c:v>
                </c:pt>
                <c:pt idx="136">
                  <c:v>664</c:v>
                </c:pt>
                <c:pt idx="137">
                  <c:v>663</c:v>
                </c:pt>
                <c:pt idx="138">
                  <c:v>662</c:v>
                </c:pt>
                <c:pt idx="139">
                  <c:v>661</c:v>
                </c:pt>
                <c:pt idx="140">
                  <c:v>660</c:v>
                </c:pt>
                <c:pt idx="141">
                  <c:v>659</c:v>
                </c:pt>
                <c:pt idx="142">
                  <c:v>658</c:v>
                </c:pt>
                <c:pt idx="143">
                  <c:v>657</c:v>
                </c:pt>
                <c:pt idx="144">
                  <c:v>656</c:v>
                </c:pt>
                <c:pt idx="145">
                  <c:v>655</c:v>
                </c:pt>
                <c:pt idx="146">
                  <c:v>654</c:v>
                </c:pt>
                <c:pt idx="147">
                  <c:v>653</c:v>
                </c:pt>
                <c:pt idx="148">
                  <c:v>652</c:v>
                </c:pt>
                <c:pt idx="149">
                  <c:v>651</c:v>
                </c:pt>
                <c:pt idx="150">
                  <c:v>650</c:v>
                </c:pt>
                <c:pt idx="151">
                  <c:v>649</c:v>
                </c:pt>
                <c:pt idx="152">
                  <c:v>648</c:v>
                </c:pt>
                <c:pt idx="153">
                  <c:v>647</c:v>
                </c:pt>
                <c:pt idx="154">
                  <c:v>646</c:v>
                </c:pt>
                <c:pt idx="155">
                  <c:v>645</c:v>
                </c:pt>
                <c:pt idx="156">
                  <c:v>644</c:v>
                </c:pt>
                <c:pt idx="157">
                  <c:v>643</c:v>
                </c:pt>
                <c:pt idx="158">
                  <c:v>642</c:v>
                </c:pt>
                <c:pt idx="159">
                  <c:v>641</c:v>
                </c:pt>
                <c:pt idx="160">
                  <c:v>640</c:v>
                </c:pt>
                <c:pt idx="161">
                  <c:v>639</c:v>
                </c:pt>
                <c:pt idx="162">
                  <c:v>638</c:v>
                </c:pt>
                <c:pt idx="163">
                  <c:v>637</c:v>
                </c:pt>
                <c:pt idx="164">
                  <c:v>636</c:v>
                </c:pt>
                <c:pt idx="165">
                  <c:v>635</c:v>
                </c:pt>
                <c:pt idx="166">
                  <c:v>634</c:v>
                </c:pt>
                <c:pt idx="167">
                  <c:v>633</c:v>
                </c:pt>
                <c:pt idx="168">
                  <c:v>632</c:v>
                </c:pt>
                <c:pt idx="169">
                  <c:v>631</c:v>
                </c:pt>
                <c:pt idx="170">
                  <c:v>630</c:v>
                </c:pt>
                <c:pt idx="171">
                  <c:v>629</c:v>
                </c:pt>
                <c:pt idx="172">
                  <c:v>628</c:v>
                </c:pt>
                <c:pt idx="173">
                  <c:v>627</c:v>
                </c:pt>
                <c:pt idx="174">
                  <c:v>626</c:v>
                </c:pt>
                <c:pt idx="175">
                  <c:v>625</c:v>
                </c:pt>
                <c:pt idx="176">
                  <c:v>624</c:v>
                </c:pt>
                <c:pt idx="177">
                  <c:v>623</c:v>
                </c:pt>
                <c:pt idx="178">
                  <c:v>622</c:v>
                </c:pt>
                <c:pt idx="179">
                  <c:v>621</c:v>
                </c:pt>
                <c:pt idx="180">
                  <c:v>620</c:v>
                </c:pt>
                <c:pt idx="181">
                  <c:v>619</c:v>
                </c:pt>
                <c:pt idx="182">
                  <c:v>618</c:v>
                </c:pt>
                <c:pt idx="183">
                  <c:v>617</c:v>
                </c:pt>
                <c:pt idx="184">
                  <c:v>616</c:v>
                </c:pt>
                <c:pt idx="185">
                  <c:v>615</c:v>
                </c:pt>
                <c:pt idx="186">
                  <c:v>614</c:v>
                </c:pt>
                <c:pt idx="187">
                  <c:v>613</c:v>
                </c:pt>
                <c:pt idx="188">
                  <c:v>612</c:v>
                </c:pt>
                <c:pt idx="189">
                  <c:v>611</c:v>
                </c:pt>
                <c:pt idx="190">
                  <c:v>610</c:v>
                </c:pt>
                <c:pt idx="191">
                  <c:v>609</c:v>
                </c:pt>
                <c:pt idx="192">
                  <c:v>608</c:v>
                </c:pt>
                <c:pt idx="193">
                  <c:v>607</c:v>
                </c:pt>
                <c:pt idx="194">
                  <c:v>606</c:v>
                </c:pt>
                <c:pt idx="195">
                  <c:v>605</c:v>
                </c:pt>
                <c:pt idx="196">
                  <c:v>604</c:v>
                </c:pt>
                <c:pt idx="197">
                  <c:v>603</c:v>
                </c:pt>
                <c:pt idx="198">
                  <c:v>602</c:v>
                </c:pt>
                <c:pt idx="199">
                  <c:v>601</c:v>
                </c:pt>
                <c:pt idx="200">
                  <c:v>600</c:v>
                </c:pt>
                <c:pt idx="201">
                  <c:v>599</c:v>
                </c:pt>
                <c:pt idx="202">
                  <c:v>598</c:v>
                </c:pt>
                <c:pt idx="203">
                  <c:v>597</c:v>
                </c:pt>
                <c:pt idx="204">
                  <c:v>596</c:v>
                </c:pt>
                <c:pt idx="205">
                  <c:v>595</c:v>
                </c:pt>
                <c:pt idx="206">
                  <c:v>594</c:v>
                </c:pt>
                <c:pt idx="207">
                  <c:v>593</c:v>
                </c:pt>
                <c:pt idx="208">
                  <c:v>592</c:v>
                </c:pt>
                <c:pt idx="209">
                  <c:v>591</c:v>
                </c:pt>
                <c:pt idx="210">
                  <c:v>590</c:v>
                </c:pt>
                <c:pt idx="211">
                  <c:v>589</c:v>
                </c:pt>
                <c:pt idx="212">
                  <c:v>588</c:v>
                </c:pt>
                <c:pt idx="213">
                  <c:v>587</c:v>
                </c:pt>
                <c:pt idx="214">
                  <c:v>586</c:v>
                </c:pt>
                <c:pt idx="215">
                  <c:v>585</c:v>
                </c:pt>
                <c:pt idx="216">
                  <c:v>584</c:v>
                </c:pt>
                <c:pt idx="217">
                  <c:v>583</c:v>
                </c:pt>
                <c:pt idx="218">
                  <c:v>582</c:v>
                </c:pt>
                <c:pt idx="219">
                  <c:v>581</c:v>
                </c:pt>
                <c:pt idx="220">
                  <c:v>580</c:v>
                </c:pt>
                <c:pt idx="221">
                  <c:v>579</c:v>
                </c:pt>
                <c:pt idx="222">
                  <c:v>578</c:v>
                </c:pt>
                <c:pt idx="223">
                  <c:v>577</c:v>
                </c:pt>
                <c:pt idx="224">
                  <c:v>576</c:v>
                </c:pt>
                <c:pt idx="225">
                  <c:v>575</c:v>
                </c:pt>
                <c:pt idx="226">
                  <c:v>574</c:v>
                </c:pt>
                <c:pt idx="227">
                  <c:v>573</c:v>
                </c:pt>
                <c:pt idx="228">
                  <c:v>572</c:v>
                </c:pt>
                <c:pt idx="229">
                  <c:v>571</c:v>
                </c:pt>
                <c:pt idx="230">
                  <c:v>570</c:v>
                </c:pt>
                <c:pt idx="231">
                  <c:v>569</c:v>
                </c:pt>
                <c:pt idx="232">
                  <c:v>568</c:v>
                </c:pt>
                <c:pt idx="233">
                  <c:v>567</c:v>
                </c:pt>
                <c:pt idx="234">
                  <c:v>566</c:v>
                </c:pt>
                <c:pt idx="235">
                  <c:v>565</c:v>
                </c:pt>
                <c:pt idx="236">
                  <c:v>564</c:v>
                </c:pt>
                <c:pt idx="237">
                  <c:v>563</c:v>
                </c:pt>
                <c:pt idx="238">
                  <c:v>562</c:v>
                </c:pt>
                <c:pt idx="239">
                  <c:v>561</c:v>
                </c:pt>
                <c:pt idx="240">
                  <c:v>560</c:v>
                </c:pt>
                <c:pt idx="241">
                  <c:v>559</c:v>
                </c:pt>
                <c:pt idx="242">
                  <c:v>558</c:v>
                </c:pt>
                <c:pt idx="243">
                  <c:v>557</c:v>
                </c:pt>
                <c:pt idx="244">
                  <c:v>556</c:v>
                </c:pt>
                <c:pt idx="245">
                  <c:v>555</c:v>
                </c:pt>
                <c:pt idx="246">
                  <c:v>554</c:v>
                </c:pt>
                <c:pt idx="247">
                  <c:v>553</c:v>
                </c:pt>
                <c:pt idx="248">
                  <c:v>552</c:v>
                </c:pt>
                <c:pt idx="249">
                  <c:v>551</c:v>
                </c:pt>
                <c:pt idx="250">
                  <c:v>550</c:v>
                </c:pt>
                <c:pt idx="251">
                  <c:v>549</c:v>
                </c:pt>
                <c:pt idx="252">
                  <c:v>548</c:v>
                </c:pt>
                <c:pt idx="253">
                  <c:v>547</c:v>
                </c:pt>
                <c:pt idx="254">
                  <c:v>546</c:v>
                </c:pt>
                <c:pt idx="255">
                  <c:v>545</c:v>
                </c:pt>
                <c:pt idx="256">
                  <c:v>544</c:v>
                </c:pt>
                <c:pt idx="257">
                  <c:v>543</c:v>
                </c:pt>
                <c:pt idx="258">
                  <c:v>542</c:v>
                </c:pt>
                <c:pt idx="259">
                  <c:v>541</c:v>
                </c:pt>
                <c:pt idx="260">
                  <c:v>540</c:v>
                </c:pt>
                <c:pt idx="261">
                  <c:v>539</c:v>
                </c:pt>
                <c:pt idx="262">
                  <c:v>538</c:v>
                </c:pt>
                <c:pt idx="263">
                  <c:v>537</c:v>
                </c:pt>
                <c:pt idx="264">
                  <c:v>536</c:v>
                </c:pt>
                <c:pt idx="265">
                  <c:v>535</c:v>
                </c:pt>
                <c:pt idx="266">
                  <c:v>534</c:v>
                </c:pt>
                <c:pt idx="267">
                  <c:v>533</c:v>
                </c:pt>
                <c:pt idx="268">
                  <c:v>532</c:v>
                </c:pt>
                <c:pt idx="269">
                  <c:v>531</c:v>
                </c:pt>
                <c:pt idx="270">
                  <c:v>530</c:v>
                </c:pt>
                <c:pt idx="271">
                  <c:v>529</c:v>
                </c:pt>
                <c:pt idx="272">
                  <c:v>528</c:v>
                </c:pt>
                <c:pt idx="273">
                  <c:v>527</c:v>
                </c:pt>
                <c:pt idx="274">
                  <c:v>526</c:v>
                </c:pt>
                <c:pt idx="275">
                  <c:v>525</c:v>
                </c:pt>
                <c:pt idx="276">
                  <c:v>524</c:v>
                </c:pt>
                <c:pt idx="277">
                  <c:v>523</c:v>
                </c:pt>
                <c:pt idx="278">
                  <c:v>522</c:v>
                </c:pt>
                <c:pt idx="279">
                  <c:v>521</c:v>
                </c:pt>
                <c:pt idx="280">
                  <c:v>520</c:v>
                </c:pt>
                <c:pt idx="281">
                  <c:v>519</c:v>
                </c:pt>
                <c:pt idx="282">
                  <c:v>518</c:v>
                </c:pt>
                <c:pt idx="283">
                  <c:v>517</c:v>
                </c:pt>
                <c:pt idx="284">
                  <c:v>516</c:v>
                </c:pt>
                <c:pt idx="285">
                  <c:v>515</c:v>
                </c:pt>
                <c:pt idx="286">
                  <c:v>514</c:v>
                </c:pt>
                <c:pt idx="287">
                  <c:v>513</c:v>
                </c:pt>
                <c:pt idx="288">
                  <c:v>512</c:v>
                </c:pt>
                <c:pt idx="289">
                  <c:v>511</c:v>
                </c:pt>
                <c:pt idx="290">
                  <c:v>510</c:v>
                </c:pt>
                <c:pt idx="291">
                  <c:v>509</c:v>
                </c:pt>
                <c:pt idx="292">
                  <c:v>508</c:v>
                </c:pt>
                <c:pt idx="293">
                  <c:v>507</c:v>
                </c:pt>
                <c:pt idx="294">
                  <c:v>506</c:v>
                </c:pt>
                <c:pt idx="295">
                  <c:v>505</c:v>
                </c:pt>
                <c:pt idx="296">
                  <c:v>504</c:v>
                </c:pt>
                <c:pt idx="297">
                  <c:v>503</c:v>
                </c:pt>
                <c:pt idx="298">
                  <c:v>502</c:v>
                </c:pt>
                <c:pt idx="299">
                  <c:v>501</c:v>
                </c:pt>
                <c:pt idx="300">
                  <c:v>500</c:v>
                </c:pt>
                <c:pt idx="301">
                  <c:v>499</c:v>
                </c:pt>
                <c:pt idx="302">
                  <c:v>498</c:v>
                </c:pt>
                <c:pt idx="303">
                  <c:v>497</c:v>
                </c:pt>
                <c:pt idx="304">
                  <c:v>496</c:v>
                </c:pt>
                <c:pt idx="305">
                  <c:v>495</c:v>
                </c:pt>
                <c:pt idx="306">
                  <c:v>494</c:v>
                </c:pt>
                <c:pt idx="307">
                  <c:v>493</c:v>
                </c:pt>
                <c:pt idx="308">
                  <c:v>492</c:v>
                </c:pt>
                <c:pt idx="309">
                  <c:v>491</c:v>
                </c:pt>
                <c:pt idx="310">
                  <c:v>490</c:v>
                </c:pt>
                <c:pt idx="311">
                  <c:v>489</c:v>
                </c:pt>
                <c:pt idx="312">
                  <c:v>488</c:v>
                </c:pt>
                <c:pt idx="313">
                  <c:v>487</c:v>
                </c:pt>
                <c:pt idx="314">
                  <c:v>486</c:v>
                </c:pt>
                <c:pt idx="315">
                  <c:v>485</c:v>
                </c:pt>
                <c:pt idx="316">
                  <c:v>484</c:v>
                </c:pt>
                <c:pt idx="317">
                  <c:v>483</c:v>
                </c:pt>
                <c:pt idx="318">
                  <c:v>482</c:v>
                </c:pt>
                <c:pt idx="319">
                  <c:v>481</c:v>
                </c:pt>
                <c:pt idx="320">
                  <c:v>480</c:v>
                </c:pt>
                <c:pt idx="321">
                  <c:v>479</c:v>
                </c:pt>
                <c:pt idx="322">
                  <c:v>478</c:v>
                </c:pt>
                <c:pt idx="323">
                  <c:v>477</c:v>
                </c:pt>
                <c:pt idx="324">
                  <c:v>476</c:v>
                </c:pt>
                <c:pt idx="325">
                  <c:v>475</c:v>
                </c:pt>
                <c:pt idx="326">
                  <c:v>474</c:v>
                </c:pt>
                <c:pt idx="327">
                  <c:v>473</c:v>
                </c:pt>
                <c:pt idx="328">
                  <c:v>472</c:v>
                </c:pt>
                <c:pt idx="329">
                  <c:v>471</c:v>
                </c:pt>
                <c:pt idx="330">
                  <c:v>470</c:v>
                </c:pt>
                <c:pt idx="331">
                  <c:v>469</c:v>
                </c:pt>
                <c:pt idx="332">
                  <c:v>468</c:v>
                </c:pt>
                <c:pt idx="333">
                  <c:v>467</c:v>
                </c:pt>
                <c:pt idx="334">
                  <c:v>466</c:v>
                </c:pt>
                <c:pt idx="335">
                  <c:v>465</c:v>
                </c:pt>
                <c:pt idx="336">
                  <c:v>464</c:v>
                </c:pt>
                <c:pt idx="337">
                  <c:v>463</c:v>
                </c:pt>
                <c:pt idx="338">
                  <c:v>462</c:v>
                </c:pt>
                <c:pt idx="339">
                  <c:v>461</c:v>
                </c:pt>
                <c:pt idx="340">
                  <c:v>460</c:v>
                </c:pt>
                <c:pt idx="341">
                  <c:v>459</c:v>
                </c:pt>
                <c:pt idx="342">
                  <c:v>458</c:v>
                </c:pt>
                <c:pt idx="343">
                  <c:v>457</c:v>
                </c:pt>
                <c:pt idx="344">
                  <c:v>456</c:v>
                </c:pt>
                <c:pt idx="345">
                  <c:v>455</c:v>
                </c:pt>
                <c:pt idx="346">
                  <c:v>454</c:v>
                </c:pt>
                <c:pt idx="347">
                  <c:v>453</c:v>
                </c:pt>
                <c:pt idx="348">
                  <c:v>452</c:v>
                </c:pt>
                <c:pt idx="349">
                  <c:v>451</c:v>
                </c:pt>
                <c:pt idx="350">
                  <c:v>450</c:v>
                </c:pt>
                <c:pt idx="351">
                  <c:v>449</c:v>
                </c:pt>
                <c:pt idx="352">
                  <c:v>448</c:v>
                </c:pt>
                <c:pt idx="353">
                  <c:v>447</c:v>
                </c:pt>
                <c:pt idx="354">
                  <c:v>446</c:v>
                </c:pt>
                <c:pt idx="355">
                  <c:v>445</c:v>
                </c:pt>
                <c:pt idx="356">
                  <c:v>444</c:v>
                </c:pt>
                <c:pt idx="357">
                  <c:v>443</c:v>
                </c:pt>
                <c:pt idx="358">
                  <c:v>442</c:v>
                </c:pt>
                <c:pt idx="359">
                  <c:v>441</c:v>
                </c:pt>
                <c:pt idx="360">
                  <c:v>440</c:v>
                </c:pt>
                <c:pt idx="361">
                  <c:v>439</c:v>
                </c:pt>
                <c:pt idx="362">
                  <c:v>438</c:v>
                </c:pt>
                <c:pt idx="363">
                  <c:v>437</c:v>
                </c:pt>
                <c:pt idx="364">
                  <c:v>436</c:v>
                </c:pt>
                <c:pt idx="365">
                  <c:v>435</c:v>
                </c:pt>
                <c:pt idx="366">
                  <c:v>434</c:v>
                </c:pt>
                <c:pt idx="367">
                  <c:v>433</c:v>
                </c:pt>
                <c:pt idx="368">
                  <c:v>432</c:v>
                </c:pt>
                <c:pt idx="369">
                  <c:v>431</c:v>
                </c:pt>
                <c:pt idx="370">
                  <c:v>430</c:v>
                </c:pt>
                <c:pt idx="371">
                  <c:v>429</c:v>
                </c:pt>
                <c:pt idx="372">
                  <c:v>428</c:v>
                </c:pt>
                <c:pt idx="373">
                  <c:v>427</c:v>
                </c:pt>
                <c:pt idx="374">
                  <c:v>426</c:v>
                </c:pt>
                <c:pt idx="375">
                  <c:v>425</c:v>
                </c:pt>
                <c:pt idx="376">
                  <c:v>424</c:v>
                </c:pt>
                <c:pt idx="377">
                  <c:v>423</c:v>
                </c:pt>
                <c:pt idx="378">
                  <c:v>422</c:v>
                </c:pt>
                <c:pt idx="379">
                  <c:v>421</c:v>
                </c:pt>
                <c:pt idx="380">
                  <c:v>420</c:v>
                </c:pt>
                <c:pt idx="381">
                  <c:v>419</c:v>
                </c:pt>
                <c:pt idx="382">
                  <c:v>418</c:v>
                </c:pt>
                <c:pt idx="383">
                  <c:v>417</c:v>
                </c:pt>
                <c:pt idx="384">
                  <c:v>416</c:v>
                </c:pt>
                <c:pt idx="385">
                  <c:v>415</c:v>
                </c:pt>
                <c:pt idx="386">
                  <c:v>414</c:v>
                </c:pt>
                <c:pt idx="387">
                  <c:v>413</c:v>
                </c:pt>
                <c:pt idx="388">
                  <c:v>412</c:v>
                </c:pt>
                <c:pt idx="389">
                  <c:v>411</c:v>
                </c:pt>
                <c:pt idx="390">
                  <c:v>410</c:v>
                </c:pt>
                <c:pt idx="391">
                  <c:v>409</c:v>
                </c:pt>
                <c:pt idx="392">
                  <c:v>408</c:v>
                </c:pt>
                <c:pt idx="393">
                  <c:v>407</c:v>
                </c:pt>
                <c:pt idx="394">
                  <c:v>406</c:v>
                </c:pt>
                <c:pt idx="395">
                  <c:v>405</c:v>
                </c:pt>
                <c:pt idx="396">
                  <c:v>404</c:v>
                </c:pt>
                <c:pt idx="397">
                  <c:v>403</c:v>
                </c:pt>
                <c:pt idx="398">
                  <c:v>402</c:v>
                </c:pt>
                <c:pt idx="399">
                  <c:v>401</c:v>
                </c:pt>
                <c:pt idx="400">
                  <c:v>400</c:v>
                </c:pt>
              </c:numCache>
            </c:numRef>
          </c:xVal>
          <c:yVal>
            <c:numRef>
              <c:f>Sheet1!$E$3:$E$403</c:f>
              <c:numCache>
                <c:formatCode>General</c:formatCode>
                <c:ptCount val="401"/>
                <c:pt idx="0">
                  <c:v>2.7330000000000002E-3</c:v>
                </c:pt>
                <c:pt idx="1">
                  <c:v>2.7409999999999999E-3</c:v>
                </c:pt>
                <c:pt idx="2">
                  <c:v>2.7430000000000002E-3</c:v>
                </c:pt>
                <c:pt idx="3">
                  <c:v>2.751E-3</c:v>
                </c:pt>
                <c:pt idx="4">
                  <c:v>2.7669999999999999E-3</c:v>
                </c:pt>
                <c:pt idx="5">
                  <c:v>2.784E-3</c:v>
                </c:pt>
                <c:pt idx="6">
                  <c:v>2.7989999999999998E-3</c:v>
                </c:pt>
                <c:pt idx="7">
                  <c:v>2.8170000000000001E-3</c:v>
                </c:pt>
                <c:pt idx="8">
                  <c:v>2.8189999999999999E-3</c:v>
                </c:pt>
                <c:pt idx="9">
                  <c:v>2.8319999999999999E-3</c:v>
                </c:pt>
                <c:pt idx="10">
                  <c:v>2.8310000000000002E-3</c:v>
                </c:pt>
                <c:pt idx="11">
                  <c:v>2.833E-3</c:v>
                </c:pt>
                <c:pt idx="12">
                  <c:v>2.846E-3</c:v>
                </c:pt>
                <c:pt idx="13">
                  <c:v>2.8470000000000001E-3</c:v>
                </c:pt>
                <c:pt idx="14">
                  <c:v>2.869E-3</c:v>
                </c:pt>
                <c:pt idx="15">
                  <c:v>2.8770000000000002E-3</c:v>
                </c:pt>
                <c:pt idx="16">
                  <c:v>2.8869999999999998E-3</c:v>
                </c:pt>
                <c:pt idx="17">
                  <c:v>2.892E-3</c:v>
                </c:pt>
                <c:pt idx="18">
                  <c:v>2.885E-3</c:v>
                </c:pt>
                <c:pt idx="19">
                  <c:v>2.8860000000000001E-3</c:v>
                </c:pt>
                <c:pt idx="20">
                  <c:v>2.8779999999999999E-3</c:v>
                </c:pt>
                <c:pt idx="21">
                  <c:v>2.8760000000000001E-3</c:v>
                </c:pt>
                <c:pt idx="22">
                  <c:v>2.879E-3</c:v>
                </c:pt>
                <c:pt idx="23">
                  <c:v>2.8670000000000002E-3</c:v>
                </c:pt>
                <c:pt idx="24">
                  <c:v>2.8660000000000001E-3</c:v>
                </c:pt>
                <c:pt idx="25">
                  <c:v>2.8630000000000001E-3</c:v>
                </c:pt>
                <c:pt idx="26">
                  <c:v>2.8579999999999999E-3</c:v>
                </c:pt>
                <c:pt idx="27">
                  <c:v>2.8700000000000002E-3</c:v>
                </c:pt>
                <c:pt idx="28">
                  <c:v>2.879E-3</c:v>
                </c:pt>
                <c:pt idx="29">
                  <c:v>2.879E-3</c:v>
                </c:pt>
                <c:pt idx="30">
                  <c:v>2.8760000000000001E-3</c:v>
                </c:pt>
                <c:pt idx="31">
                  <c:v>2.8700000000000002E-3</c:v>
                </c:pt>
                <c:pt idx="32">
                  <c:v>2.8670000000000002E-3</c:v>
                </c:pt>
                <c:pt idx="33">
                  <c:v>2.8649999999999999E-3</c:v>
                </c:pt>
                <c:pt idx="34">
                  <c:v>2.8570000000000002E-3</c:v>
                </c:pt>
                <c:pt idx="35">
                  <c:v>2.8509999999999998E-3</c:v>
                </c:pt>
                <c:pt idx="36">
                  <c:v>2.8319999999999999E-3</c:v>
                </c:pt>
                <c:pt idx="37">
                  <c:v>2.823E-3</c:v>
                </c:pt>
                <c:pt idx="38">
                  <c:v>2.8210000000000002E-3</c:v>
                </c:pt>
                <c:pt idx="39">
                  <c:v>2.8219999999999999E-3</c:v>
                </c:pt>
                <c:pt idx="40">
                  <c:v>2.823E-3</c:v>
                </c:pt>
                <c:pt idx="41">
                  <c:v>2.8219999999999999E-3</c:v>
                </c:pt>
                <c:pt idx="42">
                  <c:v>2.8300000000000001E-3</c:v>
                </c:pt>
                <c:pt idx="43">
                  <c:v>2.8319999999999999E-3</c:v>
                </c:pt>
                <c:pt idx="44">
                  <c:v>2.8440000000000002E-3</c:v>
                </c:pt>
                <c:pt idx="45">
                  <c:v>2.8549999999999999E-3</c:v>
                </c:pt>
                <c:pt idx="46">
                  <c:v>2.856E-3</c:v>
                </c:pt>
                <c:pt idx="47">
                  <c:v>2.8739999999999998E-3</c:v>
                </c:pt>
                <c:pt idx="48">
                  <c:v>2.8800000000000002E-3</c:v>
                </c:pt>
                <c:pt idx="49">
                  <c:v>2.8930000000000002E-3</c:v>
                </c:pt>
                <c:pt idx="50">
                  <c:v>2.918E-3</c:v>
                </c:pt>
                <c:pt idx="51">
                  <c:v>2.931E-3</c:v>
                </c:pt>
                <c:pt idx="52">
                  <c:v>2.957E-3</c:v>
                </c:pt>
                <c:pt idx="53">
                  <c:v>2.9859999999999999E-3</c:v>
                </c:pt>
                <c:pt idx="54">
                  <c:v>3.0049999999999999E-3</c:v>
                </c:pt>
                <c:pt idx="55">
                  <c:v>3.0279999999999999E-3</c:v>
                </c:pt>
                <c:pt idx="56">
                  <c:v>3.039E-3</c:v>
                </c:pt>
                <c:pt idx="57">
                  <c:v>3.058E-3</c:v>
                </c:pt>
                <c:pt idx="58">
                  <c:v>2.9789999999999999E-3</c:v>
                </c:pt>
                <c:pt idx="59">
                  <c:v>3.0769999999999999E-3</c:v>
                </c:pt>
                <c:pt idx="60">
                  <c:v>3.3080000000000002E-3</c:v>
                </c:pt>
                <c:pt idx="61">
                  <c:v>3.6150000000000002E-3</c:v>
                </c:pt>
                <c:pt idx="62">
                  <c:v>3.9309999999999996E-3</c:v>
                </c:pt>
                <c:pt idx="63">
                  <c:v>3.8240000000000001E-3</c:v>
                </c:pt>
                <c:pt idx="64">
                  <c:v>3.7130000000000002E-3</c:v>
                </c:pt>
                <c:pt idx="65">
                  <c:v>3.6389999999999999E-3</c:v>
                </c:pt>
                <c:pt idx="66">
                  <c:v>3.6459999999999999E-3</c:v>
                </c:pt>
                <c:pt idx="67">
                  <c:v>3.7360000000000002E-3</c:v>
                </c:pt>
                <c:pt idx="68">
                  <c:v>3.8159999999999999E-3</c:v>
                </c:pt>
                <c:pt idx="69">
                  <c:v>3.882E-3</c:v>
                </c:pt>
                <c:pt idx="70">
                  <c:v>3.9459999999999999E-3</c:v>
                </c:pt>
                <c:pt idx="71">
                  <c:v>3.9870000000000001E-3</c:v>
                </c:pt>
                <c:pt idx="72">
                  <c:v>4.0109999999999998E-3</c:v>
                </c:pt>
                <c:pt idx="73">
                  <c:v>4.0330000000000001E-3</c:v>
                </c:pt>
                <c:pt idx="74">
                  <c:v>4.0759999999999998E-3</c:v>
                </c:pt>
                <c:pt idx="75">
                  <c:v>4.1219999999999998E-3</c:v>
                </c:pt>
                <c:pt idx="76">
                  <c:v>4.189E-3</c:v>
                </c:pt>
                <c:pt idx="77">
                  <c:v>4.254E-3</c:v>
                </c:pt>
                <c:pt idx="78">
                  <c:v>4.3210000000000002E-3</c:v>
                </c:pt>
                <c:pt idx="79">
                  <c:v>4.3790000000000001E-3</c:v>
                </c:pt>
                <c:pt idx="80">
                  <c:v>4.437E-3</c:v>
                </c:pt>
                <c:pt idx="81">
                  <c:v>4.5050000000000003E-3</c:v>
                </c:pt>
                <c:pt idx="82">
                  <c:v>4.5649999999999996E-3</c:v>
                </c:pt>
                <c:pt idx="83">
                  <c:v>4.6259999999999999E-3</c:v>
                </c:pt>
                <c:pt idx="84">
                  <c:v>4.7000000000000002E-3</c:v>
                </c:pt>
                <c:pt idx="85">
                  <c:v>4.7730000000000003E-3</c:v>
                </c:pt>
                <c:pt idx="86">
                  <c:v>4.849E-3</c:v>
                </c:pt>
                <c:pt idx="87">
                  <c:v>4.9399999999999999E-3</c:v>
                </c:pt>
                <c:pt idx="88">
                  <c:v>5.0130000000000001E-3</c:v>
                </c:pt>
                <c:pt idx="89">
                  <c:v>5.0870000000000004E-3</c:v>
                </c:pt>
                <c:pt idx="90">
                  <c:v>5.1739999999999998E-3</c:v>
                </c:pt>
                <c:pt idx="91">
                  <c:v>5.2579999999999997E-3</c:v>
                </c:pt>
                <c:pt idx="92">
                  <c:v>5.3499999999999997E-3</c:v>
                </c:pt>
                <c:pt idx="93">
                  <c:v>5.4510000000000001E-3</c:v>
                </c:pt>
                <c:pt idx="94">
                  <c:v>5.5430000000000002E-3</c:v>
                </c:pt>
                <c:pt idx="95">
                  <c:v>5.6369999999999996E-3</c:v>
                </c:pt>
                <c:pt idx="96">
                  <c:v>5.7359999999999998E-3</c:v>
                </c:pt>
                <c:pt idx="97">
                  <c:v>5.8459999999999996E-3</c:v>
                </c:pt>
                <c:pt idx="98">
                  <c:v>5.9540000000000001E-3</c:v>
                </c:pt>
                <c:pt idx="99">
                  <c:v>6.0850000000000001E-3</c:v>
                </c:pt>
                <c:pt idx="100">
                  <c:v>6.2069999999999998E-3</c:v>
                </c:pt>
                <c:pt idx="101">
                  <c:v>6.3290000000000004E-3</c:v>
                </c:pt>
                <c:pt idx="102">
                  <c:v>6.4650000000000003E-3</c:v>
                </c:pt>
                <c:pt idx="103">
                  <c:v>6.5849999999999997E-3</c:v>
                </c:pt>
                <c:pt idx="104">
                  <c:v>6.7229999999999998E-3</c:v>
                </c:pt>
                <c:pt idx="105">
                  <c:v>6.855E-3</c:v>
                </c:pt>
                <c:pt idx="106">
                  <c:v>6.9880000000000003E-3</c:v>
                </c:pt>
                <c:pt idx="107">
                  <c:v>7.1320000000000003E-3</c:v>
                </c:pt>
                <c:pt idx="108">
                  <c:v>7.2779999999999997E-3</c:v>
                </c:pt>
                <c:pt idx="109">
                  <c:v>7.4330000000000004E-3</c:v>
                </c:pt>
                <c:pt idx="110">
                  <c:v>7.5919999999999998E-3</c:v>
                </c:pt>
                <c:pt idx="111">
                  <c:v>7.7390000000000002E-3</c:v>
                </c:pt>
                <c:pt idx="112">
                  <c:v>7.8919999999999997E-3</c:v>
                </c:pt>
                <c:pt idx="113">
                  <c:v>8.0400000000000003E-3</c:v>
                </c:pt>
                <c:pt idx="114">
                  <c:v>8.1880000000000008E-3</c:v>
                </c:pt>
                <c:pt idx="115">
                  <c:v>8.3490000000000005E-3</c:v>
                </c:pt>
                <c:pt idx="116">
                  <c:v>8.5019999999999991E-3</c:v>
                </c:pt>
                <c:pt idx="117">
                  <c:v>8.6619999999999996E-3</c:v>
                </c:pt>
                <c:pt idx="118">
                  <c:v>8.8210000000000007E-3</c:v>
                </c:pt>
                <c:pt idx="119">
                  <c:v>8.9709999999999998E-3</c:v>
                </c:pt>
                <c:pt idx="120">
                  <c:v>9.1330000000000005E-3</c:v>
                </c:pt>
                <c:pt idx="121">
                  <c:v>9.3100000000000006E-3</c:v>
                </c:pt>
                <c:pt idx="122">
                  <c:v>9.4780000000000003E-3</c:v>
                </c:pt>
                <c:pt idx="123">
                  <c:v>9.6539999999999994E-3</c:v>
                </c:pt>
                <c:pt idx="124">
                  <c:v>9.8200000000000006E-3</c:v>
                </c:pt>
                <c:pt idx="125">
                  <c:v>9.9740000000000002E-3</c:v>
                </c:pt>
                <c:pt idx="126">
                  <c:v>1.0125E-2</c:v>
                </c:pt>
                <c:pt idx="127">
                  <c:v>1.0289E-2</c:v>
                </c:pt>
                <c:pt idx="128">
                  <c:v>1.0451999999999999E-2</c:v>
                </c:pt>
                <c:pt idx="129">
                  <c:v>1.0616E-2</c:v>
                </c:pt>
                <c:pt idx="130">
                  <c:v>1.0806E-2</c:v>
                </c:pt>
                <c:pt idx="131">
                  <c:v>1.098E-2</c:v>
                </c:pt>
                <c:pt idx="132">
                  <c:v>1.1165E-2</c:v>
                </c:pt>
                <c:pt idx="133">
                  <c:v>1.1344999999999999E-2</c:v>
                </c:pt>
                <c:pt idx="134">
                  <c:v>1.1508000000000001E-2</c:v>
                </c:pt>
                <c:pt idx="135">
                  <c:v>1.1681E-2</c:v>
                </c:pt>
                <c:pt idx="136">
                  <c:v>1.1847999999999999E-2</c:v>
                </c:pt>
                <c:pt idx="137">
                  <c:v>1.2022E-2</c:v>
                </c:pt>
                <c:pt idx="138">
                  <c:v>1.2203E-2</c:v>
                </c:pt>
                <c:pt idx="139">
                  <c:v>1.2382000000000001E-2</c:v>
                </c:pt>
                <c:pt idx="140">
                  <c:v>1.2567E-2</c:v>
                </c:pt>
                <c:pt idx="141">
                  <c:v>1.2755000000000001E-2</c:v>
                </c:pt>
                <c:pt idx="142">
                  <c:v>1.2938E-2</c:v>
                </c:pt>
                <c:pt idx="143">
                  <c:v>1.3132E-2</c:v>
                </c:pt>
                <c:pt idx="144">
                  <c:v>1.3318E-2</c:v>
                </c:pt>
                <c:pt idx="145">
                  <c:v>1.3505E-2</c:v>
                </c:pt>
                <c:pt idx="146">
                  <c:v>1.3693E-2</c:v>
                </c:pt>
                <c:pt idx="147">
                  <c:v>1.3877E-2</c:v>
                </c:pt>
                <c:pt idx="148">
                  <c:v>1.4053E-2</c:v>
                </c:pt>
                <c:pt idx="149">
                  <c:v>1.4226000000000001E-2</c:v>
                </c:pt>
                <c:pt idx="150">
                  <c:v>1.4407E-2</c:v>
                </c:pt>
                <c:pt idx="151">
                  <c:v>1.4588E-2</c:v>
                </c:pt>
                <c:pt idx="152">
                  <c:v>1.478E-2</c:v>
                </c:pt>
                <c:pt idx="153">
                  <c:v>1.4962E-2</c:v>
                </c:pt>
                <c:pt idx="154">
                  <c:v>1.5136E-2</c:v>
                </c:pt>
                <c:pt idx="155">
                  <c:v>1.5299E-2</c:v>
                </c:pt>
                <c:pt idx="156">
                  <c:v>1.5461000000000001E-2</c:v>
                </c:pt>
                <c:pt idx="157">
                  <c:v>1.5620999999999999E-2</c:v>
                </c:pt>
                <c:pt idx="158">
                  <c:v>1.5788E-2</c:v>
                </c:pt>
                <c:pt idx="159">
                  <c:v>1.5946999999999999E-2</c:v>
                </c:pt>
                <c:pt idx="160">
                  <c:v>1.6101000000000001E-2</c:v>
                </c:pt>
                <c:pt idx="161">
                  <c:v>1.6267E-2</c:v>
                </c:pt>
                <c:pt idx="162">
                  <c:v>1.6414999999999999E-2</c:v>
                </c:pt>
                <c:pt idx="163">
                  <c:v>1.6567999999999999E-2</c:v>
                </c:pt>
                <c:pt idx="164">
                  <c:v>1.6725E-2</c:v>
                </c:pt>
                <c:pt idx="165">
                  <c:v>1.686E-2</c:v>
                </c:pt>
                <c:pt idx="166">
                  <c:v>1.6997999999999999E-2</c:v>
                </c:pt>
                <c:pt idx="167">
                  <c:v>1.7135999999999998E-2</c:v>
                </c:pt>
                <c:pt idx="168">
                  <c:v>1.7249E-2</c:v>
                </c:pt>
                <c:pt idx="169">
                  <c:v>1.7364000000000001E-2</c:v>
                </c:pt>
                <c:pt idx="170">
                  <c:v>1.7488E-2</c:v>
                </c:pt>
                <c:pt idx="171">
                  <c:v>1.7607000000000001E-2</c:v>
                </c:pt>
                <c:pt idx="172">
                  <c:v>1.7735000000000001E-2</c:v>
                </c:pt>
                <c:pt idx="173">
                  <c:v>1.7856E-2</c:v>
                </c:pt>
                <c:pt idx="174">
                  <c:v>1.7977E-2</c:v>
                </c:pt>
                <c:pt idx="175">
                  <c:v>1.8090999999999999E-2</c:v>
                </c:pt>
                <c:pt idx="176">
                  <c:v>1.821E-2</c:v>
                </c:pt>
                <c:pt idx="177">
                  <c:v>1.8331E-2</c:v>
                </c:pt>
                <c:pt idx="178">
                  <c:v>1.8446000000000001E-2</c:v>
                </c:pt>
                <c:pt idx="179">
                  <c:v>1.8565999999999999E-2</c:v>
                </c:pt>
                <c:pt idx="180">
                  <c:v>1.8686999999999999E-2</c:v>
                </c:pt>
                <c:pt idx="181">
                  <c:v>1.8817E-2</c:v>
                </c:pt>
                <c:pt idx="182">
                  <c:v>1.8953999999999999E-2</c:v>
                </c:pt>
                <c:pt idx="183">
                  <c:v>1.9092999999999999E-2</c:v>
                </c:pt>
                <c:pt idx="184">
                  <c:v>1.9243E-2</c:v>
                </c:pt>
                <c:pt idx="185">
                  <c:v>1.9401000000000002E-2</c:v>
                </c:pt>
                <c:pt idx="186">
                  <c:v>1.9567000000000001E-2</c:v>
                </c:pt>
                <c:pt idx="187">
                  <c:v>1.9741000000000002E-2</c:v>
                </c:pt>
                <c:pt idx="188">
                  <c:v>1.9925999999999999E-2</c:v>
                </c:pt>
                <c:pt idx="189">
                  <c:v>2.0128E-2</c:v>
                </c:pt>
                <c:pt idx="190">
                  <c:v>2.0344000000000001E-2</c:v>
                </c:pt>
                <c:pt idx="191">
                  <c:v>2.0583000000000001E-2</c:v>
                </c:pt>
                <c:pt idx="192">
                  <c:v>2.0830999999999999E-2</c:v>
                </c:pt>
                <c:pt idx="193">
                  <c:v>2.1097999999999999E-2</c:v>
                </c:pt>
                <c:pt idx="194">
                  <c:v>2.1361000000000002E-2</c:v>
                </c:pt>
                <c:pt idx="195">
                  <c:v>2.1637E-2</c:v>
                </c:pt>
                <c:pt idx="196">
                  <c:v>2.1919999999999999E-2</c:v>
                </c:pt>
                <c:pt idx="197">
                  <c:v>2.2199E-2</c:v>
                </c:pt>
                <c:pt idx="198">
                  <c:v>2.2502000000000001E-2</c:v>
                </c:pt>
                <c:pt idx="199">
                  <c:v>2.2794999999999999E-2</c:v>
                </c:pt>
                <c:pt idx="200">
                  <c:v>2.3105000000000001E-2</c:v>
                </c:pt>
                <c:pt idx="201">
                  <c:v>2.3432999999999999E-2</c:v>
                </c:pt>
                <c:pt idx="202">
                  <c:v>2.3774E-2</c:v>
                </c:pt>
                <c:pt idx="203">
                  <c:v>2.4164000000000001E-2</c:v>
                </c:pt>
                <c:pt idx="204">
                  <c:v>2.4577000000000002E-2</c:v>
                </c:pt>
                <c:pt idx="205">
                  <c:v>2.5047E-2</c:v>
                </c:pt>
                <c:pt idx="206">
                  <c:v>2.5576000000000002E-2</c:v>
                </c:pt>
                <c:pt idx="207">
                  <c:v>2.6202E-2</c:v>
                </c:pt>
                <c:pt idx="208">
                  <c:v>2.6943000000000002E-2</c:v>
                </c:pt>
                <c:pt idx="209">
                  <c:v>2.7810000000000001E-2</c:v>
                </c:pt>
                <c:pt idx="210">
                  <c:v>2.8847999999999999E-2</c:v>
                </c:pt>
                <c:pt idx="211">
                  <c:v>3.0091E-2</c:v>
                </c:pt>
                <c:pt idx="212">
                  <c:v>3.1592000000000002E-2</c:v>
                </c:pt>
                <c:pt idx="213">
                  <c:v>3.3388000000000001E-2</c:v>
                </c:pt>
                <c:pt idx="214">
                  <c:v>3.5545E-2</c:v>
                </c:pt>
                <c:pt idx="215">
                  <c:v>3.8093000000000002E-2</c:v>
                </c:pt>
                <c:pt idx="216">
                  <c:v>4.1079999999999998E-2</c:v>
                </c:pt>
                <c:pt idx="217">
                  <c:v>4.4578E-2</c:v>
                </c:pt>
                <c:pt idx="218">
                  <c:v>4.8614999999999998E-2</c:v>
                </c:pt>
                <c:pt idx="219">
                  <c:v>5.3221999999999998E-2</c:v>
                </c:pt>
                <c:pt idx="220">
                  <c:v>5.8402999999999997E-2</c:v>
                </c:pt>
                <c:pt idx="221">
                  <c:v>6.4112000000000002E-2</c:v>
                </c:pt>
                <c:pt idx="222">
                  <c:v>7.0280999999999996E-2</c:v>
                </c:pt>
                <c:pt idx="223">
                  <c:v>7.6785999999999993E-2</c:v>
                </c:pt>
                <c:pt idx="224">
                  <c:v>8.3450999999999997E-2</c:v>
                </c:pt>
                <c:pt idx="225">
                  <c:v>9.0101000000000001E-2</c:v>
                </c:pt>
                <c:pt idx="226">
                  <c:v>9.6499000000000001E-2</c:v>
                </c:pt>
                <c:pt idx="227">
                  <c:v>0.10242999999999999</c:v>
                </c:pt>
                <c:pt idx="228">
                  <c:v>0.10773099999999999</c:v>
                </c:pt>
                <c:pt idx="229">
                  <c:v>0.112232</c:v>
                </c:pt>
                <c:pt idx="230">
                  <c:v>0.115874</c:v>
                </c:pt>
                <c:pt idx="231">
                  <c:v>0.11862300000000001</c:v>
                </c:pt>
                <c:pt idx="232">
                  <c:v>0.12051099999999999</c:v>
                </c:pt>
                <c:pt idx="233">
                  <c:v>0.12164700000000001</c:v>
                </c:pt>
                <c:pt idx="234">
                  <c:v>0.122179</c:v>
                </c:pt>
                <c:pt idx="235">
                  <c:v>0.122311</c:v>
                </c:pt>
                <c:pt idx="236">
                  <c:v>0.122284</c:v>
                </c:pt>
                <c:pt idx="237">
                  <c:v>0.12225999999999999</c:v>
                </c:pt>
                <c:pt idx="238">
                  <c:v>0.122472</c:v>
                </c:pt>
                <c:pt idx="239">
                  <c:v>0.12310500000000001</c:v>
                </c:pt>
                <c:pt idx="240">
                  <c:v>0.12435499999999999</c:v>
                </c:pt>
                <c:pt idx="241">
                  <c:v>0.126475</c:v>
                </c:pt>
                <c:pt idx="242">
                  <c:v>0.12961800000000001</c:v>
                </c:pt>
                <c:pt idx="243">
                  <c:v>0.133935</c:v>
                </c:pt>
                <c:pt idx="244">
                  <c:v>0.13948099999999999</c:v>
                </c:pt>
                <c:pt idx="245">
                  <c:v>0.14622199999999999</c:v>
                </c:pt>
                <c:pt idx="246">
                  <c:v>0.15401699999999999</c:v>
                </c:pt>
                <c:pt idx="247">
                  <c:v>0.16264100000000001</c:v>
                </c:pt>
                <c:pt idx="248">
                  <c:v>0.171736</c:v>
                </c:pt>
                <c:pt idx="249">
                  <c:v>0.180893</c:v>
                </c:pt>
                <c:pt idx="250">
                  <c:v>0.18965499999999999</c:v>
                </c:pt>
                <c:pt idx="251">
                  <c:v>0.197544</c:v>
                </c:pt>
                <c:pt idx="252">
                  <c:v>0.20416599999999999</c:v>
                </c:pt>
                <c:pt idx="253">
                  <c:v>0.20916199999999999</c:v>
                </c:pt>
                <c:pt idx="254">
                  <c:v>0.21235999999999999</c:v>
                </c:pt>
                <c:pt idx="255">
                  <c:v>0.21369299999999999</c:v>
                </c:pt>
                <c:pt idx="256">
                  <c:v>0.21328</c:v>
                </c:pt>
                <c:pt idx="257">
                  <c:v>0.21134900000000001</c:v>
                </c:pt>
                <c:pt idx="258">
                  <c:v>0.20821000000000001</c:v>
                </c:pt>
                <c:pt idx="259">
                  <c:v>0.20428099999999999</c:v>
                </c:pt>
                <c:pt idx="260">
                  <c:v>0.19995199999999999</c:v>
                </c:pt>
                <c:pt idx="261">
                  <c:v>0.19567100000000001</c:v>
                </c:pt>
                <c:pt idx="262">
                  <c:v>0.19180800000000001</c:v>
                </c:pt>
                <c:pt idx="263">
                  <c:v>0.188722</c:v>
                </c:pt>
                <c:pt idx="264">
                  <c:v>0.186699</c:v>
                </c:pt>
                <c:pt idx="265">
                  <c:v>0.18596799999999999</c:v>
                </c:pt>
                <c:pt idx="266">
                  <c:v>0.186697</c:v>
                </c:pt>
                <c:pt idx="267">
                  <c:v>0.18889500000000001</c:v>
                </c:pt>
                <c:pt idx="268">
                  <c:v>0.19250100000000001</c:v>
                </c:pt>
                <c:pt idx="269">
                  <c:v>0.19722999999999999</c:v>
                </c:pt>
                <c:pt idx="270">
                  <c:v>0.202676</c:v>
                </c:pt>
                <c:pt idx="271">
                  <c:v>0.208319</c:v>
                </c:pt>
                <c:pt idx="272">
                  <c:v>0.21354100000000001</c:v>
                </c:pt>
                <c:pt idx="273">
                  <c:v>0.21779799999999999</c:v>
                </c:pt>
                <c:pt idx="274">
                  <c:v>0.22062200000000001</c:v>
                </c:pt>
                <c:pt idx="275">
                  <c:v>0.22175</c:v>
                </c:pt>
                <c:pt idx="276">
                  <c:v>0.22107599999999999</c:v>
                </c:pt>
                <c:pt idx="277">
                  <c:v>0.218637</c:v>
                </c:pt>
                <c:pt idx="278">
                  <c:v>0.214644</c:v>
                </c:pt>
                <c:pt idx="279">
                  <c:v>0.20936199999999999</c:v>
                </c:pt>
                <c:pt idx="280">
                  <c:v>0.20314399999999999</c:v>
                </c:pt>
                <c:pt idx="281">
                  <c:v>0.19640299999999999</c:v>
                </c:pt>
                <c:pt idx="282">
                  <c:v>0.18954599999999999</c:v>
                </c:pt>
                <c:pt idx="283">
                  <c:v>0.182952</c:v>
                </c:pt>
                <c:pt idx="284">
                  <c:v>0.17703099999999999</c:v>
                </c:pt>
                <c:pt idx="285">
                  <c:v>0.172094</c:v>
                </c:pt>
                <c:pt idx="286">
                  <c:v>0.16834399999999999</c:v>
                </c:pt>
                <c:pt idx="287">
                  <c:v>0.16587199999999999</c:v>
                </c:pt>
                <c:pt idx="288">
                  <c:v>0.16461500000000001</c:v>
                </c:pt>
                <c:pt idx="289">
                  <c:v>0.16439999999999999</c:v>
                </c:pt>
                <c:pt idx="290">
                  <c:v>0.16497100000000001</c:v>
                </c:pt>
                <c:pt idx="291">
                  <c:v>0.165968</c:v>
                </c:pt>
                <c:pt idx="292">
                  <c:v>0.16695299999999999</c:v>
                </c:pt>
                <c:pt idx="293">
                  <c:v>0.16749800000000001</c:v>
                </c:pt>
                <c:pt idx="294">
                  <c:v>0.167213</c:v>
                </c:pt>
                <c:pt idx="295">
                  <c:v>0.16583500000000001</c:v>
                </c:pt>
                <c:pt idx="296">
                  <c:v>0.16322500000000001</c:v>
                </c:pt>
                <c:pt idx="297">
                  <c:v>0.15956699999999999</c:v>
                </c:pt>
                <c:pt idx="298">
                  <c:v>0.15538199999999999</c:v>
                </c:pt>
                <c:pt idx="299">
                  <c:v>0.14852799999999999</c:v>
                </c:pt>
                <c:pt idx="300">
                  <c:v>0.14121500000000001</c:v>
                </c:pt>
                <c:pt idx="301">
                  <c:v>0.13397100000000001</c:v>
                </c:pt>
                <c:pt idx="302">
                  <c:v>0.12826000000000001</c:v>
                </c:pt>
                <c:pt idx="303">
                  <c:v>0.12273199999999999</c:v>
                </c:pt>
                <c:pt idx="304">
                  <c:v>0.118496</c:v>
                </c:pt>
                <c:pt idx="305">
                  <c:v>0.114708</c:v>
                </c:pt>
                <c:pt idx="306">
                  <c:v>0.111457</c:v>
                </c:pt>
                <c:pt idx="307">
                  <c:v>0.108892</c:v>
                </c:pt>
                <c:pt idx="308">
                  <c:v>0.106979</c:v>
                </c:pt>
                <c:pt idx="309">
                  <c:v>0.105568</c:v>
                </c:pt>
                <c:pt idx="310">
                  <c:v>0.10435800000000001</c:v>
                </c:pt>
                <c:pt idx="311">
                  <c:v>0.10313700000000001</c:v>
                </c:pt>
                <c:pt idx="312">
                  <c:v>0.10163700000000001</c:v>
                </c:pt>
                <c:pt idx="313">
                  <c:v>9.9712999999999996E-2</c:v>
                </c:pt>
                <c:pt idx="314">
                  <c:v>9.7222000000000003E-2</c:v>
                </c:pt>
                <c:pt idx="315">
                  <c:v>9.4171000000000005E-2</c:v>
                </c:pt>
                <c:pt idx="316">
                  <c:v>9.0660000000000004E-2</c:v>
                </c:pt>
                <c:pt idx="317">
                  <c:v>8.6774000000000004E-2</c:v>
                </c:pt>
                <c:pt idx="318">
                  <c:v>8.2697999999999994E-2</c:v>
                </c:pt>
                <c:pt idx="319">
                  <c:v>7.8564999999999996E-2</c:v>
                </c:pt>
                <c:pt idx="320">
                  <c:v>7.4549000000000004E-2</c:v>
                </c:pt>
                <c:pt idx="321">
                  <c:v>7.0815000000000003E-2</c:v>
                </c:pt>
                <c:pt idx="322">
                  <c:v>6.7443000000000003E-2</c:v>
                </c:pt>
                <c:pt idx="323">
                  <c:v>6.4530000000000004E-2</c:v>
                </c:pt>
                <c:pt idx="324">
                  <c:v>6.2060999999999998E-2</c:v>
                </c:pt>
                <c:pt idx="325">
                  <c:v>6.0012999999999997E-2</c:v>
                </c:pt>
                <c:pt idx="326">
                  <c:v>5.8345000000000001E-2</c:v>
                </c:pt>
                <c:pt idx="327">
                  <c:v>5.6898999999999998E-2</c:v>
                </c:pt>
                <c:pt idx="328">
                  <c:v>5.5572999999999997E-2</c:v>
                </c:pt>
                <c:pt idx="329">
                  <c:v>5.4204000000000002E-2</c:v>
                </c:pt>
                <c:pt idx="330">
                  <c:v>5.2689E-2</c:v>
                </c:pt>
                <c:pt idx="331">
                  <c:v>5.0971000000000002E-2</c:v>
                </c:pt>
                <c:pt idx="332">
                  <c:v>4.9007000000000002E-2</c:v>
                </c:pt>
                <c:pt idx="333">
                  <c:v>4.6865999999999998E-2</c:v>
                </c:pt>
                <c:pt idx="334">
                  <c:v>4.4602000000000003E-2</c:v>
                </c:pt>
                <c:pt idx="335">
                  <c:v>4.2271999999999997E-2</c:v>
                </c:pt>
                <c:pt idx="336">
                  <c:v>4.0009000000000003E-2</c:v>
                </c:pt>
                <c:pt idx="337">
                  <c:v>3.7844000000000003E-2</c:v>
                </c:pt>
                <c:pt idx="338">
                  <c:v>3.5845000000000002E-2</c:v>
                </c:pt>
                <c:pt idx="339">
                  <c:v>3.4093999999999999E-2</c:v>
                </c:pt>
                <c:pt idx="340">
                  <c:v>3.2570000000000002E-2</c:v>
                </c:pt>
                <c:pt idx="341">
                  <c:v>3.1252000000000002E-2</c:v>
                </c:pt>
                <c:pt idx="342">
                  <c:v>3.0165999999999998E-2</c:v>
                </c:pt>
                <c:pt idx="343">
                  <c:v>2.9187999999999999E-2</c:v>
                </c:pt>
                <c:pt idx="344">
                  <c:v>2.8271999999999999E-2</c:v>
                </c:pt>
                <c:pt idx="345">
                  <c:v>2.7397999999999999E-2</c:v>
                </c:pt>
                <c:pt idx="346">
                  <c:v>2.6454999999999999E-2</c:v>
                </c:pt>
                <c:pt idx="347">
                  <c:v>2.5491E-2</c:v>
                </c:pt>
                <c:pt idx="348">
                  <c:v>2.4452000000000002E-2</c:v>
                </c:pt>
                <c:pt idx="349">
                  <c:v>2.3387000000000002E-2</c:v>
                </c:pt>
                <c:pt idx="350">
                  <c:v>2.232E-2</c:v>
                </c:pt>
                <c:pt idx="351">
                  <c:v>2.1246000000000001E-2</c:v>
                </c:pt>
                <c:pt idx="352">
                  <c:v>2.0253E-2</c:v>
                </c:pt>
                <c:pt idx="353">
                  <c:v>1.9349999999999999E-2</c:v>
                </c:pt>
                <c:pt idx="354">
                  <c:v>1.8534999999999999E-2</c:v>
                </c:pt>
                <c:pt idx="355">
                  <c:v>1.7842E-2</c:v>
                </c:pt>
                <c:pt idx="356">
                  <c:v>1.7255E-2</c:v>
                </c:pt>
                <c:pt idx="357">
                  <c:v>1.6719999999999999E-2</c:v>
                </c:pt>
                <c:pt idx="358">
                  <c:v>1.6239E-2</c:v>
                </c:pt>
                <c:pt idx="359">
                  <c:v>1.5805E-2</c:v>
                </c:pt>
                <c:pt idx="360">
                  <c:v>1.5376000000000001E-2</c:v>
                </c:pt>
                <c:pt idx="361">
                  <c:v>1.4964E-2</c:v>
                </c:pt>
                <c:pt idx="362">
                  <c:v>1.4546999999999999E-2</c:v>
                </c:pt>
                <c:pt idx="363">
                  <c:v>1.4153000000000001E-2</c:v>
                </c:pt>
                <c:pt idx="364">
                  <c:v>1.3731999999999999E-2</c:v>
                </c:pt>
                <c:pt idx="365">
                  <c:v>1.3322000000000001E-2</c:v>
                </c:pt>
                <c:pt idx="366">
                  <c:v>1.2931E-2</c:v>
                </c:pt>
                <c:pt idx="367">
                  <c:v>1.2538000000000001E-2</c:v>
                </c:pt>
                <c:pt idx="368">
                  <c:v>1.2227999999999999E-2</c:v>
                </c:pt>
                <c:pt idx="369">
                  <c:v>1.1969E-2</c:v>
                </c:pt>
                <c:pt idx="370">
                  <c:v>1.1764999999999999E-2</c:v>
                </c:pt>
                <c:pt idx="371">
                  <c:v>1.1592999999999999E-2</c:v>
                </c:pt>
                <c:pt idx="372">
                  <c:v>1.146E-2</c:v>
                </c:pt>
                <c:pt idx="373">
                  <c:v>1.1334E-2</c:v>
                </c:pt>
                <c:pt idx="374">
                  <c:v>1.1207E-2</c:v>
                </c:pt>
                <c:pt idx="375">
                  <c:v>1.1108E-2</c:v>
                </c:pt>
                <c:pt idx="376">
                  <c:v>1.1004999999999999E-2</c:v>
                </c:pt>
                <c:pt idx="377">
                  <c:v>1.0936E-2</c:v>
                </c:pt>
                <c:pt idx="378">
                  <c:v>1.0900999999999999E-2</c:v>
                </c:pt>
                <c:pt idx="379">
                  <c:v>1.0871E-2</c:v>
                </c:pt>
                <c:pt idx="380">
                  <c:v>1.0877E-2</c:v>
                </c:pt>
                <c:pt idx="381">
                  <c:v>1.0878000000000001E-2</c:v>
                </c:pt>
                <c:pt idx="382">
                  <c:v>1.0895999999999999E-2</c:v>
                </c:pt>
                <c:pt idx="383">
                  <c:v>1.0975E-2</c:v>
                </c:pt>
                <c:pt idx="384">
                  <c:v>1.1103E-2</c:v>
                </c:pt>
                <c:pt idx="385">
                  <c:v>1.1294999999999999E-2</c:v>
                </c:pt>
                <c:pt idx="386">
                  <c:v>1.1532000000000001E-2</c:v>
                </c:pt>
                <c:pt idx="387">
                  <c:v>1.1820000000000001E-2</c:v>
                </c:pt>
                <c:pt idx="388">
                  <c:v>1.2123E-2</c:v>
                </c:pt>
                <c:pt idx="389">
                  <c:v>1.2426E-2</c:v>
                </c:pt>
                <c:pt idx="390">
                  <c:v>1.2836E-2</c:v>
                </c:pt>
                <c:pt idx="391">
                  <c:v>1.3257E-2</c:v>
                </c:pt>
                <c:pt idx="392">
                  <c:v>1.3773000000000001E-2</c:v>
                </c:pt>
                <c:pt idx="393">
                  <c:v>1.4411E-2</c:v>
                </c:pt>
                <c:pt idx="394">
                  <c:v>1.503E-2</c:v>
                </c:pt>
                <c:pt idx="395">
                  <c:v>1.5685999999999999E-2</c:v>
                </c:pt>
                <c:pt idx="396">
                  <c:v>1.6376999999999999E-2</c:v>
                </c:pt>
                <c:pt idx="397">
                  <c:v>1.7031999999999999E-2</c:v>
                </c:pt>
                <c:pt idx="398">
                  <c:v>1.7715999999999999E-2</c:v>
                </c:pt>
                <c:pt idx="399">
                  <c:v>2.0160999999999998E-2</c:v>
                </c:pt>
                <c:pt idx="400">
                  <c:v>2.2342000000000001E-2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6BC-4815-801D-D20940ED30D2}"/>
            </c:ext>
          </c:extLst>
        </c:ser>
        <c:ser>
          <c:idx val="3"/>
          <c:order val="3"/>
          <c:tx>
            <c:v>10ｍL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Sheet1!$B$3:$B$403</c:f>
              <c:numCache>
                <c:formatCode>General</c:formatCode>
                <c:ptCount val="401"/>
                <c:pt idx="0">
                  <c:v>800</c:v>
                </c:pt>
                <c:pt idx="1">
                  <c:v>799</c:v>
                </c:pt>
                <c:pt idx="2">
                  <c:v>798</c:v>
                </c:pt>
                <c:pt idx="3">
                  <c:v>797</c:v>
                </c:pt>
                <c:pt idx="4">
                  <c:v>796</c:v>
                </c:pt>
                <c:pt idx="5">
                  <c:v>795</c:v>
                </c:pt>
                <c:pt idx="6">
                  <c:v>794</c:v>
                </c:pt>
                <c:pt idx="7">
                  <c:v>793</c:v>
                </c:pt>
                <c:pt idx="8">
                  <c:v>792</c:v>
                </c:pt>
                <c:pt idx="9">
                  <c:v>791</c:v>
                </c:pt>
                <c:pt idx="10">
                  <c:v>790</c:v>
                </c:pt>
                <c:pt idx="11">
                  <c:v>789</c:v>
                </c:pt>
                <c:pt idx="12">
                  <c:v>788</c:v>
                </c:pt>
                <c:pt idx="13">
                  <c:v>787</c:v>
                </c:pt>
                <c:pt idx="14">
                  <c:v>786</c:v>
                </c:pt>
                <c:pt idx="15">
                  <c:v>785</c:v>
                </c:pt>
                <c:pt idx="16">
                  <c:v>784</c:v>
                </c:pt>
                <c:pt idx="17">
                  <c:v>783</c:v>
                </c:pt>
                <c:pt idx="18">
                  <c:v>782</c:v>
                </c:pt>
                <c:pt idx="19">
                  <c:v>781</c:v>
                </c:pt>
                <c:pt idx="20">
                  <c:v>780</c:v>
                </c:pt>
                <c:pt idx="21">
                  <c:v>779</c:v>
                </c:pt>
                <c:pt idx="22">
                  <c:v>778</c:v>
                </c:pt>
                <c:pt idx="23">
                  <c:v>777</c:v>
                </c:pt>
                <c:pt idx="24">
                  <c:v>776</c:v>
                </c:pt>
                <c:pt idx="25">
                  <c:v>775</c:v>
                </c:pt>
                <c:pt idx="26">
                  <c:v>774</c:v>
                </c:pt>
                <c:pt idx="27">
                  <c:v>773</c:v>
                </c:pt>
                <c:pt idx="28">
                  <c:v>772</c:v>
                </c:pt>
                <c:pt idx="29">
                  <c:v>771</c:v>
                </c:pt>
                <c:pt idx="30">
                  <c:v>770</c:v>
                </c:pt>
                <c:pt idx="31">
                  <c:v>769</c:v>
                </c:pt>
                <c:pt idx="32">
                  <c:v>768</c:v>
                </c:pt>
                <c:pt idx="33">
                  <c:v>767</c:v>
                </c:pt>
                <c:pt idx="34">
                  <c:v>766</c:v>
                </c:pt>
                <c:pt idx="35">
                  <c:v>765</c:v>
                </c:pt>
                <c:pt idx="36">
                  <c:v>764</c:v>
                </c:pt>
                <c:pt idx="37">
                  <c:v>763</c:v>
                </c:pt>
                <c:pt idx="38">
                  <c:v>762</c:v>
                </c:pt>
                <c:pt idx="39">
                  <c:v>761</c:v>
                </c:pt>
                <c:pt idx="40">
                  <c:v>760</c:v>
                </c:pt>
                <c:pt idx="41">
                  <c:v>759</c:v>
                </c:pt>
                <c:pt idx="42">
                  <c:v>758</c:v>
                </c:pt>
                <c:pt idx="43">
                  <c:v>757</c:v>
                </c:pt>
                <c:pt idx="44">
                  <c:v>756</c:v>
                </c:pt>
                <c:pt idx="45">
                  <c:v>755</c:v>
                </c:pt>
                <c:pt idx="46">
                  <c:v>754</c:v>
                </c:pt>
                <c:pt idx="47">
                  <c:v>753</c:v>
                </c:pt>
                <c:pt idx="48">
                  <c:v>752</c:v>
                </c:pt>
                <c:pt idx="49">
                  <c:v>751</c:v>
                </c:pt>
                <c:pt idx="50">
                  <c:v>750</c:v>
                </c:pt>
                <c:pt idx="51">
                  <c:v>749</c:v>
                </c:pt>
                <c:pt idx="52">
                  <c:v>748</c:v>
                </c:pt>
                <c:pt idx="53">
                  <c:v>747</c:v>
                </c:pt>
                <c:pt idx="54">
                  <c:v>746</c:v>
                </c:pt>
                <c:pt idx="55">
                  <c:v>745</c:v>
                </c:pt>
                <c:pt idx="56">
                  <c:v>744</c:v>
                </c:pt>
                <c:pt idx="57">
                  <c:v>743</c:v>
                </c:pt>
                <c:pt idx="58">
                  <c:v>742</c:v>
                </c:pt>
                <c:pt idx="59">
                  <c:v>741</c:v>
                </c:pt>
                <c:pt idx="60">
                  <c:v>740</c:v>
                </c:pt>
                <c:pt idx="61">
                  <c:v>739</c:v>
                </c:pt>
                <c:pt idx="62">
                  <c:v>738</c:v>
                </c:pt>
                <c:pt idx="63">
                  <c:v>737</c:v>
                </c:pt>
                <c:pt idx="64">
                  <c:v>736</c:v>
                </c:pt>
                <c:pt idx="65">
                  <c:v>735</c:v>
                </c:pt>
                <c:pt idx="66">
                  <c:v>734</c:v>
                </c:pt>
                <c:pt idx="67">
                  <c:v>733</c:v>
                </c:pt>
                <c:pt idx="68">
                  <c:v>732</c:v>
                </c:pt>
                <c:pt idx="69">
                  <c:v>731</c:v>
                </c:pt>
                <c:pt idx="70">
                  <c:v>730</c:v>
                </c:pt>
                <c:pt idx="71">
                  <c:v>729</c:v>
                </c:pt>
                <c:pt idx="72">
                  <c:v>728</c:v>
                </c:pt>
                <c:pt idx="73">
                  <c:v>727</c:v>
                </c:pt>
                <c:pt idx="74">
                  <c:v>726</c:v>
                </c:pt>
                <c:pt idx="75">
                  <c:v>725</c:v>
                </c:pt>
                <c:pt idx="76">
                  <c:v>724</c:v>
                </c:pt>
                <c:pt idx="77">
                  <c:v>723</c:v>
                </c:pt>
                <c:pt idx="78">
                  <c:v>722</c:v>
                </c:pt>
                <c:pt idx="79">
                  <c:v>721</c:v>
                </c:pt>
                <c:pt idx="80">
                  <c:v>720</c:v>
                </c:pt>
                <c:pt idx="81">
                  <c:v>719</c:v>
                </c:pt>
                <c:pt idx="82">
                  <c:v>718</c:v>
                </c:pt>
                <c:pt idx="83">
                  <c:v>717</c:v>
                </c:pt>
                <c:pt idx="84">
                  <c:v>716</c:v>
                </c:pt>
                <c:pt idx="85">
                  <c:v>715</c:v>
                </c:pt>
                <c:pt idx="86">
                  <c:v>714</c:v>
                </c:pt>
                <c:pt idx="87">
                  <c:v>713</c:v>
                </c:pt>
                <c:pt idx="88">
                  <c:v>712</c:v>
                </c:pt>
                <c:pt idx="89">
                  <c:v>711</c:v>
                </c:pt>
                <c:pt idx="90">
                  <c:v>710</c:v>
                </c:pt>
                <c:pt idx="91">
                  <c:v>709</c:v>
                </c:pt>
                <c:pt idx="92">
                  <c:v>708</c:v>
                </c:pt>
                <c:pt idx="93">
                  <c:v>707</c:v>
                </c:pt>
                <c:pt idx="94">
                  <c:v>706</c:v>
                </c:pt>
                <c:pt idx="95">
                  <c:v>705</c:v>
                </c:pt>
                <c:pt idx="96">
                  <c:v>704</c:v>
                </c:pt>
                <c:pt idx="97">
                  <c:v>703</c:v>
                </c:pt>
                <c:pt idx="98">
                  <c:v>702</c:v>
                </c:pt>
                <c:pt idx="99">
                  <c:v>701</c:v>
                </c:pt>
                <c:pt idx="100">
                  <c:v>700</c:v>
                </c:pt>
                <c:pt idx="101">
                  <c:v>699</c:v>
                </c:pt>
                <c:pt idx="102">
                  <c:v>698</c:v>
                </c:pt>
                <c:pt idx="103">
                  <c:v>697</c:v>
                </c:pt>
                <c:pt idx="104">
                  <c:v>696</c:v>
                </c:pt>
                <c:pt idx="105">
                  <c:v>695</c:v>
                </c:pt>
                <c:pt idx="106">
                  <c:v>694</c:v>
                </c:pt>
                <c:pt idx="107">
                  <c:v>693</c:v>
                </c:pt>
                <c:pt idx="108">
                  <c:v>692</c:v>
                </c:pt>
                <c:pt idx="109">
                  <c:v>691</c:v>
                </c:pt>
                <c:pt idx="110">
                  <c:v>690</c:v>
                </c:pt>
                <c:pt idx="111">
                  <c:v>689</c:v>
                </c:pt>
                <c:pt idx="112">
                  <c:v>688</c:v>
                </c:pt>
                <c:pt idx="113">
                  <c:v>687</c:v>
                </c:pt>
                <c:pt idx="114">
                  <c:v>686</c:v>
                </c:pt>
                <c:pt idx="115">
                  <c:v>685</c:v>
                </c:pt>
                <c:pt idx="116">
                  <c:v>684</c:v>
                </c:pt>
                <c:pt idx="117">
                  <c:v>683</c:v>
                </c:pt>
                <c:pt idx="118">
                  <c:v>682</c:v>
                </c:pt>
                <c:pt idx="119">
                  <c:v>681</c:v>
                </c:pt>
                <c:pt idx="120">
                  <c:v>680</c:v>
                </c:pt>
                <c:pt idx="121">
                  <c:v>679</c:v>
                </c:pt>
                <c:pt idx="122">
                  <c:v>678</c:v>
                </c:pt>
                <c:pt idx="123">
                  <c:v>677</c:v>
                </c:pt>
                <c:pt idx="124">
                  <c:v>676</c:v>
                </c:pt>
                <c:pt idx="125">
                  <c:v>675</c:v>
                </c:pt>
                <c:pt idx="126">
                  <c:v>674</c:v>
                </c:pt>
                <c:pt idx="127">
                  <c:v>673</c:v>
                </c:pt>
                <c:pt idx="128">
                  <c:v>672</c:v>
                </c:pt>
                <c:pt idx="129">
                  <c:v>671</c:v>
                </c:pt>
                <c:pt idx="130">
                  <c:v>670</c:v>
                </c:pt>
                <c:pt idx="131">
                  <c:v>669</c:v>
                </c:pt>
                <c:pt idx="132">
                  <c:v>668</c:v>
                </c:pt>
                <c:pt idx="133">
                  <c:v>667</c:v>
                </c:pt>
                <c:pt idx="134">
                  <c:v>666</c:v>
                </c:pt>
                <c:pt idx="135">
                  <c:v>665</c:v>
                </c:pt>
                <c:pt idx="136">
                  <c:v>664</c:v>
                </c:pt>
                <c:pt idx="137">
                  <c:v>663</c:v>
                </c:pt>
                <c:pt idx="138">
                  <c:v>662</c:v>
                </c:pt>
                <c:pt idx="139">
                  <c:v>661</c:v>
                </c:pt>
                <c:pt idx="140">
                  <c:v>660</c:v>
                </c:pt>
                <c:pt idx="141">
                  <c:v>659</c:v>
                </c:pt>
                <c:pt idx="142">
                  <c:v>658</c:v>
                </c:pt>
                <c:pt idx="143">
                  <c:v>657</c:v>
                </c:pt>
                <c:pt idx="144">
                  <c:v>656</c:v>
                </c:pt>
                <c:pt idx="145">
                  <c:v>655</c:v>
                </c:pt>
                <c:pt idx="146">
                  <c:v>654</c:v>
                </c:pt>
                <c:pt idx="147">
                  <c:v>653</c:v>
                </c:pt>
                <c:pt idx="148">
                  <c:v>652</c:v>
                </c:pt>
                <c:pt idx="149">
                  <c:v>651</c:v>
                </c:pt>
                <c:pt idx="150">
                  <c:v>650</c:v>
                </c:pt>
                <c:pt idx="151">
                  <c:v>649</c:v>
                </c:pt>
                <c:pt idx="152">
                  <c:v>648</c:v>
                </c:pt>
                <c:pt idx="153">
                  <c:v>647</c:v>
                </c:pt>
                <c:pt idx="154">
                  <c:v>646</c:v>
                </c:pt>
                <c:pt idx="155">
                  <c:v>645</c:v>
                </c:pt>
                <c:pt idx="156">
                  <c:v>644</c:v>
                </c:pt>
                <c:pt idx="157">
                  <c:v>643</c:v>
                </c:pt>
                <c:pt idx="158">
                  <c:v>642</c:v>
                </c:pt>
                <c:pt idx="159">
                  <c:v>641</c:v>
                </c:pt>
                <c:pt idx="160">
                  <c:v>640</c:v>
                </c:pt>
                <c:pt idx="161">
                  <c:v>639</c:v>
                </c:pt>
                <c:pt idx="162">
                  <c:v>638</c:v>
                </c:pt>
                <c:pt idx="163">
                  <c:v>637</c:v>
                </c:pt>
                <c:pt idx="164">
                  <c:v>636</c:v>
                </c:pt>
                <c:pt idx="165">
                  <c:v>635</c:v>
                </c:pt>
                <c:pt idx="166">
                  <c:v>634</c:v>
                </c:pt>
                <c:pt idx="167">
                  <c:v>633</c:v>
                </c:pt>
                <c:pt idx="168">
                  <c:v>632</c:v>
                </c:pt>
                <c:pt idx="169">
                  <c:v>631</c:v>
                </c:pt>
                <c:pt idx="170">
                  <c:v>630</c:v>
                </c:pt>
                <c:pt idx="171">
                  <c:v>629</c:v>
                </c:pt>
                <c:pt idx="172">
                  <c:v>628</c:v>
                </c:pt>
                <c:pt idx="173">
                  <c:v>627</c:v>
                </c:pt>
                <c:pt idx="174">
                  <c:v>626</c:v>
                </c:pt>
                <c:pt idx="175">
                  <c:v>625</c:v>
                </c:pt>
                <c:pt idx="176">
                  <c:v>624</c:v>
                </c:pt>
                <c:pt idx="177">
                  <c:v>623</c:v>
                </c:pt>
                <c:pt idx="178">
                  <c:v>622</c:v>
                </c:pt>
                <c:pt idx="179">
                  <c:v>621</c:v>
                </c:pt>
                <c:pt idx="180">
                  <c:v>620</c:v>
                </c:pt>
                <c:pt idx="181">
                  <c:v>619</c:v>
                </c:pt>
                <c:pt idx="182">
                  <c:v>618</c:v>
                </c:pt>
                <c:pt idx="183">
                  <c:v>617</c:v>
                </c:pt>
                <c:pt idx="184">
                  <c:v>616</c:v>
                </c:pt>
                <c:pt idx="185">
                  <c:v>615</c:v>
                </c:pt>
                <c:pt idx="186">
                  <c:v>614</c:v>
                </c:pt>
                <c:pt idx="187">
                  <c:v>613</c:v>
                </c:pt>
                <c:pt idx="188">
                  <c:v>612</c:v>
                </c:pt>
                <c:pt idx="189">
                  <c:v>611</c:v>
                </c:pt>
                <c:pt idx="190">
                  <c:v>610</c:v>
                </c:pt>
                <c:pt idx="191">
                  <c:v>609</c:v>
                </c:pt>
                <c:pt idx="192">
                  <c:v>608</c:v>
                </c:pt>
                <c:pt idx="193">
                  <c:v>607</c:v>
                </c:pt>
                <c:pt idx="194">
                  <c:v>606</c:v>
                </c:pt>
                <c:pt idx="195">
                  <c:v>605</c:v>
                </c:pt>
                <c:pt idx="196">
                  <c:v>604</c:v>
                </c:pt>
                <c:pt idx="197">
                  <c:v>603</c:v>
                </c:pt>
                <c:pt idx="198">
                  <c:v>602</c:v>
                </c:pt>
                <c:pt idx="199">
                  <c:v>601</c:v>
                </c:pt>
                <c:pt idx="200">
                  <c:v>600</c:v>
                </c:pt>
                <c:pt idx="201">
                  <c:v>599</c:v>
                </c:pt>
                <c:pt idx="202">
                  <c:v>598</c:v>
                </c:pt>
                <c:pt idx="203">
                  <c:v>597</c:v>
                </c:pt>
                <c:pt idx="204">
                  <c:v>596</c:v>
                </c:pt>
                <c:pt idx="205">
                  <c:v>595</c:v>
                </c:pt>
                <c:pt idx="206">
                  <c:v>594</c:v>
                </c:pt>
                <c:pt idx="207">
                  <c:v>593</c:v>
                </c:pt>
                <c:pt idx="208">
                  <c:v>592</c:v>
                </c:pt>
                <c:pt idx="209">
                  <c:v>591</c:v>
                </c:pt>
                <c:pt idx="210">
                  <c:v>590</c:v>
                </c:pt>
                <c:pt idx="211">
                  <c:v>589</c:v>
                </c:pt>
                <c:pt idx="212">
                  <c:v>588</c:v>
                </c:pt>
                <c:pt idx="213">
                  <c:v>587</c:v>
                </c:pt>
                <c:pt idx="214">
                  <c:v>586</c:v>
                </c:pt>
                <c:pt idx="215">
                  <c:v>585</c:v>
                </c:pt>
                <c:pt idx="216">
                  <c:v>584</c:v>
                </c:pt>
                <c:pt idx="217">
                  <c:v>583</c:v>
                </c:pt>
                <c:pt idx="218">
                  <c:v>582</c:v>
                </c:pt>
                <c:pt idx="219">
                  <c:v>581</c:v>
                </c:pt>
                <c:pt idx="220">
                  <c:v>580</c:v>
                </c:pt>
                <c:pt idx="221">
                  <c:v>579</c:v>
                </c:pt>
                <c:pt idx="222">
                  <c:v>578</c:v>
                </c:pt>
                <c:pt idx="223">
                  <c:v>577</c:v>
                </c:pt>
                <c:pt idx="224">
                  <c:v>576</c:v>
                </c:pt>
                <c:pt idx="225">
                  <c:v>575</c:v>
                </c:pt>
                <c:pt idx="226">
                  <c:v>574</c:v>
                </c:pt>
                <c:pt idx="227">
                  <c:v>573</c:v>
                </c:pt>
                <c:pt idx="228">
                  <c:v>572</c:v>
                </c:pt>
                <c:pt idx="229">
                  <c:v>571</c:v>
                </c:pt>
                <c:pt idx="230">
                  <c:v>570</c:v>
                </c:pt>
                <c:pt idx="231">
                  <c:v>569</c:v>
                </c:pt>
                <c:pt idx="232">
                  <c:v>568</c:v>
                </c:pt>
                <c:pt idx="233">
                  <c:v>567</c:v>
                </c:pt>
                <c:pt idx="234">
                  <c:v>566</c:v>
                </c:pt>
                <c:pt idx="235">
                  <c:v>565</c:v>
                </c:pt>
                <c:pt idx="236">
                  <c:v>564</c:v>
                </c:pt>
                <c:pt idx="237">
                  <c:v>563</c:v>
                </c:pt>
                <c:pt idx="238">
                  <c:v>562</c:v>
                </c:pt>
                <c:pt idx="239">
                  <c:v>561</c:v>
                </c:pt>
                <c:pt idx="240">
                  <c:v>560</c:v>
                </c:pt>
                <c:pt idx="241">
                  <c:v>559</c:v>
                </c:pt>
                <c:pt idx="242">
                  <c:v>558</c:v>
                </c:pt>
                <c:pt idx="243">
                  <c:v>557</c:v>
                </c:pt>
                <c:pt idx="244">
                  <c:v>556</c:v>
                </c:pt>
                <c:pt idx="245">
                  <c:v>555</c:v>
                </c:pt>
                <c:pt idx="246">
                  <c:v>554</c:v>
                </c:pt>
                <c:pt idx="247">
                  <c:v>553</c:v>
                </c:pt>
                <c:pt idx="248">
                  <c:v>552</c:v>
                </c:pt>
                <c:pt idx="249">
                  <c:v>551</c:v>
                </c:pt>
                <c:pt idx="250">
                  <c:v>550</c:v>
                </c:pt>
                <c:pt idx="251">
                  <c:v>549</c:v>
                </c:pt>
                <c:pt idx="252">
                  <c:v>548</c:v>
                </c:pt>
                <c:pt idx="253">
                  <c:v>547</c:v>
                </c:pt>
                <c:pt idx="254">
                  <c:v>546</c:v>
                </c:pt>
                <c:pt idx="255">
                  <c:v>545</c:v>
                </c:pt>
                <c:pt idx="256">
                  <c:v>544</c:v>
                </c:pt>
                <c:pt idx="257">
                  <c:v>543</c:v>
                </c:pt>
                <c:pt idx="258">
                  <c:v>542</c:v>
                </c:pt>
                <c:pt idx="259">
                  <c:v>541</c:v>
                </c:pt>
                <c:pt idx="260">
                  <c:v>540</c:v>
                </c:pt>
                <c:pt idx="261">
                  <c:v>539</c:v>
                </c:pt>
                <c:pt idx="262">
                  <c:v>538</c:v>
                </c:pt>
                <c:pt idx="263">
                  <c:v>537</c:v>
                </c:pt>
                <c:pt idx="264">
                  <c:v>536</c:v>
                </c:pt>
                <c:pt idx="265">
                  <c:v>535</c:v>
                </c:pt>
                <c:pt idx="266">
                  <c:v>534</c:v>
                </c:pt>
                <c:pt idx="267">
                  <c:v>533</c:v>
                </c:pt>
                <c:pt idx="268">
                  <c:v>532</c:v>
                </c:pt>
                <c:pt idx="269">
                  <c:v>531</c:v>
                </c:pt>
                <c:pt idx="270">
                  <c:v>530</c:v>
                </c:pt>
                <c:pt idx="271">
                  <c:v>529</c:v>
                </c:pt>
                <c:pt idx="272">
                  <c:v>528</c:v>
                </c:pt>
                <c:pt idx="273">
                  <c:v>527</c:v>
                </c:pt>
                <c:pt idx="274">
                  <c:v>526</c:v>
                </c:pt>
                <c:pt idx="275">
                  <c:v>525</c:v>
                </c:pt>
                <c:pt idx="276">
                  <c:v>524</c:v>
                </c:pt>
                <c:pt idx="277">
                  <c:v>523</c:v>
                </c:pt>
                <c:pt idx="278">
                  <c:v>522</c:v>
                </c:pt>
                <c:pt idx="279">
                  <c:v>521</c:v>
                </c:pt>
                <c:pt idx="280">
                  <c:v>520</c:v>
                </c:pt>
                <c:pt idx="281">
                  <c:v>519</c:v>
                </c:pt>
                <c:pt idx="282">
                  <c:v>518</c:v>
                </c:pt>
                <c:pt idx="283">
                  <c:v>517</c:v>
                </c:pt>
                <c:pt idx="284">
                  <c:v>516</c:v>
                </c:pt>
                <c:pt idx="285">
                  <c:v>515</c:v>
                </c:pt>
                <c:pt idx="286">
                  <c:v>514</c:v>
                </c:pt>
                <c:pt idx="287">
                  <c:v>513</c:v>
                </c:pt>
                <c:pt idx="288">
                  <c:v>512</c:v>
                </c:pt>
                <c:pt idx="289">
                  <c:v>511</c:v>
                </c:pt>
                <c:pt idx="290">
                  <c:v>510</c:v>
                </c:pt>
                <c:pt idx="291">
                  <c:v>509</c:v>
                </c:pt>
                <c:pt idx="292">
                  <c:v>508</c:v>
                </c:pt>
                <c:pt idx="293">
                  <c:v>507</c:v>
                </c:pt>
                <c:pt idx="294">
                  <c:v>506</c:v>
                </c:pt>
                <c:pt idx="295">
                  <c:v>505</c:v>
                </c:pt>
                <c:pt idx="296">
                  <c:v>504</c:v>
                </c:pt>
                <c:pt idx="297">
                  <c:v>503</c:v>
                </c:pt>
                <c:pt idx="298">
                  <c:v>502</c:v>
                </c:pt>
                <c:pt idx="299">
                  <c:v>501</c:v>
                </c:pt>
                <c:pt idx="300">
                  <c:v>500</c:v>
                </c:pt>
                <c:pt idx="301">
                  <c:v>499</c:v>
                </c:pt>
                <c:pt idx="302">
                  <c:v>498</c:v>
                </c:pt>
                <c:pt idx="303">
                  <c:v>497</c:v>
                </c:pt>
                <c:pt idx="304">
                  <c:v>496</c:v>
                </c:pt>
                <c:pt idx="305">
                  <c:v>495</c:v>
                </c:pt>
                <c:pt idx="306">
                  <c:v>494</c:v>
                </c:pt>
                <c:pt idx="307">
                  <c:v>493</c:v>
                </c:pt>
                <c:pt idx="308">
                  <c:v>492</c:v>
                </c:pt>
                <c:pt idx="309">
                  <c:v>491</c:v>
                </c:pt>
                <c:pt idx="310">
                  <c:v>490</c:v>
                </c:pt>
                <c:pt idx="311">
                  <c:v>489</c:v>
                </c:pt>
                <c:pt idx="312">
                  <c:v>488</c:v>
                </c:pt>
                <c:pt idx="313">
                  <c:v>487</c:v>
                </c:pt>
                <c:pt idx="314">
                  <c:v>486</c:v>
                </c:pt>
                <c:pt idx="315">
                  <c:v>485</c:v>
                </c:pt>
                <c:pt idx="316">
                  <c:v>484</c:v>
                </c:pt>
                <c:pt idx="317">
                  <c:v>483</c:v>
                </c:pt>
                <c:pt idx="318">
                  <c:v>482</c:v>
                </c:pt>
                <c:pt idx="319">
                  <c:v>481</c:v>
                </c:pt>
                <c:pt idx="320">
                  <c:v>480</c:v>
                </c:pt>
                <c:pt idx="321">
                  <c:v>479</c:v>
                </c:pt>
                <c:pt idx="322">
                  <c:v>478</c:v>
                </c:pt>
                <c:pt idx="323">
                  <c:v>477</c:v>
                </c:pt>
                <c:pt idx="324">
                  <c:v>476</c:v>
                </c:pt>
                <c:pt idx="325">
                  <c:v>475</c:v>
                </c:pt>
                <c:pt idx="326">
                  <c:v>474</c:v>
                </c:pt>
                <c:pt idx="327">
                  <c:v>473</c:v>
                </c:pt>
                <c:pt idx="328">
                  <c:v>472</c:v>
                </c:pt>
                <c:pt idx="329">
                  <c:v>471</c:v>
                </c:pt>
                <c:pt idx="330">
                  <c:v>470</c:v>
                </c:pt>
                <c:pt idx="331">
                  <c:v>469</c:v>
                </c:pt>
                <c:pt idx="332">
                  <c:v>468</c:v>
                </c:pt>
                <c:pt idx="333">
                  <c:v>467</c:v>
                </c:pt>
                <c:pt idx="334">
                  <c:v>466</c:v>
                </c:pt>
                <c:pt idx="335">
                  <c:v>465</c:v>
                </c:pt>
                <c:pt idx="336">
                  <c:v>464</c:v>
                </c:pt>
                <c:pt idx="337">
                  <c:v>463</c:v>
                </c:pt>
                <c:pt idx="338">
                  <c:v>462</c:v>
                </c:pt>
                <c:pt idx="339">
                  <c:v>461</c:v>
                </c:pt>
                <c:pt idx="340">
                  <c:v>460</c:v>
                </c:pt>
                <c:pt idx="341">
                  <c:v>459</c:v>
                </c:pt>
                <c:pt idx="342">
                  <c:v>458</c:v>
                </c:pt>
                <c:pt idx="343">
                  <c:v>457</c:v>
                </c:pt>
                <c:pt idx="344">
                  <c:v>456</c:v>
                </c:pt>
                <c:pt idx="345">
                  <c:v>455</c:v>
                </c:pt>
                <c:pt idx="346">
                  <c:v>454</c:v>
                </c:pt>
                <c:pt idx="347">
                  <c:v>453</c:v>
                </c:pt>
                <c:pt idx="348">
                  <c:v>452</c:v>
                </c:pt>
                <c:pt idx="349">
                  <c:v>451</c:v>
                </c:pt>
                <c:pt idx="350">
                  <c:v>450</c:v>
                </c:pt>
                <c:pt idx="351">
                  <c:v>449</c:v>
                </c:pt>
                <c:pt idx="352">
                  <c:v>448</c:v>
                </c:pt>
                <c:pt idx="353">
                  <c:v>447</c:v>
                </c:pt>
                <c:pt idx="354">
                  <c:v>446</c:v>
                </c:pt>
                <c:pt idx="355">
                  <c:v>445</c:v>
                </c:pt>
                <c:pt idx="356">
                  <c:v>444</c:v>
                </c:pt>
                <c:pt idx="357">
                  <c:v>443</c:v>
                </c:pt>
                <c:pt idx="358">
                  <c:v>442</c:v>
                </c:pt>
                <c:pt idx="359">
                  <c:v>441</c:v>
                </c:pt>
                <c:pt idx="360">
                  <c:v>440</c:v>
                </c:pt>
                <c:pt idx="361">
                  <c:v>439</c:v>
                </c:pt>
                <c:pt idx="362">
                  <c:v>438</c:v>
                </c:pt>
                <c:pt idx="363">
                  <c:v>437</c:v>
                </c:pt>
                <c:pt idx="364">
                  <c:v>436</c:v>
                </c:pt>
                <c:pt idx="365">
                  <c:v>435</c:v>
                </c:pt>
                <c:pt idx="366">
                  <c:v>434</c:v>
                </c:pt>
                <c:pt idx="367">
                  <c:v>433</c:v>
                </c:pt>
                <c:pt idx="368">
                  <c:v>432</c:v>
                </c:pt>
                <c:pt idx="369">
                  <c:v>431</c:v>
                </c:pt>
                <c:pt idx="370">
                  <c:v>430</c:v>
                </c:pt>
                <c:pt idx="371">
                  <c:v>429</c:v>
                </c:pt>
                <c:pt idx="372">
                  <c:v>428</c:v>
                </c:pt>
                <c:pt idx="373">
                  <c:v>427</c:v>
                </c:pt>
                <c:pt idx="374">
                  <c:v>426</c:v>
                </c:pt>
                <c:pt idx="375">
                  <c:v>425</c:v>
                </c:pt>
                <c:pt idx="376">
                  <c:v>424</c:v>
                </c:pt>
                <c:pt idx="377">
                  <c:v>423</c:v>
                </c:pt>
                <c:pt idx="378">
                  <c:v>422</c:v>
                </c:pt>
                <c:pt idx="379">
                  <c:v>421</c:v>
                </c:pt>
                <c:pt idx="380">
                  <c:v>420</c:v>
                </c:pt>
                <c:pt idx="381">
                  <c:v>419</c:v>
                </c:pt>
                <c:pt idx="382">
                  <c:v>418</c:v>
                </c:pt>
                <c:pt idx="383">
                  <c:v>417</c:v>
                </c:pt>
                <c:pt idx="384">
                  <c:v>416</c:v>
                </c:pt>
                <c:pt idx="385">
                  <c:v>415</c:v>
                </c:pt>
                <c:pt idx="386">
                  <c:v>414</c:v>
                </c:pt>
                <c:pt idx="387">
                  <c:v>413</c:v>
                </c:pt>
                <c:pt idx="388">
                  <c:v>412</c:v>
                </c:pt>
                <c:pt idx="389">
                  <c:v>411</c:v>
                </c:pt>
                <c:pt idx="390">
                  <c:v>410</c:v>
                </c:pt>
                <c:pt idx="391">
                  <c:v>409</c:v>
                </c:pt>
                <c:pt idx="392">
                  <c:v>408</c:v>
                </c:pt>
                <c:pt idx="393">
                  <c:v>407</c:v>
                </c:pt>
                <c:pt idx="394">
                  <c:v>406</c:v>
                </c:pt>
                <c:pt idx="395">
                  <c:v>405</c:v>
                </c:pt>
                <c:pt idx="396">
                  <c:v>404</c:v>
                </c:pt>
                <c:pt idx="397">
                  <c:v>403</c:v>
                </c:pt>
                <c:pt idx="398">
                  <c:v>402</c:v>
                </c:pt>
                <c:pt idx="399">
                  <c:v>401</c:v>
                </c:pt>
                <c:pt idx="400">
                  <c:v>400</c:v>
                </c:pt>
              </c:numCache>
            </c:numRef>
          </c:xVal>
          <c:yVal>
            <c:numRef>
              <c:f>Sheet1!$F$3:$F$403</c:f>
              <c:numCache>
                <c:formatCode>General</c:formatCode>
                <c:ptCount val="401"/>
                <c:pt idx="0">
                  <c:v>1.2919E-2</c:v>
                </c:pt>
                <c:pt idx="1">
                  <c:v>1.2919E-2</c:v>
                </c:pt>
                <c:pt idx="2">
                  <c:v>1.2921999999999999E-2</c:v>
                </c:pt>
                <c:pt idx="3">
                  <c:v>1.2926999999999999E-2</c:v>
                </c:pt>
                <c:pt idx="4">
                  <c:v>1.2936E-2</c:v>
                </c:pt>
                <c:pt idx="5">
                  <c:v>1.2945E-2</c:v>
                </c:pt>
                <c:pt idx="6">
                  <c:v>1.2958000000000001E-2</c:v>
                </c:pt>
                <c:pt idx="7">
                  <c:v>1.2964E-2</c:v>
                </c:pt>
                <c:pt idx="8">
                  <c:v>1.2966E-2</c:v>
                </c:pt>
                <c:pt idx="9">
                  <c:v>1.2973999999999999E-2</c:v>
                </c:pt>
                <c:pt idx="10">
                  <c:v>1.2975E-2</c:v>
                </c:pt>
                <c:pt idx="11">
                  <c:v>1.2985999999999999E-2</c:v>
                </c:pt>
                <c:pt idx="12">
                  <c:v>1.2992E-2</c:v>
                </c:pt>
                <c:pt idx="13">
                  <c:v>1.2996000000000001E-2</c:v>
                </c:pt>
                <c:pt idx="14">
                  <c:v>1.3014E-2</c:v>
                </c:pt>
                <c:pt idx="15">
                  <c:v>1.3017000000000001E-2</c:v>
                </c:pt>
                <c:pt idx="16">
                  <c:v>1.3034E-2</c:v>
                </c:pt>
                <c:pt idx="17">
                  <c:v>1.3043000000000001E-2</c:v>
                </c:pt>
                <c:pt idx="18">
                  <c:v>1.3037999999999999E-2</c:v>
                </c:pt>
                <c:pt idx="19">
                  <c:v>1.3046E-2</c:v>
                </c:pt>
                <c:pt idx="20">
                  <c:v>1.3044999999999999E-2</c:v>
                </c:pt>
                <c:pt idx="21">
                  <c:v>1.3048000000000001E-2</c:v>
                </c:pt>
                <c:pt idx="22">
                  <c:v>1.3056999999999999E-2</c:v>
                </c:pt>
                <c:pt idx="23">
                  <c:v>1.3058E-2</c:v>
                </c:pt>
                <c:pt idx="24">
                  <c:v>1.3065999999999999E-2</c:v>
                </c:pt>
                <c:pt idx="25">
                  <c:v>1.3075E-2</c:v>
                </c:pt>
                <c:pt idx="26">
                  <c:v>1.3082999999999999E-2</c:v>
                </c:pt>
                <c:pt idx="27">
                  <c:v>1.3096E-2</c:v>
                </c:pt>
                <c:pt idx="28">
                  <c:v>1.3106E-2</c:v>
                </c:pt>
                <c:pt idx="29">
                  <c:v>1.3117999999999999E-2</c:v>
                </c:pt>
                <c:pt idx="30">
                  <c:v>1.3129E-2</c:v>
                </c:pt>
                <c:pt idx="31">
                  <c:v>1.3141999999999999E-2</c:v>
                </c:pt>
                <c:pt idx="32">
                  <c:v>1.3165E-2</c:v>
                </c:pt>
                <c:pt idx="33">
                  <c:v>1.3181999999999999E-2</c:v>
                </c:pt>
                <c:pt idx="34">
                  <c:v>1.3195E-2</c:v>
                </c:pt>
                <c:pt idx="35">
                  <c:v>1.3218000000000001E-2</c:v>
                </c:pt>
                <c:pt idx="36">
                  <c:v>1.3223E-2</c:v>
                </c:pt>
                <c:pt idx="37">
                  <c:v>1.3243E-2</c:v>
                </c:pt>
                <c:pt idx="38">
                  <c:v>1.3273E-2</c:v>
                </c:pt>
                <c:pt idx="39">
                  <c:v>1.3295E-2</c:v>
                </c:pt>
                <c:pt idx="40">
                  <c:v>1.3327E-2</c:v>
                </c:pt>
                <c:pt idx="41">
                  <c:v>1.3351E-2</c:v>
                </c:pt>
                <c:pt idx="42">
                  <c:v>1.3370999999999999E-2</c:v>
                </c:pt>
                <c:pt idx="43">
                  <c:v>1.3394E-2</c:v>
                </c:pt>
                <c:pt idx="44">
                  <c:v>1.3415E-2</c:v>
                </c:pt>
                <c:pt idx="45">
                  <c:v>1.3443E-2</c:v>
                </c:pt>
                <c:pt idx="46">
                  <c:v>1.3466000000000001E-2</c:v>
                </c:pt>
                <c:pt idx="47">
                  <c:v>1.349E-2</c:v>
                </c:pt>
                <c:pt idx="48">
                  <c:v>1.3518000000000001E-2</c:v>
                </c:pt>
                <c:pt idx="49">
                  <c:v>1.3545E-2</c:v>
                </c:pt>
                <c:pt idx="50">
                  <c:v>1.3582E-2</c:v>
                </c:pt>
                <c:pt idx="51">
                  <c:v>1.3611E-2</c:v>
                </c:pt>
                <c:pt idx="52">
                  <c:v>1.3653999999999999E-2</c:v>
                </c:pt>
                <c:pt idx="53">
                  <c:v>1.3703E-2</c:v>
                </c:pt>
                <c:pt idx="54">
                  <c:v>1.3752E-2</c:v>
                </c:pt>
                <c:pt idx="55">
                  <c:v>1.3809999999999999E-2</c:v>
                </c:pt>
                <c:pt idx="56">
                  <c:v>1.3880999999999999E-2</c:v>
                </c:pt>
                <c:pt idx="57">
                  <c:v>1.4249E-2</c:v>
                </c:pt>
                <c:pt idx="58">
                  <c:v>1.478E-2</c:v>
                </c:pt>
                <c:pt idx="59">
                  <c:v>1.4635E-2</c:v>
                </c:pt>
                <c:pt idx="60">
                  <c:v>1.3759E-2</c:v>
                </c:pt>
                <c:pt idx="61">
                  <c:v>1.2788000000000001E-2</c:v>
                </c:pt>
                <c:pt idx="62">
                  <c:v>1.2177E-2</c:v>
                </c:pt>
                <c:pt idx="63">
                  <c:v>1.2866000000000001E-2</c:v>
                </c:pt>
                <c:pt idx="64">
                  <c:v>1.3828999999999999E-2</c:v>
                </c:pt>
                <c:pt idx="65">
                  <c:v>1.4126E-2</c:v>
                </c:pt>
                <c:pt idx="66">
                  <c:v>1.4184E-2</c:v>
                </c:pt>
                <c:pt idx="67">
                  <c:v>1.4289E-2</c:v>
                </c:pt>
                <c:pt idx="68">
                  <c:v>1.4489E-2</c:v>
                </c:pt>
                <c:pt idx="69">
                  <c:v>1.4786000000000001E-2</c:v>
                </c:pt>
                <c:pt idx="70">
                  <c:v>1.5162999999999999E-2</c:v>
                </c:pt>
                <c:pt idx="71">
                  <c:v>1.5526999999999999E-2</c:v>
                </c:pt>
                <c:pt idx="72">
                  <c:v>1.5792E-2</c:v>
                </c:pt>
                <c:pt idx="73">
                  <c:v>1.5972E-2</c:v>
                </c:pt>
                <c:pt idx="74">
                  <c:v>1.6048E-2</c:v>
                </c:pt>
                <c:pt idx="75">
                  <c:v>1.6063999999999998E-2</c:v>
                </c:pt>
                <c:pt idx="76">
                  <c:v>1.6066E-2</c:v>
                </c:pt>
                <c:pt idx="77">
                  <c:v>1.6080000000000001E-2</c:v>
                </c:pt>
                <c:pt idx="78">
                  <c:v>1.6133999999999999E-2</c:v>
                </c:pt>
                <c:pt idx="79">
                  <c:v>1.6219000000000001E-2</c:v>
                </c:pt>
                <c:pt idx="80">
                  <c:v>1.6341999999999999E-2</c:v>
                </c:pt>
                <c:pt idx="81">
                  <c:v>1.6469999999999999E-2</c:v>
                </c:pt>
                <c:pt idx="82">
                  <c:v>1.6598999999999999E-2</c:v>
                </c:pt>
                <c:pt idx="83">
                  <c:v>1.6733999999999999E-2</c:v>
                </c:pt>
                <c:pt idx="84">
                  <c:v>1.6879999999999999E-2</c:v>
                </c:pt>
                <c:pt idx="85">
                  <c:v>1.7024999999999998E-2</c:v>
                </c:pt>
                <c:pt idx="86">
                  <c:v>1.7163999999999999E-2</c:v>
                </c:pt>
                <c:pt idx="87">
                  <c:v>1.7319000000000001E-2</c:v>
                </c:pt>
                <c:pt idx="88">
                  <c:v>1.7462999999999999E-2</c:v>
                </c:pt>
                <c:pt idx="89">
                  <c:v>1.7618999999999999E-2</c:v>
                </c:pt>
                <c:pt idx="90">
                  <c:v>1.7791999999999999E-2</c:v>
                </c:pt>
                <c:pt idx="91">
                  <c:v>1.7957000000000001E-2</c:v>
                </c:pt>
                <c:pt idx="92">
                  <c:v>1.8141999999999998E-2</c:v>
                </c:pt>
                <c:pt idx="93">
                  <c:v>1.8325999999999999E-2</c:v>
                </c:pt>
                <c:pt idx="94">
                  <c:v>1.8508E-2</c:v>
                </c:pt>
                <c:pt idx="95">
                  <c:v>1.8709E-2</c:v>
                </c:pt>
                <c:pt idx="96">
                  <c:v>1.8898999999999999E-2</c:v>
                </c:pt>
                <c:pt idx="97">
                  <c:v>1.9109000000000001E-2</c:v>
                </c:pt>
                <c:pt idx="98">
                  <c:v>1.9328999999999999E-2</c:v>
                </c:pt>
                <c:pt idx="99">
                  <c:v>1.9556E-2</c:v>
                </c:pt>
                <c:pt idx="100">
                  <c:v>1.9798E-2</c:v>
                </c:pt>
                <c:pt idx="101">
                  <c:v>2.0048E-2</c:v>
                </c:pt>
                <c:pt idx="102">
                  <c:v>2.0306999999999999E-2</c:v>
                </c:pt>
                <c:pt idx="103">
                  <c:v>2.0560999999999999E-2</c:v>
                </c:pt>
                <c:pt idx="104">
                  <c:v>2.0832E-2</c:v>
                </c:pt>
                <c:pt idx="105">
                  <c:v>2.1097999999999999E-2</c:v>
                </c:pt>
                <c:pt idx="106">
                  <c:v>2.1371999999999999E-2</c:v>
                </c:pt>
                <c:pt idx="107">
                  <c:v>2.1663999999999999E-2</c:v>
                </c:pt>
                <c:pt idx="108">
                  <c:v>2.1944999999999999E-2</c:v>
                </c:pt>
                <c:pt idx="109">
                  <c:v>2.2241E-2</c:v>
                </c:pt>
                <c:pt idx="110">
                  <c:v>2.2532E-2</c:v>
                </c:pt>
                <c:pt idx="111">
                  <c:v>2.2814999999999998E-2</c:v>
                </c:pt>
                <c:pt idx="112">
                  <c:v>2.3119000000000001E-2</c:v>
                </c:pt>
                <c:pt idx="113">
                  <c:v>2.3418999999999999E-2</c:v>
                </c:pt>
                <c:pt idx="114">
                  <c:v>2.3727000000000002E-2</c:v>
                </c:pt>
                <c:pt idx="115">
                  <c:v>2.4046999999999999E-2</c:v>
                </c:pt>
                <c:pt idx="116">
                  <c:v>2.4355999999999999E-2</c:v>
                </c:pt>
                <c:pt idx="117">
                  <c:v>2.4670000000000001E-2</c:v>
                </c:pt>
                <c:pt idx="118">
                  <c:v>2.4986999999999999E-2</c:v>
                </c:pt>
                <c:pt idx="119">
                  <c:v>2.5298999999999999E-2</c:v>
                </c:pt>
                <c:pt idx="120">
                  <c:v>2.5625999999999999E-2</c:v>
                </c:pt>
                <c:pt idx="121">
                  <c:v>2.5957999999999998E-2</c:v>
                </c:pt>
                <c:pt idx="122">
                  <c:v>2.6280999999999999E-2</c:v>
                </c:pt>
                <c:pt idx="123">
                  <c:v>2.6622E-2</c:v>
                </c:pt>
                <c:pt idx="124">
                  <c:v>2.6963999999999998E-2</c:v>
                </c:pt>
                <c:pt idx="125">
                  <c:v>2.7303000000000001E-2</c:v>
                </c:pt>
                <c:pt idx="126">
                  <c:v>2.7647999999999999E-2</c:v>
                </c:pt>
                <c:pt idx="127">
                  <c:v>2.7990999999999999E-2</c:v>
                </c:pt>
                <c:pt idx="128">
                  <c:v>2.8330999999999999E-2</c:v>
                </c:pt>
                <c:pt idx="129">
                  <c:v>2.8672E-2</c:v>
                </c:pt>
                <c:pt idx="130">
                  <c:v>2.903E-2</c:v>
                </c:pt>
                <c:pt idx="131">
                  <c:v>2.9373E-2</c:v>
                </c:pt>
                <c:pt idx="132">
                  <c:v>2.9727E-2</c:v>
                </c:pt>
                <c:pt idx="133">
                  <c:v>3.0085000000000001E-2</c:v>
                </c:pt>
                <c:pt idx="134">
                  <c:v>3.0438E-2</c:v>
                </c:pt>
                <c:pt idx="135">
                  <c:v>3.0799E-2</c:v>
                </c:pt>
                <c:pt idx="136">
                  <c:v>3.1154999999999999E-2</c:v>
                </c:pt>
                <c:pt idx="137">
                  <c:v>3.1501000000000001E-2</c:v>
                </c:pt>
                <c:pt idx="138">
                  <c:v>3.1864999999999997E-2</c:v>
                </c:pt>
                <c:pt idx="139">
                  <c:v>3.2231999999999997E-2</c:v>
                </c:pt>
                <c:pt idx="140">
                  <c:v>3.2597000000000001E-2</c:v>
                </c:pt>
                <c:pt idx="141">
                  <c:v>3.2981000000000003E-2</c:v>
                </c:pt>
                <c:pt idx="142">
                  <c:v>3.3335999999999998E-2</c:v>
                </c:pt>
                <c:pt idx="143">
                  <c:v>3.3704999999999999E-2</c:v>
                </c:pt>
                <c:pt idx="144">
                  <c:v>3.4055000000000002E-2</c:v>
                </c:pt>
                <c:pt idx="145">
                  <c:v>3.4405999999999999E-2</c:v>
                </c:pt>
                <c:pt idx="146">
                  <c:v>3.4768E-2</c:v>
                </c:pt>
                <c:pt idx="147">
                  <c:v>3.5120999999999999E-2</c:v>
                </c:pt>
                <c:pt idx="148">
                  <c:v>3.5485999999999997E-2</c:v>
                </c:pt>
                <c:pt idx="149">
                  <c:v>3.5827999999999999E-2</c:v>
                </c:pt>
                <c:pt idx="150">
                  <c:v>3.6185000000000002E-2</c:v>
                </c:pt>
                <c:pt idx="151">
                  <c:v>3.6520999999999998E-2</c:v>
                </c:pt>
                <c:pt idx="152">
                  <c:v>3.6872000000000002E-2</c:v>
                </c:pt>
                <c:pt idx="153">
                  <c:v>3.7220000000000003E-2</c:v>
                </c:pt>
                <c:pt idx="154">
                  <c:v>3.7553000000000003E-2</c:v>
                </c:pt>
                <c:pt idx="155">
                  <c:v>3.7886000000000003E-2</c:v>
                </c:pt>
                <c:pt idx="156">
                  <c:v>3.8203000000000001E-2</c:v>
                </c:pt>
                <c:pt idx="157">
                  <c:v>3.8514E-2</c:v>
                </c:pt>
                <c:pt idx="158">
                  <c:v>3.8821000000000001E-2</c:v>
                </c:pt>
                <c:pt idx="159">
                  <c:v>3.9129999999999998E-2</c:v>
                </c:pt>
                <c:pt idx="160">
                  <c:v>3.9424000000000001E-2</c:v>
                </c:pt>
                <c:pt idx="161">
                  <c:v>3.9732000000000003E-2</c:v>
                </c:pt>
                <c:pt idx="162">
                  <c:v>4.0025999999999999E-2</c:v>
                </c:pt>
                <c:pt idx="163">
                  <c:v>4.0306000000000002E-2</c:v>
                </c:pt>
                <c:pt idx="164">
                  <c:v>4.0585000000000003E-2</c:v>
                </c:pt>
                <c:pt idx="165">
                  <c:v>4.0850999999999998E-2</c:v>
                </c:pt>
                <c:pt idx="166">
                  <c:v>4.1110000000000001E-2</c:v>
                </c:pt>
                <c:pt idx="167">
                  <c:v>4.1367000000000001E-2</c:v>
                </c:pt>
                <c:pt idx="168">
                  <c:v>4.1616E-2</c:v>
                </c:pt>
                <c:pt idx="169">
                  <c:v>4.1855000000000003E-2</c:v>
                </c:pt>
                <c:pt idx="170">
                  <c:v>4.2097000000000002E-2</c:v>
                </c:pt>
                <c:pt idx="171">
                  <c:v>4.2342999999999999E-2</c:v>
                </c:pt>
                <c:pt idx="172">
                  <c:v>4.2590999999999997E-2</c:v>
                </c:pt>
                <c:pt idx="173">
                  <c:v>4.2838000000000001E-2</c:v>
                </c:pt>
                <c:pt idx="174">
                  <c:v>4.308E-2</c:v>
                </c:pt>
                <c:pt idx="175">
                  <c:v>4.3314999999999999E-2</c:v>
                </c:pt>
                <c:pt idx="176">
                  <c:v>4.3552E-2</c:v>
                </c:pt>
                <c:pt idx="177">
                  <c:v>4.3790999999999997E-2</c:v>
                </c:pt>
                <c:pt idx="178">
                  <c:v>4.4025000000000002E-2</c:v>
                </c:pt>
                <c:pt idx="179">
                  <c:v>4.4269000000000003E-2</c:v>
                </c:pt>
                <c:pt idx="180">
                  <c:v>4.4512000000000003E-2</c:v>
                </c:pt>
                <c:pt idx="181">
                  <c:v>4.4767000000000001E-2</c:v>
                </c:pt>
                <c:pt idx="182">
                  <c:v>4.5039999999999997E-2</c:v>
                </c:pt>
                <c:pt idx="183">
                  <c:v>4.5326999999999999E-2</c:v>
                </c:pt>
                <c:pt idx="184">
                  <c:v>4.5629000000000003E-2</c:v>
                </c:pt>
                <c:pt idx="185">
                  <c:v>4.5954000000000002E-2</c:v>
                </c:pt>
                <c:pt idx="186">
                  <c:v>4.6295999999999997E-2</c:v>
                </c:pt>
                <c:pt idx="187">
                  <c:v>4.6643999999999998E-2</c:v>
                </c:pt>
                <c:pt idx="188">
                  <c:v>4.7021E-2</c:v>
                </c:pt>
                <c:pt idx="189">
                  <c:v>4.7423E-2</c:v>
                </c:pt>
                <c:pt idx="190">
                  <c:v>4.7858999999999999E-2</c:v>
                </c:pt>
                <c:pt idx="191">
                  <c:v>4.8322999999999998E-2</c:v>
                </c:pt>
                <c:pt idx="192">
                  <c:v>4.8816999999999999E-2</c:v>
                </c:pt>
                <c:pt idx="193">
                  <c:v>4.9349999999999998E-2</c:v>
                </c:pt>
                <c:pt idx="194">
                  <c:v>4.9884999999999999E-2</c:v>
                </c:pt>
                <c:pt idx="195">
                  <c:v>5.0443000000000002E-2</c:v>
                </c:pt>
                <c:pt idx="196">
                  <c:v>5.1018000000000001E-2</c:v>
                </c:pt>
                <c:pt idx="197">
                  <c:v>5.1588000000000002E-2</c:v>
                </c:pt>
                <c:pt idx="198">
                  <c:v>5.2178000000000002E-2</c:v>
                </c:pt>
                <c:pt idx="199">
                  <c:v>5.2783999999999998E-2</c:v>
                </c:pt>
                <c:pt idx="200">
                  <c:v>5.3405000000000001E-2</c:v>
                </c:pt>
                <c:pt idx="201">
                  <c:v>5.4049E-2</c:v>
                </c:pt>
                <c:pt idx="202">
                  <c:v>5.4746000000000003E-2</c:v>
                </c:pt>
                <c:pt idx="203">
                  <c:v>5.5513E-2</c:v>
                </c:pt>
                <c:pt idx="204">
                  <c:v>5.6351999999999999E-2</c:v>
                </c:pt>
                <c:pt idx="205">
                  <c:v>5.7317E-2</c:v>
                </c:pt>
                <c:pt idx="206">
                  <c:v>5.8409000000000003E-2</c:v>
                </c:pt>
                <c:pt idx="207">
                  <c:v>5.9686000000000003E-2</c:v>
                </c:pt>
                <c:pt idx="208">
                  <c:v>6.1206000000000003E-2</c:v>
                </c:pt>
                <c:pt idx="209">
                  <c:v>6.2989000000000003E-2</c:v>
                </c:pt>
                <c:pt idx="210">
                  <c:v>6.5124000000000001E-2</c:v>
                </c:pt>
                <c:pt idx="211">
                  <c:v>6.7683999999999994E-2</c:v>
                </c:pt>
                <c:pt idx="212">
                  <c:v>7.0746000000000003E-2</c:v>
                </c:pt>
                <c:pt idx="213">
                  <c:v>7.442E-2</c:v>
                </c:pt>
                <c:pt idx="214">
                  <c:v>7.8825999999999993E-2</c:v>
                </c:pt>
                <c:pt idx="215">
                  <c:v>8.4034999999999999E-2</c:v>
                </c:pt>
                <c:pt idx="216">
                  <c:v>9.0171000000000001E-2</c:v>
                </c:pt>
                <c:pt idx="217">
                  <c:v>9.7316E-2</c:v>
                </c:pt>
                <c:pt idx="218">
                  <c:v>0.105532</c:v>
                </c:pt>
                <c:pt idx="219">
                  <c:v>0.114893</c:v>
                </c:pt>
                <c:pt idx="220">
                  <c:v>0.12537300000000001</c:v>
                </c:pt>
                <c:pt idx="221">
                  <c:v>0.13691700000000001</c:v>
                </c:pt>
                <c:pt idx="222">
                  <c:v>0.149369</c:v>
                </c:pt>
                <c:pt idx="223">
                  <c:v>0.16247500000000001</c:v>
                </c:pt>
                <c:pt idx="224">
                  <c:v>0.17588000000000001</c:v>
                </c:pt>
                <c:pt idx="225">
                  <c:v>0.189192</c:v>
                </c:pt>
                <c:pt idx="226">
                  <c:v>0.201957</c:v>
                </c:pt>
                <c:pt idx="227">
                  <c:v>0.21376899999999999</c:v>
                </c:pt>
                <c:pt idx="228">
                  <c:v>0.22427900000000001</c:v>
                </c:pt>
                <c:pt idx="229">
                  <c:v>0.233207</c:v>
                </c:pt>
                <c:pt idx="230">
                  <c:v>0.24040600000000001</c:v>
                </c:pt>
                <c:pt idx="231">
                  <c:v>0.24581</c:v>
                </c:pt>
                <c:pt idx="232">
                  <c:v>0.249525</c:v>
                </c:pt>
                <c:pt idx="233">
                  <c:v>0.25176500000000002</c:v>
                </c:pt>
                <c:pt idx="234">
                  <c:v>0.25284299999999998</c:v>
                </c:pt>
                <c:pt idx="235">
                  <c:v>0.25315399999999999</c:v>
                </c:pt>
                <c:pt idx="236">
                  <c:v>0.25312000000000001</c:v>
                </c:pt>
                <c:pt idx="237">
                  <c:v>0.25314500000000001</c:v>
                </c:pt>
                <c:pt idx="238">
                  <c:v>0.253664</c:v>
                </c:pt>
                <c:pt idx="239">
                  <c:v>0.25507999999999997</c:v>
                </c:pt>
                <c:pt idx="240">
                  <c:v>0.25780199999999998</c:v>
                </c:pt>
                <c:pt idx="241">
                  <c:v>0.26224999999999998</c:v>
                </c:pt>
                <c:pt idx="242">
                  <c:v>0.26875500000000002</c:v>
                </c:pt>
                <c:pt idx="243">
                  <c:v>0.27759600000000001</c:v>
                </c:pt>
                <c:pt idx="244">
                  <c:v>0.28888399999999997</c:v>
                </c:pt>
                <c:pt idx="245">
                  <c:v>0.30252800000000002</c:v>
                </c:pt>
                <c:pt idx="246">
                  <c:v>0.31823699999999999</c:v>
                </c:pt>
                <c:pt idx="247">
                  <c:v>0.33553699999999997</c:v>
                </c:pt>
                <c:pt idx="248">
                  <c:v>0.35372700000000001</c:v>
                </c:pt>
                <c:pt idx="249">
                  <c:v>0.371998</c:v>
                </c:pt>
                <c:pt idx="250">
                  <c:v>0.389434</c:v>
                </c:pt>
                <c:pt idx="251">
                  <c:v>0.405084</c:v>
                </c:pt>
                <c:pt idx="252">
                  <c:v>0.41813800000000001</c:v>
                </c:pt>
                <c:pt idx="253">
                  <c:v>0.42792799999999998</c:v>
                </c:pt>
                <c:pt idx="254">
                  <c:v>0.43407899999999999</c:v>
                </c:pt>
                <c:pt idx="255">
                  <c:v>0.43648199999999998</c:v>
                </c:pt>
                <c:pt idx="256">
                  <c:v>0.43538900000000003</c:v>
                </c:pt>
                <c:pt idx="257">
                  <c:v>0.43129400000000001</c:v>
                </c:pt>
                <c:pt idx="258">
                  <c:v>0.42487000000000003</c:v>
                </c:pt>
                <c:pt idx="259">
                  <c:v>0.41694900000000001</c:v>
                </c:pt>
                <c:pt idx="260">
                  <c:v>0.40831099999999998</c:v>
                </c:pt>
                <c:pt idx="261">
                  <c:v>0.39982099999999998</c:v>
                </c:pt>
                <c:pt idx="262">
                  <c:v>0.39223799999999998</c:v>
                </c:pt>
                <c:pt idx="263">
                  <c:v>0.38623499999999999</c:v>
                </c:pt>
                <c:pt idx="264">
                  <c:v>0.38241199999999997</c:v>
                </c:pt>
                <c:pt idx="265">
                  <c:v>0.38118600000000002</c:v>
                </c:pt>
                <c:pt idx="266">
                  <c:v>0.38284899999999999</c:v>
                </c:pt>
                <c:pt idx="267">
                  <c:v>0.38744600000000001</c:v>
                </c:pt>
                <c:pt idx="268">
                  <c:v>0.39475399999999999</c:v>
                </c:pt>
                <c:pt idx="269">
                  <c:v>0.40424300000000002</c:v>
                </c:pt>
                <c:pt idx="270">
                  <c:v>0.41508200000000001</c:v>
                </c:pt>
                <c:pt idx="271">
                  <c:v>0.42622700000000002</c:v>
                </c:pt>
                <c:pt idx="272">
                  <c:v>0.43650099999999997</c:v>
                </c:pt>
                <c:pt idx="273">
                  <c:v>0.444797</c:v>
                </c:pt>
                <c:pt idx="274">
                  <c:v>0.45019199999999998</c:v>
                </c:pt>
                <c:pt idx="275">
                  <c:v>0.45213700000000001</c:v>
                </c:pt>
                <c:pt idx="276">
                  <c:v>0.45043499999999997</c:v>
                </c:pt>
                <c:pt idx="277">
                  <c:v>0.44522299999999998</c:v>
                </c:pt>
                <c:pt idx="278">
                  <c:v>0.43693300000000002</c:v>
                </c:pt>
                <c:pt idx="279">
                  <c:v>0.42614800000000003</c:v>
                </c:pt>
                <c:pt idx="280">
                  <c:v>0.41357500000000003</c:v>
                </c:pt>
                <c:pt idx="281">
                  <c:v>0.40001399999999998</c:v>
                </c:pt>
                <c:pt idx="282">
                  <c:v>0.386268</c:v>
                </c:pt>
                <c:pt idx="283">
                  <c:v>0.37317499999999998</c:v>
                </c:pt>
                <c:pt idx="284">
                  <c:v>0.36145300000000002</c:v>
                </c:pt>
                <c:pt idx="285">
                  <c:v>0.35173100000000002</c:v>
                </c:pt>
                <c:pt idx="286">
                  <c:v>0.34440100000000001</c:v>
                </c:pt>
                <c:pt idx="287">
                  <c:v>0.33954000000000001</c:v>
                </c:pt>
                <c:pt idx="288">
                  <c:v>0.33709499999999998</c:v>
                </c:pt>
                <c:pt idx="289">
                  <c:v>0.33669300000000002</c:v>
                </c:pt>
                <c:pt idx="290">
                  <c:v>0.33778000000000002</c:v>
                </c:pt>
                <c:pt idx="291">
                  <c:v>0.33967399999999998</c:v>
                </c:pt>
                <c:pt idx="292">
                  <c:v>0.34151100000000001</c:v>
                </c:pt>
                <c:pt idx="293">
                  <c:v>0.34239999999999998</c:v>
                </c:pt>
                <c:pt idx="294">
                  <c:v>0.34159800000000001</c:v>
                </c:pt>
                <c:pt idx="295">
                  <c:v>0.338565</c:v>
                </c:pt>
                <c:pt idx="296">
                  <c:v>0.33308300000000002</c:v>
                </c:pt>
                <c:pt idx="297">
                  <c:v>0.32575100000000001</c:v>
                </c:pt>
                <c:pt idx="298">
                  <c:v>0.31791199999999997</c:v>
                </c:pt>
                <c:pt idx="299">
                  <c:v>0.30303600000000003</c:v>
                </c:pt>
                <c:pt idx="300">
                  <c:v>0.28593800000000003</c:v>
                </c:pt>
                <c:pt idx="301">
                  <c:v>0.27061600000000002</c:v>
                </c:pt>
                <c:pt idx="302">
                  <c:v>0.25967800000000002</c:v>
                </c:pt>
                <c:pt idx="303">
                  <c:v>0.24956500000000001</c:v>
                </c:pt>
                <c:pt idx="304">
                  <c:v>0.24221100000000001</c:v>
                </c:pt>
                <c:pt idx="305">
                  <c:v>0.23527100000000001</c:v>
                </c:pt>
                <c:pt idx="306">
                  <c:v>0.22889499999999999</c:v>
                </c:pt>
                <c:pt idx="307">
                  <c:v>0.22373399999999999</c:v>
                </c:pt>
                <c:pt idx="308">
                  <c:v>0.219721</c:v>
                </c:pt>
                <c:pt idx="309">
                  <c:v>0.216586</c:v>
                </c:pt>
                <c:pt idx="310">
                  <c:v>0.213861</c:v>
                </c:pt>
                <c:pt idx="311">
                  <c:v>0.21105499999999999</c:v>
                </c:pt>
                <c:pt idx="312">
                  <c:v>0.20782200000000001</c:v>
                </c:pt>
                <c:pt idx="313">
                  <c:v>0.20372999999999999</c:v>
                </c:pt>
                <c:pt idx="314">
                  <c:v>0.19852300000000001</c:v>
                </c:pt>
                <c:pt idx="315">
                  <c:v>0.19222600000000001</c:v>
                </c:pt>
                <c:pt idx="316">
                  <c:v>0.185029</c:v>
                </c:pt>
                <c:pt idx="317">
                  <c:v>0.17712</c:v>
                </c:pt>
                <c:pt idx="318">
                  <c:v>0.16883699999999999</c:v>
                </c:pt>
                <c:pt idx="319">
                  <c:v>0.16048799999999999</c:v>
                </c:pt>
                <c:pt idx="320">
                  <c:v>0.15238399999999999</c:v>
                </c:pt>
                <c:pt idx="321">
                  <c:v>0.144848</c:v>
                </c:pt>
                <c:pt idx="322">
                  <c:v>0.13805999999999999</c:v>
                </c:pt>
                <c:pt idx="323">
                  <c:v>0.13218299999999999</c:v>
                </c:pt>
                <c:pt idx="324">
                  <c:v>0.12720600000000001</c:v>
                </c:pt>
                <c:pt idx="325">
                  <c:v>0.12307999999999999</c:v>
                </c:pt>
                <c:pt idx="326">
                  <c:v>0.11966</c:v>
                </c:pt>
                <c:pt idx="327">
                  <c:v>0.116675</c:v>
                </c:pt>
                <c:pt idx="328">
                  <c:v>0.113884</c:v>
                </c:pt>
                <c:pt idx="329">
                  <c:v>0.11100699999999999</c:v>
                </c:pt>
                <c:pt idx="330">
                  <c:v>0.107853</c:v>
                </c:pt>
                <c:pt idx="331">
                  <c:v>0.104292</c:v>
                </c:pt>
                <c:pt idx="332">
                  <c:v>0.100259</c:v>
                </c:pt>
                <c:pt idx="333">
                  <c:v>9.5861000000000002E-2</c:v>
                </c:pt>
                <c:pt idx="334">
                  <c:v>9.1200000000000003E-2</c:v>
                </c:pt>
                <c:pt idx="335">
                  <c:v>8.6435999999999999E-2</c:v>
                </c:pt>
                <c:pt idx="336">
                  <c:v>8.1818000000000002E-2</c:v>
                </c:pt>
                <c:pt idx="337">
                  <c:v>7.7438000000000007E-2</c:v>
                </c:pt>
                <c:pt idx="338">
                  <c:v>7.3428999999999994E-2</c:v>
                </c:pt>
                <c:pt idx="339">
                  <c:v>6.9891999999999996E-2</c:v>
                </c:pt>
                <c:pt idx="340">
                  <c:v>6.6837999999999995E-2</c:v>
                </c:pt>
                <c:pt idx="341">
                  <c:v>6.4196000000000003E-2</c:v>
                </c:pt>
                <c:pt idx="342">
                  <c:v>6.1918000000000001E-2</c:v>
                </c:pt>
                <c:pt idx="343">
                  <c:v>5.9880999999999997E-2</c:v>
                </c:pt>
                <c:pt idx="344">
                  <c:v>5.7942E-2</c:v>
                </c:pt>
                <c:pt idx="345">
                  <c:v>5.6061E-2</c:v>
                </c:pt>
                <c:pt idx="346">
                  <c:v>5.4093000000000002E-2</c:v>
                </c:pt>
                <c:pt idx="347">
                  <c:v>5.2044E-2</c:v>
                </c:pt>
                <c:pt idx="348">
                  <c:v>4.9891999999999999E-2</c:v>
                </c:pt>
                <c:pt idx="349">
                  <c:v>4.7662000000000003E-2</c:v>
                </c:pt>
                <c:pt idx="350">
                  <c:v>4.5434000000000002E-2</c:v>
                </c:pt>
                <c:pt idx="351">
                  <c:v>4.3229999999999998E-2</c:v>
                </c:pt>
                <c:pt idx="352">
                  <c:v>4.1142999999999999E-2</c:v>
                </c:pt>
                <c:pt idx="353">
                  <c:v>3.9218999999999997E-2</c:v>
                </c:pt>
                <c:pt idx="354">
                  <c:v>3.7516000000000001E-2</c:v>
                </c:pt>
                <c:pt idx="355">
                  <c:v>3.6031000000000001E-2</c:v>
                </c:pt>
                <c:pt idx="356">
                  <c:v>3.4757999999999997E-2</c:v>
                </c:pt>
                <c:pt idx="357">
                  <c:v>3.3647999999999997E-2</c:v>
                </c:pt>
                <c:pt idx="358">
                  <c:v>3.2620999999999997E-2</c:v>
                </c:pt>
                <c:pt idx="359">
                  <c:v>3.1669000000000003E-2</c:v>
                </c:pt>
                <c:pt idx="360">
                  <c:v>3.0731999999999999E-2</c:v>
                </c:pt>
                <c:pt idx="361">
                  <c:v>2.9811000000000001E-2</c:v>
                </c:pt>
                <c:pt idx="362">
                  <c:v>2.8885000000000001E-2</c:v>
                </c:pt>
                <c:pt idx="363">
                  <c:v>2.7968E-2</c:v>
                </c:pt>
                <c:pt idx="364">
                  <c:v>2.7040000000000002E-2</c:v>
                </c:pt>
                <c:pt idx="365">
                  <c:v>2.6128999999999999E-2</c:v>
                </c:pt>
                <c:pt idx="366">
                  <c:v>2.5248E-2</c:v>
                </c:pt>
                <c:pt idx="367">
                  <c:v>2.4423E-2</c:v>
                </c:pt>
                <c:pt idx="368">
                  <c:v>2.3694E-2</c:v>
                </c:pt>
                <c:pt idx="369">
                  <c:v>2.3060000000000001E-2</c:v>
                </c:pt>
                <c:pt idx="370">
                  <c:v>2.2537000000000001E-2</c:v>
                </c:pt>
                <c:pt idx="371">
                  <c:v>2.2083999999999999E-2</c:v>
                </c:pt>
                <c:pt idx="372">
                  <c:v>2.1687000000000001E-2</c:v>
                </c:pt>
                <c:pt idx="373">
                  <c:v>2.1351999999999999E-2</c:v>
                </c:pt>
                <c:pt idx="374">
                  <c:v>2.1000000000000001E-2</c:v>
                </c:pt>
                <c:pt idx="375">
                  <c:v>2.0691999999999999E-2</c:v>
                </c:pt>
                <c:pt idx="376">
                  <c:v>2.0386000000000001E-2</c:v>
                </c:pt>
                <c:pt idx="377">
                  <c:v>2.0081999999999999E-2</c:v>
                </c:pt>
                <c:pt idx="378">
                  <c:v>1.9876000000000001E-2</c:v>
                </c:pt>
                <c:pt idx="379">
                  <c:v>1.9668000000000001E-2</c:v>
                </c:pt>
                <c:pt idx="380">
                  <c:v>1.9550000000000001E-2</c:v>
                </c:pt>
                <c:pt idx="381">
                  <c:v>1.9477999999999999E-2</c:v>
                </c:pt>
                <c:pt idx="382">
                  <c:v>1.9424E-2</c:v>
                </c:pt>
                <c:pt idx="383">
                  <c:v>1.9463000000000001E-2</c:v>
                </c:pt>
                <c:pt idx="384">
                  <c:v>1.9559E-2</c:v>
                </c:pt>
                <c:pt idx="385">
                  <c:v>1.9747000000000001E-2</c:v>
                </c:pt>
                <c:pt idx="386">
                  <c:v>1.9998999999999999E-2</c:v>
                </c:pt>
                <c:pt idx="387">
                  <c:v>2.0367E-2</c:v>
                </c:pt>
                <c:pt idx="388">
                  <c:v>2.0808E-2</c:v>
                </c:pt>
                <c:pt idx="389">
                  <c:v>2.1482000000000001E-2</c:v>
                </c:pt>
                <c:pt idx="390">
                  <c:v>2.2512999999999998E-2</c:v>
                </c:pt>
                <c:pt idx="391">
                  <c:v>2.3630999999999999E-2</c:v>
                </c:pt>
                <c:pt idx="392">
                  <c:v>2.4858999999999999E-2</c:v>
                </c:pt>
                <c:pt idx="393">
                  <c:v>2.6009999999999998E-2</c:v>
                </c:pt>
                <c:pt idx="394">
                  <c:v>2.7014E-2</c:v>
                </c:pt>
                <c:pt idx="395">
                  <c:v>2.8055E-2</c:v>
                </c:pt>
                <c:pt idx="396">
                  <c:v>2.9274999999999999E-2</c:v>
                </c:pt>
                <c:pt idx="397">
                  <c:v>3.0882E-2</c:v>
                </c:pt>
                <c:pt idx="398">
                  <c:v>3.3008999999999997E-2</c:v>
                </c:pt>
                <c:pt idx="399">
                  <c:v>3.5936999999999997E-2</c:v>
                </c:pt>
                <c:pt idx="400">
                  <c:v>3.7073000000000002E-2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6BC-4815-801D-D20940ED30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9207632"/>
        <c:axId val="1269198512"/>
      </c:scatterChart>
      <c:valAx>
        <c:axId val="1269207632"/>
        <c:scaling>
          <c:orientation val="minMax"/>
          <c:max val="800"/>
          <c:min val="4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波長</a:t>
                </a:r>
                <a:r>
                  <a:rPr lang="en-US" altLang="ja-JP"/>
                  <a:t>[nm]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6129480204239764"/>
              <c:y val="0.916287477883438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69198512"/>
        <c:crosses val="autoZero"/>
        <c:crossBetween val="midCat"/>
      </c:valAx>
      <c:valAx>
        <c:axId val="1269198512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吸光度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6920763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62077777095789455"/>
          <c:y val="0.10705963837853602"/>
          <c:w val="0.19150677975082245"/>
          <c:h val="0.434607028288130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500567915667764"/>
          <c:y val="5.0400916380297825E-2"/>
          <c:w val="0.71368876868555298"/>
          <c:h val="0.79450965536524432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24508333333333332"/>
                  <c:y val="5.092592592592592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Sheet1!$K$3:$K$6</c:f>
              <c:numCache>
                <c:formatCode>0.0E+00</c:formatCode>
                <c:ptCount val="4"/>
                <c:pt idx="0">
                  <c:v>2</c:v>
                </c:pt>
                <c:pt idx="1">
                  <c:v>4</c:v>
                </c:pt>
                <c:pt idx="2">
                  <c:v>10</c:v>
                </c:pt>
                <c:pt idx="3" formatCode="0.00E+00">
                  <c:v>20</c:v>
                </c:pt>
              </c:numCache>
            </c:numRef>
          </c:xVal>
          <c:yVal>
            <c:numRef>
              <c:f>Sheet1!$L$3:$L$6</c:f>
              <c:numCache>
                <c:formatCode>General</c:formatCode>
                <c:ptCount val="4"/>
                <c:pt idx="0">
                  <c:v>4.7079000000000003E-2</c:v>
                </c:pt>
                <c:pt idx="1">
                  <c:v>8.4461999999999995E-2</c:v>
                </c:pt>
                <c:pt idx="2">
                  <c:v>0.22175</c:v>
                </c:pt>
                <c:pt idx="3">
                  <c:v>0.45213700000000001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3C-4ABA-98B9-543CFFF68A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9170672"/>
        <c:axId val="1269185072"/>
      </c:scatterChart>
      <c:valAx>
        <c:axId val="1269170672"/>
        <c:scaling>
          <c:orientation val="minMax"/>
          <c:max val="20"/>
          <c:min val="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濃度</a:t>
                </a:r>
                <a:r>
                  <a:rPr lang="en-US" altLang="ja-JP"/>
                  <a:t>[×10</a:t>
                </a:r>
                <a:r>
                  <a:rPr lang="ja-JP" altLang="en-US"/>
                  <a:t>⁻⁵</a:t>
                </a:r>
                <a:r>
                  <a:rPr lang="en-US" altLang="ja-JP"/>
                  <a:t>mol/L]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69185072"/>
        <c:crosses val="autoZero"/>
        <c:crossBetween val="midCat"/>
      </c:valAx>
      <c:valAx>
        <c:axId val="12691850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吸光度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6917067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216693</xdr:colOff>
      <xdr:row>385</xdr:row>
      <xdr:rowOff>211930</xdr:rowOff>
    </xdr:from>
    <xdr:to>
      <xdr:col>11</xdr:col>
      <xdr:colOff>600075</xdr:colOff>
      <xdr:row>399</xdr:row>
      <xdr:rowOff>71437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6F65553D-2445-A3B0-6BCC-7EE6404F07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7</xdr:col>
      <xdr:colOff>454819</xdr:colOff>
      <xdr:row>11</xdr:row>
      <xdr:rowOff>7143</xdr:rowOff>
    </xdr:from>
    <xdr:ext cx="65" cy="172227"/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2B831D17-62DE-261F-D915-8A3358BE9716}"/>
            </a:ext>
          </a:extLst>
        </xdr:cNvPr>
        <xdr:cNvSpPr txBox="1"/>
      </xdr:nvSpPr>
      <xdr:spPr>
        <a:xfrm>
          <a:off x="5255419" y="246935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twoCellAnchor>
    <xdr:from>
      <xdr:col>4</xdr:col>
      <xdr:colOff>195262</xdr:colOff>
      <xdr:row>6</xdr:row>
      <xdr:rowOff>211931</xdr:rowOff>
    </xdr:from>
    <xdr:to>
      <xdr:col>9</xdr:col>
      <xdr:colOff>200025</xdr:colOff>
      <xdr:row>19</xdr:row>
      <xdr:rowOff>45243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A0BC6938-9A24-582D-1AA3-DB5368B8D8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14</xdr:col>
      <xdr:colOff>488157</xdr:colOff>
      <xdr:row>12</xdr:row>
      <xdr:rowOff>21431</xdr:rowOff>
    </xdr:from>
    <xdr:ext cx="509434" cy="1737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テキスト ボックス 4">
              <a:extLst>
                <a:ext uri="{FF2B5EF4-FFF2-40B4-BE49-F238E27FC236}">
                  <a16:creationId xmlns:a16="http://schemas.microsoft.com/office/drawing/2014/main" id="{87A3A26B-D6FD-6908-614D-BD6250BCC4AB}"/>
                </a:ext>
              </a:extLst>
            </xdr:cNvPr>
            <xdr:cNvSpPr txBox="1"/>
          </xdr:nvSpPr>
          <xdr:spPr>
            <a:xfrm>
              <a:off x="10117932" y="2707481"/>
              <a:ext cx="509434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begChr m:val="["/>
                        <m:endChr m:val="]"/>
                        <m:ctrlPr>
                          <a:rPr kumimoji="1" lang="en-US" altLang="ja-JP" sz="11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type m:val="lin"/>
                            <m:ctrlPr>
                              <a:rPr kumimoji="1" lang="en-US" altLang="ja-JP" sz="110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m:rPr>
                                <m:sty m:val="p"/>
                              </m:rPr>
                              <a:rPr kumimoji="1" lang="en-US" altLang="ja-JP" sz="1100" b="0" i="0">
                                <a:latin typeface="Cambria Math" panose="02040503050406030204" pitchFamily="18" charset="0"/>
                              </a:rPr>
                              <m:t>mol</m:t>
                            </m:r>
                          </m:num>
                          <m:den>
                            <m:r>
                              <m:rPr>
                                <m:sty m:val="p"/>
                              </m:rPr>
                              <a:rPr kumimoji="1" lang="en-US" altLang="ja-JP" sz="1100" b="0" i="0">
                                <a:latin typeface="Cambria Math" panose="02040503050406030204" pitchFamily="18" charset="0"/>
                              </a:rPr>
                              <m:t>L</m:t>
                            </m:r>
                          </m:den>
                        </m:f>
                      </m:e>
                    </m:d>
                  </m:oMath>
                </m:oMathPara>
              </a14:m>
              <a:endParaRPr kumimoji="1" lang="ja-JP" altLang="en-US" sz="1100"/>
            </a:p>
          </xdr:txBody>
        </xdr:sp>
      </mc:Choice>
      <mc:Fallback xmlns="">
        <xdr:sp macro="" textlink="">
          <xdr:nvSpPr>
            <xdr:cNvPr id="5" name="テキスト ボックス 4">
              <a:extLst>
                <a:ext uri="{FF2B5EF4-FFF2-40B4-BE49-F238E27FC236}">
                  <a16:creationId xmlns:a16="http://schemas.microsoft.com/office/drawing/2014/main" id="{87A3A26B-D6FD-6908-614D-BD6250BCC4AB}"/>
                </a:ext>
              </a:extLst>
            </xdr:cNvPr>
            <xdr:cNvSpPr txBox="1"/>
          </xdr:nvSpPr>
          <xdr:spPr>
            <a:xfrm>
              <a:off x="10117932" y="2707481"/>
              <a:ext cx="509434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kumimoji="1" lang="en-US" altLang="ja-JP" sz="1100" i="0">
                  <a:latin typeface="Cambria Math" panose="02040503050406030204" pitchFamily="18" charset="0"/>
                </a:rPr>
                <a:t>[</a:t>
              </a:r>
              <a:r>
                <a:rPr kumimoji="1" lang="en-US" altLang="ja-JP" sz="1100" b="0" i="0">
                  <a:latin typeface="Cambria Math" panose="02040503050406030204" pitchFamily="18" charset="0"/>
                </a:rPr>
                <a:t>mol∕L]</a:t>
              </a:r>
              <a:endParaRPr kumimoji="1" lang="ja-JP" alt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741815-0DB1-4D91-ADE1-7614161C8D75}">
  <dimension ref="B3:P403"/>
  <sheetViews>
    <sheetView showGridLines="0" tabSelected="1" workbookViewId="0">
      <selection activeCell="H5" sqref="H5"/>
    </sheetView>
  </sheetViews>
  <sheetFormatPr defaultRowHeight="17.649999999999999" x14ac:dyDescent="0.7"/>
  <cols>
    <col min="11" max="11" width="9.375" bestFit="1" customWidth="1"/>
    <col min="15" max="15" width="14.25" customWidth="1"/>
  </cols>
  <sheetData>
    <row r="3" spans="2:16" x14ac:dyDescent="0.7">
      <c r="B3">
        <v>800</v>
      </c>
      <c r="C3">
        <v>4.8679999999999999E-3</v>
      </c>
      <c r="D3">
        <v>-8.3000000000000001E-4</v>
      </c>
      <c r="E3">
        <v>2.7330000000000002E-3</v>
      </c>
      <c r="F3">
        <v>1.2919E-2</v>
      </c>
      <c r="J3" t="s">
        <v>0</v>
      </c>
      <c r="K3" s="2">
        <v>2</v>
      </c>
      <c r="L3">
        <v>4.7079000000000003E-2</v>
      </c>
    </row>
    <row r="4" spans="2:16" x14ac:dyDescent="0.7">
      <c r="B4">
        <v>799</v>
      </c>
      <c r="C4">
        <v>4.8650000000000004E-3</v>
      </c>
      <c r="D4">
        <v>-8.2299999999999995E-4</v>
      </c>
      <c r="E4">
        <v>2.7409999999999999E-3</v>
      </c>
      <c r="F4">
        <v>1.2919E-2</v>
      </c>
      <c r="J4" t="s">
        <v>1</v>
      </c>
      <c r="K4" s="2">
        <v>4</v>
      </c>
      <c r="L4">
        <v>8.4461999999999995E-2</v>
      </c>
    </row>
    <row r="5" spans="2:16" x14ac:dyDescent="0.7">
      <c r="B5">
        <v>798</v>
      </c>
      <c r="C5">
        <v>4.8659999999999997E-3</v>
      </c>
      <c r="D5">
        <v>-8.2100000000000001E-4</v>
      </c>
      <c r="E5">
        <v>2.7430000000000002E-3</v>
      </c>
      <c r="F5">
        <v>1.2921999999999999E-2</v>
      </c>
      <c r="J5" t="s">
        <v>2</v>
      </c>
      <c r="K5" s="2">
        <v>10</v>
      </c>
      <c r="L5">
        <v>0.22175</v>
      </c>
    </row>
    <row r="6" spans="2:16" x14ac:dyDescent="0.7">
      <c r="B6">
        <v>797</v>
      </c>
      <c r="C6">
        <v>4.8630000000000001E-3</v>
      </c>
      <c r="D6">
        <v>-8.1599999999999999E-4</v>
      </c>
      <c r="E6">
        <v>2.751E-3</v>
      </c>
      <c r="F6">
        <v>1.2926999999999999E-2</v>
      </c>
      <c r="J6" t="s">
        <v>3</v>
      </c>
      <c r="K6" s="1">
        <v>20</v>
      </c>
      <c r="L6">
        <v>0.45213700000000001</v>
      </c>
    </row>
    <row r="7" spans="2:16" x14ac:dyDescent="0.7">
      <c r="B7">
        <v>796</v>
      </c>
      <c r="C7">
        <v>4.8760000000000001E-3</v>
      </c>
      <c r="D7">
        <v>-8.0099999999999995E-4</v>
      </c>
      <c r="E7">
        <v>2.7669999999999999E-3</v>
      </c>
      <c r="F7">
        <v>1.2936E-2</v>
      </c>
    </row>
    <row r="8" spans="2:16" x14ac:dyDescent="0.7">
      <c r="B8">
        <v>795</v>
      </c>
      <c r="C8">
        <v>4.8910000000000004E-3</v>
      </c>
      <c r="D8">
        <v>-7.9799999999999999E-4</v>
      </c>
      <c r="E8">
        <v>2.784E-3</v>
      </c>
      <c r="F8">
        <v>1.2945E-2</v>
      </c>
    </row>
    <row r="9" spans="2:16" x14ac:dyDescent="0.7">
      <c r="B9">
        <v>794</v>
      </c>
      <c r="C9">
        <v>4.9069999999999999E-3</v>
      </c>
      <c r="D9">
        <v>-7.94E-4</v>
      </c>
      <c r="E9">
        <v>2.7989999999999998E-3</v>
      </c>
      <c r="F9">
        <v>1.2958000000000001E-2</v>
      </c>
    </row>
    <row r="10" spans="2:16" x14ac:dyDescent="0.7">
      <c r="B10">
        <v>793</v>
      </c>
      <c r="C10">
        <v>4.9129999999999998E-3</v>
      </c>
      <c r="D10">
        <v>-7.8600000000000002E-4</v>
      </c>
      <c r="E10">
        <v>2.8170000000000001E-3</v>
      </c>
      <c r="F10">
        <v>1.2964E-2</v>
      </c>
    </row>
    <row r="11" spans="2:16" x14ac:dyDescent="0.7">
      <c r="B11">
        <v>792</v>
      </c>
      <c r="C11">
        <v>4.9090000000000002E-3</v>
      </c>
      <c r="D11">
        <v>-7.9100000000000004E-4</v>
      </c>
      <c r="E11">
        <v>2.8189999999999999E-3</v>
      </c>
      <c r="F11">
        <v>1.2966E-2</v>
      </c>
    </row>
    <row r="12" spans="2:16" ht="18" thickBot="1" x14ac:dyDescent="0.75">
      <c r="B12">
        <v>791</v>
      </c>
      <c r="C12">
        <v>4.9100000000000003E-3</v>
      </c>
      <c r="D12">
        <v>-7.85E-4</v>
      </c>
      <c r="E12">
        <v>2.8319999999999999E-3</v>
      </c>
      <c r="F12">
        <v>1.2973999999999999E-2</v>
      </c>
    </row>
    <row r="13" spans="2:16" ht="18.399999999999999" thickTop="1" thickBot="1" x14ac:dyDescent="0.75">
      <c r="B13">
        <v>790</v>
      </c>
      <c r="C13">
        <v>4.8960000000000002E-3</v>
      </c>
      <c r="D13">
        <v>-7.8399999999999997E-4</v>
      </c>
      <c r="E13">
        <v>2.8310000000000002E-3</v>
      </c>
      <c r="F13">
        <v>1.2975E-2</v>
      </c>
      <c r="O13" s="5" t="s">
        <v>4</v>
      </c>
      <c r="P13" s="6" t="s">
        <v>5</v>
      </c>
    </row>
    <row r="14" spans="2:16" ht="18" thickTop="1" x14ac:dyDescent="0.7">
      <c r="B14">
        <v>789</v>
      </c>
      <c r="C14">
        <v>4.9049999999999996E-3</v>
      </c>
      <c r="D14">
        <v>-7.7800000000000005E-4</v>
      </c>
      <c r="E14">
        <v>2.833E-3</v>
      </c>
      <c r="F14">
        <v>1.2985999999999999E-2</v>
      </c>
      <c r="O14" s="3">
        <v>2.0000000000000002E-5</v>
      </c>
      <c r="P14" s="4">
        <v>4.7079000000000003E-2</v>
      </c>
    </row>
    <row r="15" spans="2:16" x14ac:dyDescent="0.7">
      <c r="B15">
        <v>788</v>
      </c>
      <c r="C15">
        <v>4.9170000000000004E-3</v>
      </c>
      <c r="D15">
        <v>-7.76E-4</v>
      </c>
      <c r="E15">
        <v>2.846E-3</v>
      </c>
      <c r="F15">
        <v>1.2992E-2</v>
      </c>
      <c r="O15" s="3">
        <v>4.0000000000000003E-5</v>
      </c>
      <c r="P15" s="4">
        <v>8.4461999999999995E-2</v>
      </c>
    </row>
    <row r="16" spans="2:16" x14ac:dyDescent="0.7">
      <c r="B16">
        <v>787</v>
      </c>
      <c r="C16">
        <v>4.9189999999999998E-3</v>
      </c>
      <c r="D16">
        <v>-7.7700000000000002E-4</v>
      </c>
      <c r="E16">
        <v>2.8470000000000001E-3</v>
      </c>
      <c r="F16">
        <v>1.2996000000000001E-2</v>
      </c>
      <c r="O16" s="3">
        <v>1E-4</v>
      </c>
      <c r="P16" s="4">
        <v>0.22175</v>
      </c>
    </row>
    <row r="17" spans="2:16" ht="18" thickBot="1" x14ac:dyDescent="0.75">
      <c r="B17">
        <v>786</v>
      </c>
      <c r="C17">
        <v>4.9370000000000004E-3</v>
      </c>
      <c r="D17">
        <v>-7.7099999999999998E-4</v>
      </c>
      <c r="E17">
        <v>2.869E-3</v>
      </c>
      <c r="F17">
        <v>1.3014E-2</v>
      </c>
      <c r="O17" s="7">
        <v>2.0000000000000001E-4</v>
      </c>
      <c r="P17" s="8">
        <v>0.45213700000000001</v>
      </c>
    </row>
    <row r="18" spans="2:16" ht="18" thickTop="1" x14ac:dyDescent="0.7">
      <c r="B18">
        <v>785</v>
      </c>
      <c r="C18">
        <v>4.9399999999999999E-3</v>
      </c>
      <c r="D18">
        <v>-7.8299999999999995E-4</v>
      </c>
      <c r="E18">
        <v>2.8770000000000002E-3</v>
      </c>
      <c r="F18">
        <v>1.3017000000000001E-2</v>
      </c>
    </row>
    <row r="19" spans="2:16" x14ac:dyDescent="0.7">
      <c r="B19">
        <v>784</v>
      </c>
      <c r="C19">
        <v>4.9420000000000002E-3</v>
      </c>
      <c r="D19">
        <v>-7.8799999999999996E-4</v>
      </c>
      <c r="E19">
        <v>2.8869999999999998E-3</v>
      </c>
      <c r="F19">
        <v>1.3034E-2</v>
      </c>
    </row>
    <row r="20" spans="2:16" x14ac:dyDescent="0.7">
      <c r="B20">
        <v>783</v>
      </c>
      <c r="C20">
        <v>4.9500000000000004E-3</v>
      </c>
      <c r="D20">
        <v>-7.9299999999999998E-4</v>
      </c>
      <c r="E20">
        <v>2.892E-3</v>
      </c>
      <c r="F20">
        <v>1.3043000000000001E-2</v>
      </c>
    </row>
    <row r="21" spans="2:16" x14ac:dyDescent="0.7">
      <c r="B21">
        <v>782</v>
      </c>
      <c r="C21">
        <v>4.9490000000000003E-3</v>
      </c>
      <c r="D21">
        <v>-8.0900000000000004E-4</v>
      </c>
      <c r="E21">
        <v>2.885E-3</v>
      </c>
      <c r="F21">
        <v>1.3037999999999999E-2</v>
      </c>
    </row>
    <row r="22" spans="2:16" x14ac:dyDescent="0.7">
      <c r="B22">
        <v>781</v>
      </c>
      <c r="C22">
        <v>4.9560000000000003E-3</v>
      </c>
      <c r="D22">
        <v>-8.1499999999999997E-4</v>
      </c>
      <c r="E22">
        <v>2.8860000000000001E-3</v>
      </c>
      <c r="F22">
        <v>1.3046E-2</v>
      </c>
    </row>
    <row r="23" spans="2:16" x14ac:dyDescent="0.7">
      <c r="B23">
        <v>780</v>
      </c>
      <c r="C23">
        <v>4.9630000000000004E-3</v>
      </c>
      <c r="D23">
        <v>-8.2799999999999996E-4</v>
      </c>
      <c r="E23">
        <v>2.8779999999999999E-3</v>
      </c>
      <c r="F23">
        <v>1.3044999999999999E-2</v>
      </c>
    </row>
    <row r="24" spans="2:16" x14ac:dyDescent="0.7">
      <c r="B24">
        <v>779</v>
      </c>
      <c r="C24">
        <v>4.9670000000000001E-3</v>
      </c>
      <c r="D24">
        <v>-8.43E-4</v>
      </c>
      <c r="E24">
        <v>2.8760000000000001E-3</v>
      </c>
      <c r="F24">
        <v>1.3048000000000001E-2</v>
      </c>
    </row>
    <row r="25" spans="2:16" x14ac:dyDescent="0.7">
      <c r="B25">
        <v>778</v>
      </c>
      <c r="C25">
        <v>4.9719999999999999E-3</v>
      </c>
      <c r="D25">
        <v>-8.5700000000000001E-4</v>
      </c>
      <c r="E25">
        <v>2.879E-3</v>
      </c>
      <c r="F25">
        <v>1.3056999999999999E-2</v>
      </c>
    </row>
    <row r="26" spans="2:16" x14ac:dyDescent="0.7">
      <c r="B26">
        <v>777</v>
      </c>
      <c r="C26">
        <v>4.9649999999999998E-3</v>
      </c>
      <c r="D26">
        <v>-8.8000000000000003E-4</v>
      </c>
      <c r="E26">
        <v>2.8670000000000002E-3</v>
      </c>
      <c r="F26">
        <v>1.3058E-2</v>
      </c>
    </row>
    <row r="27" spans="2:16" x14ac:dyDescent="0.7">
      <c r="B27">
        <v>776</v>
      </c>
      <c r="C27">
        <v>4.9610000000000001E-3</v>
      </c>
      <c r="D27">
        <v>-8.8699999999999998E-4</v>
      </c>
      <c r="E27">
        <v>2.8660000000000001E-3</v>
      </c>
      <c r="F27">
        <v>1.3065999999999999E-2</v>
      </c>
    </row>
    <row r="28" spans="2:16" x14ac:dyDescent="0.7">
      <c r="B28">
        <v>775</v>
      </c>
      <c r="C28">
        <v>4.9670000000000001E-3</v>
      </c>
      <c r="D28">
        <v>-8.9999999999999998E-4</v>
      </c>
      <c r="E28">
        <v>2.8630000000000001E-3</v>
      </c>
      <c r="F28">
        <v>1.3075E-2</v>
      </c>
    </row>
    <row r="29" spans="2:16" x14ac:dyDescent="0.7">
      <c r="B29">
        <v>774</v>
      </c>
      <c r="C29">
        <v>4.9789999999999999E-3</v>
      </c>
      <c r="D29">
        <v>-9.0200000000000002E-4</v>
      </c>
      <c r="E29">
        <v>2.8579999999999999E-3</v>
      </c>
      <c r="F29">
        <v>1.3082999999999999E-2</v>
      </c>
    </row>
    <row r="30" spans="2:16" x14ac:dyDescent="0.7">
      <c r="B30">
        <v>773</v>
      </c>
      <c r="C30">
        <v>4.9899999999999996E-3</v>
      </c>
      <c r="D30">
        <v>-8.9999999999999998E-4</v>
      </c>
      <c r="E30">
        <v>2.8700000000000002E-3</v>
      </c>
      <c r="F30">
        <v>1.3096E-2</v>
      </c>
    </row>
    <row r="31" spans="2:16" x14ac:dyDescent="0.7">
      <c r="B31">
        <v>772</v>
      </c>
      <c r="C31">
        <v>5.0070000000000002E-3</v>
      </c>
      <c r="D31">
        <v>-9.1E-4</v>
      </c>
      <c r="E31">
        <v>2.879E-3</v>
      </c>
      <c r="F31">
        <v>1.3106E-2</v>
      </c>
    </row>
    <row r="32" spans="2:16" x14ac:dyDescent="0.7">
      <c r="B32">
        <v>771</v>
      </c>
      <c r="C32">
        <v>5.0150000000000004E-3</v>
      </c>
      <c r="D32">
        <v>-9.1200000000000005E-4</v>
      </c>
      <c r="E32">
        <v>2.879E-3</v>
      </c>
      <c r="F32">
        <v>1.3117999999999999E-2</v>
      </c>
    </row>
    <row r="33" spans="2:6" x14ac:dyDescent="0.7">
      <c r="B33">
        <v>770</v>
      </c>
      <c r="C33">
        <v>5.0150000000000004E-3</v>
      </c>
      <c r="D33">
        <v>-9.2500000000000004E-4</v>
      </c>
      <c r="E33">
        <v>2.8760000000000001E-3</v>
      </c>
      <c r="F33">
        <v>1.3129E-2</v>
      </c>
    </row>
    <row r="34" spans="2:6" x14ac:dyDescent="0.7">
      <c r="B34">
        <v>769</v>
      </c>
      <c r="C34">
        <v>5.0260000000000001E-3</v>
      </c>
      <c r="D34">
        <v>-9.3300000000000002E-4</v>
      </c>
      <c r="E34">
        <v>2.8700000000000002E-3</v>
      </c>
      <c r="F34">
        <v>1.3141999999999999E-2</v>
      </c>
    </row>
    <row r="35" spans="2:6" x14ac:dyDescent="0.7">
      <c r="B35">
        <v>768</v>
      </c>
      <c r="C35">
        <v>5.0309999999999999E-3</v>
      </c>
      <c r="D35">
        <v>-9.3700000000000001E-4</v>
      </c>
      <c r="E35">
        <v>2.8670000000000002E-3</v>
      </c>
      <c r="F35">
        <v>1.3165E-2</v>
      </c>
    </row>
    <row r="36" spans="2:6" x14ac:dyDescent="0.7">
      <c r="B36">
        <v>767</v>
      </c>
      <c r="C36">
        <v>5.0289999999999996E-3</v>
      </c>
      <c r="D36">
        <v>-9.4700000000000003E-4</v>
      </c>
      <c r="E36">
        <v>2.8649999999999999E-3</v>
      </c>
      <c r="F36">
        <v>1.3181999999999999E-2</v>
      </c>
    </row>
    <row r="37" spans="2:6" x14ac:dyDescent="0.7">
      <c r="B37">
        <v>766</v>
      </c>
      <c r="C37">
        <v>5.0289999999999996E-3</v>
      </c>
      <c r="D37">
        <v>-9.5699999999999995E-4</v>
      </c>
      <c r="E37">
        <v>2.8570000000000002E-3</v>
      </c>
      <c r="F37">
        <v>1.3195E-2</v>
      </c>
    </row>
    <row r="38" spans="2:6" x14ac:dyDescent="0.7">
      <c r="B38">
        <v>765</v>
      </c>
      <c r="C38">
        <v>5.025E-3</v>
      </c>
      <c r="D38">
        <v>-9.6599999999999995E-4</v>
      </c>
      <c r="E38">
        <v>2.8509999999999998E-3</v>
      </c>
      <c r="F38">
        <v>1.3218000000000001E-2</v>
      </c>
    </row>
    <row r="39" spans="2:6" x14ac:dyDescent="0.7">
      <c r="B39">
        <v>764</v>
      </c>
      <c r="C39">
        <v>5.0169999999999998E-3</v>
      </c>
      <c r="D39">
        <v>-9.77E-4</v>
      </c>
      <c r="E39">
        <v>2.8319999999999999E-3</v>
      </c>
      <c r="F39">
        <v>1.3223E-2</v>
      </c>
    </row>
    <row r="40" spans="2:6" x14ac:dyDescent="0.7">
      <c r="B40">
        <v>763</v>
      </c>
      <c r="C40">
        <v>5.0239999999999998E-3</v>
      </c>
      <c r="D40">
        <v>-9.8799999999999995E-4</v>
      </c>
      <c r="E40">
        <v>2.823E-3</v>
      </c>
      <c r="F40">
        <v>1.3243E-2</v>
      </c>
    </row>
    <row r="41" spans="2:6" x14ac:dyDescent="0.7">
      <c r="B41">
        <v>762</v>
      </c>
      <c r="C41">
        <v>5.032E-3</v>
      </c>
      <c r="D41">
        <v>-9.8900000000000008E-4</v>
      </c>
      <c r="E41">
        <v>2.8210000000000002E-3</v>
      </c>
      <c r="F41">
        <v>1.3273E-2</v>
      </c>
    </row>
    <row r="42" spans="2:6" x14ac:dyDescent="0.7">
      <c r="B42">
        <v>761</v>
      </c>
      <c r="C42">
        <v>5.0439999999999999E-3</v>
      </c>
      <c r="D42">
        <v>-9.9299999999999996E-4</v>
      </c>
      <c r="E42">
        <v>2.8219999999999999E-3</v>
      </c>
      <c r="F42">
        <v>1.3295E-2</v>
      </c>
    </row>
    <row r="43" spans="2:6" x14ac:dyDescent="0.7">
      <c r="B43">
        <v>760</v>
      </c>
      <c r="C43">
        <v>5.0460000000000001E-3</v>
      </c>
      <c r="D43">
        <v>-1.005E-3</v>
      </c>
      <c r="E43">
        <v>2.823E-3</v>
      </c>
      <c r="F43">
        <v>1.3327E-2</v>
      </c>
    </row>
    <row r="44" spans="2:6" x14ac:dyDescent="0.7">
      <c r="B44">
        <v>759</v>
      </c>
      <c r="C44">
        <v>5.045E-3</v>
      </c>
      <c r="D44">
        <v>-1.013E-3</v>
      </c>
      <c r="E44">
        <v>2.8219999999999999E-3</v>
      </c>
      <c r="F44">
        <v>1.3351E-2</v>
      </c>
    </row>
    <row r="45" spans="2:6" x14ac:dyDescent="0.7">
      <c r="B45">
        <v>758</v>
      </c>
      <c r="C45">
        <v>5.045E-3</v>
      </c>
      <c r="D45">
        <v>-1.0169999999999999E-3</v>
      </c>
      <c r="E45">
        <v>2.8300000000000001E-3</v>
      </c>
      <c r="F45">
        <v>1.3370999999999999E-2</v>
      </c>
    </row>
    <row r="46" spans="2:6" x14ac:dyDescent="0.7">
      <c r="B46">
        <v>757</v>
      </c>
      <c r="C46">
        <v>5.0480000000000004E-3</v>
      </c>
      <c r="D46">
        <v>-1.0169999999999999E-3</v>
      </c>
      <c r="E46">
        <v>2.8319999999999999E-3</v>
      </c>
      <c r="F46">
        <v>1.3394E-2</v>
      </c>
    </row>
    <row r="47" spans="2:6" x14ac:dyDescent="0.7">
      <c r="B47">
        <v>756</v>
      </c>
      <c r="C47">
        <v>5.0670000000000003E-3</v>
      </c>
      <c r="D47">
        <v>-1.0189999999999999E-3</v>
      </c>
      <c r="E47">
        <v>2.8440000000000002E-3</v>
      </c>
      <c r="F47">
        <v>1.3415E-2</v>
      </c>
    </row>
    <row r="48" spans="2:6" x14ac:dyDescent="0.7">
      <c r="B48">
        <v>755</v>
      </c>
      <c r="C48">
        <v>5.0749999999999997E-3</v>
      </c>
      <c r="D48">
        <v>-1.0169999999999999E-3</v>
      </c>
      <c r="E48">
        <v>2.8549999999999999E-3</v>
      </c>
      <c r="F48">
        <v>1.3443E-2</v>
      </c>
    </row>
    <row r="49" spans="2:6" x14ac:dyDescent="0.7">
      <c r="B49">
        <v>754</v>
      </c>
      <c r="C49">
        <v>5.0790000000000002E-3</v>
      </c>
      <c r="D49">
        <v>-1.024E-3</v>
      </c>
      <c r="E49">
        <v>2.856E-3</v>
      </c>
      <c r="F49">
        <v>1.3466000000000001E-2</v>
      </c>
    </row>
    <row r="50" spans="2:6" x14ac:dyDescent="0.7">
      <c r="B50">
        <v>753</v>
      </c>
      <c r="C50">
        <v>5.0920000000000002E-3</v>
      </c>
      <c r="D50">
        <v>-1.023E-3</v>
      </c>
      <c r="E50">
        <v>2.8739999999999998E-3</v>
      </c>
      <c r="F50">
        <v>1.349E-2</v>
      </c>
    </row>
    <row r="51" spans="2:6" x14ac:dyDescent="0.7">
      <c r="B51">
        <v>752</v>
      </c>
      <c r="C51">
        <v>5.0939999999999996E-3</v>
      </c>
      <c r="D51">
        <v>-1.0250000000000001E-3</v>
      </c>
      <c r="E51">
        <v>2.8800000000000002E-3</v>
      </c>
      <c r="F51">
        <v>1.3518000000000001E-2</v>
      </c>
    </row>
    <row r="52" spans="2:6" x14ac:dyDescent="0.7">
      <c r="B52">
        <v>751</v>
      </c>
      <c r="C52">
        <v>5.1000000000000004E-3</v>
      </c>
      <c r="D52">
        <v>-1.026E-3</v>
      </c>
      <c r="E52">
        <v>2.8930000000000002E-3</v>
      </c>
      <c r="F52">
        <v>1.3545E-2</v>
      </c>
    </row>
    <row r="53" spans="2:6" x14ac:dyDescent="0.7">
      <c r="B53">
        <v>750</v>
      </c>
      <c r="C53">
        <v>5.1060000000000003E-3</v>
      </c>
      <c r="D53">
        <v>-1.0250000000000001E-3</v>
      </c>
      <c r="E53">
        <v>2.918E-3</v>
      </c>
      <c r="F53">
        <v>1.3582E-2</v>
      </c>
    </row>
    <row r="54" spans="2:6" x14ac:dyDescent="0.7">
      <c r="B54">
        <v>749</v>
      </c>
      <c r="C54">
        <v>5.104E-3</v>
      </c>
      <c r="D54">
        <v>-1.0349999999999999E-3</v>
      </c>
      <c r="E54">
        <v>2.931E-3</v>
      </c>
      <c r="F54">
        <v>1.3611E-2</v>
      </c>
    </row>
    <row r="55" spans="2:6" x14ac:dyDescent="0.7">
      <c r="B55">
        <v>748</v>
      </c>
      <c r="C55">
        <v>5.1209999999999997E-3</v>
      </c>
      <c r="D55">
        <v>-1.0280000000000001E-3</v>
      </c>
      <c r="E55">
        <v>2.957E-3</v>
      </c>
      <c r="F55">
        <v>1.3653999999999999E-2</v>
      </c>
    </row>
    <row r="56" spans="2:6" x14ac:dyDescent="0.7">
      <c r="B56">
        <v>747</v>
      </c>
      <c r="C56">
        <v>5.1390000000000003E-3</v>
      </c>
      <c r="D56">
        <v>-1.021E-3</v>
      </c>
      <c r="E56">
        <v>2.9859999999999999E-3</v>
      </c>
      <c r="F56">
        <v>1.3703E-2</v>
      </c>
    </row>
    <row r="57" spans="2:6" x14ac:dyDescent="0.7">
      <c r="B57">
        <v>746</v>
      </c>
      <c r="C57">
        <v>5.1630000000000001E-3</v>
      </c>
      <c r="D57">
        <v>-1.008E-3</v>
      </c>
      <c r="E57">
        <v>3.0049999999999999E-3</v>
      </c>
      <c r="F57">
        <v>1.3752E-2</v>
      </c>
    </row>
    <row r="58" spans="2:6" x14ac:dyDescent="0.7">
      <c r="B58">
        <v>745</v>
      </c>
      <c r="C58">
        <v>5.1809999999999998E-3</v>
      </c>
      <c r="D58">
        <v>-9.9200000000000004E-4</v>
      </c>
      <c r="E58">
        <v>3.0279999999999999E-3</v>
      </c>
      <c r="F58">
        <v>1.3809999999999999E-2</v>
      </c>
    </row>
    <row r="59" spans="2:6" x14ac:dyDescent="0.7">
      <c r="B59">
        <v>744</v>
      </c>
      <c r="C59">
        <v>4.9680000000000002E-3</v>
      </c>
      <c r="D59">
        <v>-9.859999999999999E-4</v>
      </c>
      <c r="E59">
        <v>3.039E-3</v>
      </c>
      <c r="F59">
        <v>1.3880999999999999E-2</v>
      </c>
    </row>
    <row r="60" spans="2:6" x14ac:dyDescent="0.7">
      <c r="B60">
        <v>743</v>
      </c>
      <c r="C60">
        <v>5.0819999999999997E-3</v>
      </c>
      <c r="D60">
        <v>-9.6100000000000005E-4</v>
      </c>
      <c r="E60">
        <v>3.058E-3</v>
      </c>
      <c r="F60">
        <v>1.4249E-2</v>
      </c>
    </row>
    <row r="61" spans="2:6" x14ac:dyDescent="0.7">
      <c r="B61">
        <v>742</v>
      </c>
      <c r="C61">
        <v>4.6080000000000001E-3</v>
      </c>
      <c r="D61">
        <v>-9.7799999999999992E-4</v>
      </c>
      <c r="E61">
        <v>2.9789999999999999E-3</v>
      </c>
      <c r="F61">
        <v>1.478E-2</v>
      </c>
    </row>
    <row r="62" spans="2:6" x14ac:dyDescent="0.7">
      <c r="B62">
        <v>741</v>
      </c>
      <c r="C62">
        <v>4.3579999999999999E-3</v>
      </c>
      <c r="D62">
        <v>-9.4700000000000003E-4</v>
      </c>
      <c r="E62">
        <v>3.0769999999999999E-3</v>
      </c>
      <c r="F62">
        <v>1.4635E-2</v>
      </c>
    </row>
    <row r="63" spans="2:6" x14ac:dyDescent="0.7">
      <c r="B63">
        <v>740</v>
      </c>
      <c r="C63">
        <v>4.4200000000000003E-3</v>
      </c>
      <c r="D63">
        <v>-8.3500000000000002E-4</v>
      </c>
      <c r="E63">
        <v>3.3080000000000002E-3</v>
      </c>
      <c r="F63">
        <v>1.3759E-2</v>
      </c>
    </row>
    <row r="64" spans="2:6" x14ac:dyDescent="0.7">
      <c r="B64">
        <v>739</v>
      </c>
      <c r="C64">
        <v>4.3E-3</v>
      </c>
      <c r="D64">
        <v>-7.1900000000000002E-4</v>
      </c>
      <c r="E64">
        <v>3.6150000000000002E-3</v>
      </c>
      <c r="F64">
        <v>1.2788000000000001E-2</v>
      </c>
    </row>
    <row r="65" spans="2:6" x14ac:dyDescent="0.7">
      <c r="B65">
        <v>738</v>
      </c>
      <c r="C65">
        <v>5.0010000000000002E-3</v>
      </c>
      <c r="D65">
        <v>-6.0800000000000003E-4</v>
      </c>
      <c r="E65">
        <v>3.9309999999999996E-3</v>
      </c>
      <c r="F65">
        <v>1.2177E-2</v>
      </c>
    </row>
    <row r="66" spans="2:6" x14ac:dyDescent="0.7">
      <c r="B66">
        <v>737</v>
      </c>
      <c r="C66">
        <v>5.1599999999999997E-3</v>
      </c>
      <c r="D66">
        <v>-6.3500000000000004E-4</v>
      </c>
      <c r="E66">
        <v>3.8240000000000001E-3</v>
      </c>
      <c r="F66">
        <v>1.2866000000000001E-2</v>
      </c>
    </row>
    <row r="67" spans="2:6" x14ac:dyDescent="0.7">
      <c r="B67">
        <v>736</v>
      </c>
      <c r="C67">
        <v>5.4650000000000002E-3</v>
      </c>
      <c r="D67">
        <v>-6.78E-4</v>
      </c>
      <c r="E67">
        <v>3.7130000000000002E-3</v>
      </c>
      <c r="F67">
        <v>1.3828999999999999E-2</v>
      </c>
    </row>
    <row r="68" spans="2:6" x14ac:dyDescent="0.7">
      <c r="B68">
        <v>735</v>
      </c>
      <c r="C68">
        <v>5.4679999999999998E-3</v>
      </c>
      <c r="D68">
        <v>-7.1000000000000002E-4</v>
      </c>
      <c r="E68">
        <v>3.6389999999999999E-3</v>
      </c>
      <c r="F68">
        <v>1.4126E-2</v>
      </c>
    </row>
    <row r="69" spans="2:6" x14ac:dyDescent="0.7">
      <c r="B69">
        <v>734</v>
      </c>
      <c r="C69">
        <v>5.6579999999999998E-3</v>
      </c>
      <c r="D69">
        <v>-7.0399999999999998E-4</v>
      </c>
      <c r="E69">
        <v>3.6459999999999999E-3</v>
      </c>
      <c r="F69">
        <v>1.4184E-2</v>
      </c>
    </row>
    <row r="70" spans="2:6" x14ac:dyDescent="0.7">
      <c r="B70">
        <v>733</v>
      </c>
      <c r="C70">
        <v>5.7039999999999999E-3</v>
      </c>
      <c r="D70">
        <v>-6.4099999999999997E-4</v>
      </c>
      <c r="E70">
        <v>3.7360000000000002E-3</v>
      </c>
      <c r="F70">
        <v>1.4289E-2</v>
      </c>
    </row>
    <row r="71" spans="2:6" x14ac:dyDescent="0.7">
      <c r="B71">
        <v>732</v>
      </c>
      <c r="C71">
        <v>5.6779999999999999E-3</v>
      </c>
      <c r="D71">
        <v>-5.9500000000000004E-4</v>
      </c>
      <c r="E71">
        <v>3.8159999999999999E-3</v>
      </c>
      <c r="F71">
        <v>1.4489E-2</v>
      </c>
    </row>
    <row r="72" spans="2:6" x14ac:dyDescent="0.7">
      <c r="B72">
        <v>731</v>
      </c>
      <c r="C72">
        <v>5.5300000000000002E-3</v>
      </c>
      <c r="D72">
        <v>-5.6700000000000001E-4</v>
      </c>
      <c r="E72">
        <v>3.882E-3</v>
      </c>
      <c r="F72">
        <v>1.4786000000000001E-2</v>
      </c>
    </row>
    <row r="73" spans="2:6" x14ac:dyDescent="0.7">
      <c r="B73">
        <v>730</v>
      </c>
      <c r="C73">
        <v>5.3E-3</v>
      </c>
      <c r="D73">
        <v>-5.2800000000000004E-4</v>
      </c>
      <c r="E73">
        <v>3.9459999999999999E-3</v>
      </c>
      <c r="F73">
        <v>1.5162999999999999E-2</v>
      </c>
    </row>
    <row r="74" spans="2:6" x14ac:dyDescent="0.7">
      <c r="B74">
        <v>729</v>
      </c>
      <c r="C74">
        <v>5.0819999999999997E-3</v>
      </c>
      <c r="D74">
        <v>-5.1900000000000004E-4</v>
      </c>
      <c r="E74">
        <v>3.9870000000000001E-3</v>
      </c>
      <c r="F74">
        <v>1.5526999999999999E-2</v>
      </c>
    </row>
    <row r="75" spans="2:6" x14ac:dyDescent="0.7">
      <c r="B75">
        <v>728</v>
      </c>
      <c r="C75">
        <v>4.9459999999999999E-3</v>
      </c>
      <c r="D75">
        <v>-5.2800000000000004E-4</v>
      </c>
      <c r="E75">
        <v>4.0109999999999998E-3</v>
      </c>
      <c r="F75">
        <v>1.5792E-2</v>
      </c>
    </row>
    <row r="76" spans="2:6" x14ac:dyDescent="0.7">
      <c r="B76">
        <v>727</v>
      </c>
      <c r="C76">
        <v>4.9540000000000001E-3</v>
      </c>
      <c r="D76">
        <v>-5.1699999999999999E-4</v>
      </c>
      <c r="E76">
        <v>4.0330000000000001E-3</v>
      </c>
      <c r="F76">
        <v>1.5972E-2</v>
      </c>
    </row>
    <row r="77" spans="2:6" x14ac:dyDescent="0.7">
      <c r="B77">
        <v>726</v>
      </c>
      <c r="C77">
        <v>5.032E-3</v>
      </c>
      <c r="D77">
        <v>-5.2599999999999999E-4</v>
      </c>
      <c r="E77">
        <v>4.0759999999999998E-3</v>
      </c>
      <c r="F77">
        <v>1.6048E-2</v>
      </c>
    </row>
    <row r="78" spans="2:6" x14ac:dyDescent="0.7">
      <c r="B78">
        <v>725</v>
      </c>
      <c r="C78">
        <v>5.1619999999999999E-3</v>
      </c>
      <c r="D78">
        <v>-5.1500000000000005E-4</v>
      </c>
      <c r="E78">
        <v>4.1219999999999998E-3</v>
      </c>
      <c r="F78">
        <v>1.6063999999999998E-2</v>
      </c>
    </row>
    <row r="79" spans="2:6" x14ac:dyDescent="0.7">
      <c r="B79">
        <v>724</v>
      </c>
      <c r="C79">
        <v>5.2810000000000001E-3</v>
      </c>
      <c r="D79">
        <v>-4.75E-4</v>
      </c>
      <c r="E79">
        <v>4.189E-3</v>
      </c>
      <c r="F79">
        <v>1.6066E-2</v>
      </c>
    </row>
    <row r="80" spans="2:6" x14ac:dyDescent="0.7">
      <c r="B80">
        <v>723</v>
      </c>
      <c r="C80">
        <v>5.3619999999999996E-3</v>
      </c>
      <c r="D80">
        <v>-4.44E-4</v>
      </c>
      <c r="E80">
        <v>4.254E-3</v>
      </c>
      <c r="F80">
        <v>1.6080000000000001E-2</v>
      </c>
    </row>
    <row r="81" spans="2:6" x14ac:dyDescent="0.7">
      <c r="B81">
        <v>722</v>
      </c>
      <c r="C81">
        <v>5.4270000000000004E-3</v>
      </c>
      <c r="D81">
        <v>-3.9500000000000001E-4</v>
      </c>
      <c r="E81">
        <v>4.3210000000000002E-3</v>
      </c>
      <c r="F81">
        <v>1.6133999999999999E-2</v>
      </c>
    </row>
    <row r="82" spans="2:6" x14ac:dyDescent="0.7">
      <c r="B82">
        <v>721</v>
      </c>
      <c r="C82">
        <v>5.4450000000000002E-3</v>
      </c>
      <c r="D82">
        <v>-3.6000000000000002E-4</v>
      </c>
      <c r="E82">
        <v>4.3790000000000001E-3</v>
      </c>
      <c r="F82">
        <v>1.6219000000000001E-2</v>
      </c>
    </row>
    <row r="83" spans="2:6" x14ac:dyDescent="0.7">
      <c r="B83">
        <v>720</v>
      </c>
      <c r="C83">
        <v>5.4609999999999997E-3</v>
      </c>
      <c r="D83">
        <v>-3.3399999999999999E-4</v>
      </c>
      <c r="E83">
        <v>4.437E-3</v>
      </c>
      <c r="F83">
        <v>1.6341999999999999E-2</v>
      </c>
    </row>
    <row r="84" spans="2:6" x14ac:dyDescent="0.7">
      <c r="B84">
        <v>719</v>
      </c>
      <c r="C84">
        <v>5.4850000000000003E-3</v>
      </c>
      <c r="D84">
        <v>-3.0200000000000002E-4</v>
      </c>
      <c r="E84">
        <v>4.5050000000000003E-3</v>
      </c>
      <c r="F84">
        <v>1.6469999999999999E-2</v>
      </c>
    </row>
    <row r="85" spans="2:6" x14ac:dyDescent="0.7">
      <c r="B85">
        <v>718</v>
      </c>
      <c r="C85">
        <v>5.5050000000000003E-3</v>
      </c>
      <c r="D85">
        <v>-2.7099999999999997E-4</v>
      </c>
      <c r="E85">
        <v>4.5649999999999996E-3</v>
      </c>
      <c r="F85">
        <v>1.6598999999999999E-2</v>
      </c>
    </row>
    <row r="86" spans="2:6" x14ac:dyDescent="0.7">
      <c r="B86">
        <v>717</v>
      </c>
      <c r="C86">
        <v>5.5250000000000004E-3</v>
      </c>
      <c r="D86">
        <v>-2.34E-4</v>
      </c>
      <c r="E86">
        <v>4.6259999999999999E-3</v>
      </c>
      <c r="F86">
        <v>1.6733999999999999E-2</v>
      </c>
    </row>
    <row r="87" spans="2:6" x14ac:dyDescent="0.7">
      <c r="B87">
        <v>716</v>
      </c>
      <c r="C87">
        <v>5.5539999999999999E-3</v>
      </c>
      <c r="D87">
        <v>-1.9100000000000001E-4</v>
      </c>
      <c r="E87">
        <v>4.7000000000000002E-3</v>
      </c>
      <c r="F87">
        <v>1.6879999999999999E-2</v>
      </c>
    </row>
    <row r="88" spans="2:6" x14ac:dyDescent="0.7">
      <c r="B88">
        <v>715</v>
      </c>
      <c r="C88">
        <v>5.5710000000000004E-3</v>
      </c>
      <c r="D88">
        <v>-1.6200000000000001E-4</v>
      </c>
      <c r="E88">
        <v>4.7730000000000003E-3</v>
      </c>
      <c r="F88">
        <v>1.7024999999999998E-2</v>
      </c>
    </row>
    <row r="89" spans="2:6" x14ac:dyDescent="0.7">
      <c r="B89">
        <v>714</v>
      </c>
      <c r="C89">
        <v>5.5900000000000004E-3</v>
      </c>
      <c r="D89">
        <v>-1.26E-4</v>
      </c>
      <c r="E89">
        <v>4.849E-3</v>
      </c>
      <c r="F89">
        <v>1.7163999999999999E-2</v>
      </c>
    </row>
    <row r="90" spans="2:6" x14ac:dyDescent="0.7">
      <c r="B90">
        <v>713</v>
      </c>
      <c r="C90">
        <v>5.6220000000000003E-3</v>
      </c>
      <c r="D90">
        <v>-9.1000000000000003E-5</v>
      </c>
      <c r="E90">
        <v>4.9399999999999999E-3</v>
      </c>
      <c r="F90">
        <v>1.7319000000000001E-2</v>
      </c>
    </row>
    <row r="91" spans="2:6" x14ac:dyDescent="0.7">
      <c r="B91">
        <v>712</v>
      </c>
      <c r="C91">
        <v>5.64E-3</v>
      </c>
      <c r="D91">
        <v>-5.7000000000000003E-5</v>
      </c>
      <c r="E91">
        <v>5.0130000000000001E-3</v>
      </c>
      <c r="F91">
        <v>1.7462999999999999E-2</v>
      </c>
    </row>
    <row r="92" spans="2:6" x14ac:dyDescent="0.7">
      <c r="B92">
        <v>711</v>
      </c>
      <c r="C92">
        <v>5.6680000000000003E-3</v>
      </c>
      <c r="D92">
        <v>-1.9000000000000001E-5</v>
      </c>
      <c r="E92">
        <v>5.0870000000000004E-3</v>
      </c>
      <c r="F92">
        <v>1.7618999999999999E-2</v>
      </c>
    </row>
    <row r="93" spans="2:6" x14ac:dyDescent="0.7">
      <c r="B93">
        <v>710</v>
      </c>
      <c r="C93">
        <v>5.692E-3</v>
      </c>
      <c r="D93">
        <v>2.5000000000000001E-5</v>
      </c>
      <c r="E93">
        <v>5.1739999999999998E-3</v>
      </c>
      <c r="F93">
        <v>1.7791999999999999E-2</v>
      </c>
    </row>
    <row r="94" spans="2:6" x14ac:dyDescent="0.7">
      <c r="B94">
        <v>709</v>
      </c>
      <c r="C94">
        <v>5.7070000000000003E-3</v>
      </c>
      <c r="D94">
        <v>6.0999999999999999E-5</v>
      </c>
      <c r="E94">
        <v>5.2579999999999997E-3</v>
      </c>
      <c r="F94">
        <v>1.7957000000000001E-2</v>
      </c>
    </row>
    <row r="95" spans="2:6" x14ac:dyDescent="0.7">
      <c r="B95">
        <v>708</v>
      </c>
      <c r="C95">
        <v>5.7330000000000002E-3</v>
      </c>
      <c r="D95">
        <v>9.6000000000000002E-5</v>
      </c>
      <c r="E95">
        <v>5.3499999999999997E-3</v>
      </c>
      <c r="F95">
        <v>1.8141999999999998E-2</v>
      </c>
    </row>
    <row r="96" spans="2:6" x14ac:dyDescent="0.7">
      <c r="B96">
        <v>707</v>
      </c>
      <c r="C96">
        <v>5.7559999999999998E-3</v>
      </c>
      <c r="D96">
        <v>1.44E-4</v>
      </c>
      <c r="E96">
        <v>5.4510000000000001E-3</v>
      </c>
      <c r="F96">
        <v>1.8325999999999999E-2</v>
      </c>
    </row>
    <row r="97" spans="2:6" x14ac:dyDescent="0.7">
      <c r="B97">
        <v>706</v>
      </c>
      <c r="C97">
        <v>5.7809999999999997E-3</v>
      </c>
      <c r="D97">
        <v>1.75E-4</v>
      </c>
      <c r="E97">
        <v>5.5430000000000002E-3</v>
      </c>
      <c r="F97">
        <v>1.8508E-2</v>
      </c>
    </row>
    <row r="98" spans="2:6" x14ac:dyDescent="0.7">
      <c r="B98">
        <v>705</v>
      </c>
      <c r="C98">
        <v>5.8050000000000003E-3</v>
      </c>
      <c r="D98">
        <v>2.12E-4</v>
      </c>
      <c r="E98">
        <v>5.6369999999999996E-3</v>
      </c>
      <c r="F98">
        <v>1.8709E-2</v>
      </c>
    </row>
    <row r="99" spans="2:6" x14ac:dyDescent="0.7">
      <c r="B99">
        <v>704</v>
      </c>
      <c r="C99">
        <v>5.8209999999999998E-3</v>
      </c>
      <c r="D99">
        <v>2.5300000000000002E-4</v>
      </c>
      <c r="E99">
        <v>5.7359999999999998E-3</v>
      </c>
      <c r="F99">
        <v>1.8898999999999999E-2</v>
      </c>
    </row>
    <row r="100" spans="2:6" x14ac:dyDescent="0.7">
      <c r="B100">
        <v>703</v>
      </c>
      <c r="C100">
        <v>5.842E-3</v>
      </c>
      <c r="D100">
        <v>2.9300000000000002E-4</v>
      </c>
      <c r="E100">
        <v>5.8459999999999996E-3</v>
      </c>
      <c r="F100">
        <v>1.9109000000000001E-2</v>
      </c>
    </row>
    <row r="101" spans="2:6" x14ac:dyDescent="0.7">
      <c r="B101">
        <v>702</v>
      </c>
      <c r="C101">
        <v>5.8560000000000001E-3</v>
      </c>
      <c r="D101">
        <v>3.3599999999999998E-4</v>
      </c>
      <c r="E101">
        <v>5.9540000000000001E-3</v>
      </c>
      <c r="F101">
        <v>1.9328999999999999E-2</v>
      </c>
    </row>
    <row r="102" spans="2:6" x14ac:dyDescent="0.7">
      <c r="B102">
        <v>701</v>
      </c>
      <c r="C102">
        <v>5.8890000000000001E-3</v>
      </c>
      <c r="D102">
        <v>3.9399999999999998E-4</v>
      </c>
      <c r="E102">
        <v>6.0850000000000001E-3</v>
      </c>
      <c r="F102">
        <v>1.9556E-2</v>
      </c>
    </row>
    <row r="103" spans="2:6" x14ac:dyDescent="0.7">
      <c r="B103">
        <v>700</v>
      </c>
      <c r="C103">
        <v>5.9189999999999998E-3</v>
      </c>
      <c r="D103">
        <v>4.4299999999999998E-4</v>
      </c>
      <c r="E103">
        <v>6.2069999999999998E-3</v>
      </c>
      <c r="F103">
        <v>1.9798E-2</v>
      </c>
    </row>
    <row r="104" spans="2:6" x14ac:dyDescent="0.7">
      <c r="B104">
        <v>699</v>
      </c>
      <c r="C104">
        <v>5.9459999999999999E-3</v>
      </c>
      <c r="D104">
        <v>4.95E-4</v>
      </c>
      <c r="E104">
        <v>6.3290000000000004E-3</v>
      </c>
      <c r="F104">
        <v>2.0048E-2</v>
      </c>
    </row>
    <row r="105" spans="2:6" x14ac:dyDescent="0.7">
      <c r="B105">
        <v>698</v>
      </c>
      <c r="C105">
        <v>5.9839999999999997E-3</v>
      </c>
      <c r="D105">
        <v>5.5500000000000005E-4</v>
      </c>
      <c r="E105">
        <v>6.4650000000000003E-3</v>
      </c>
      <c r="F105">
        <v>2.0306999999999999E-2</v>
      </c>
    </row>
    <row r="106" spans="2:6" x14ac:dyDescent="0.7">
      <c r="B106">
        <v>697</v>
      </c>
      <c r="C106">
        <v>6.0029999999999997E-3</v>
      </c>
      <c r="D106">
        <v>5.9800000000000001E-4</v>
      </c>
      <c r="E106">
        <v>6.5849999999999997E-3</v>
      </c>
      <c r="F106">
        <v>2.0560999999999999E-2</v>
      </c>
    </row>
    <row r="107" spans="2:6" x14ac:dyDescent="0.7">
      <c r="B107">
        <v>696</v>
      </c>
      <c r="C107">
        <v>6.0419999999999996E-3</v>
      </c>
      <c r="D107">
        <v>6.5799999999999995E-4</v>
      </c>
      <c r="E107">
        <v>6.7229999999999998E-3</v>
      </c>
      <c r="F107">
        <v>2.0832E-2</v>
      </c>
    </row>
    <row r="108" spans="2:6" x14ac:dyDescent="0.7">
      <c r="B108">
        <v>695</v>
      </c>
      <c r="C108">
        <v>6.0679999999999996E-3</v>
      </c>
      <c r="D108">
        <v>7.0799999999999997E-4</v>
      </c>
      <c r="E108">
        <v>6.855E-3</v>
      </c>
      <c r="F108">
        <v>2.1097999999999999E-2</v>
      </c>
    </row>
    <row r="109" spans="2:6" x14ac:dyDescent="0.7">
      <c r="B109">
        <v>694</v>
      </c>
      <c r="C109">
        <v>6.0980000000000001E-3</v>
      </c>
      <c r="D109">
        <v>7.5500000000000003E-4</v>
      </c>
      <c r="E109">
        <v>6.9880000000000003E-3</v>
      </c>
      <c r="F109">
        <v>2.1371999999999999E-2</v>
      </c>
    </row>
    <row r="110" spans="2:6" x14ac:dyDescent="0.7">
      <c r="B110">
        <v>693</v>
      </c>
      <c r="C110">
        <v>6.1399999999999996E-3</v>
      </c>
      <c r="D110">
        <v>8.1800000000000004E-4</v>
      </c>
      <c r="E110">
        <v>7.1320000000000003E-3</v>
      </c>
      <c r="F110">
        <v>2.1663999999999999E-2</v>
      </c>
    </row>
    <row r="111" spans="2:6" x14ac:dyDescent="0.7">
      <c r="B111">
        <v>692</v>
      </c>
      <c r="C111">
        <v>6.1619999999999999E-3</v>
      </c>
      <c r="D111">
        <v>8.6799999999999996E-4</v>
      </c>
      <c r="E111">
        <v>7.2779999999999997E-3</v>
      </c>
      <c r="F111">
        <v>2.1944999999999999E-2</v>
      </c>
    </row>
    <row r="112" spans="2:6" x14ac:dyDescent="0.7">
      <c r="B112">
        <v>691</v>
      </c>
      <c r="C112">
        <v>6.2040000000000003E-3</v>
      </c>
      <c r="D112">
        <v>9.3099999999999997E-4</v>
      </c>
      <c r="E112">
        <v>7.4330000000000004E-3</v>
      </c>
      <c r="F112">
        <v>2.2241E-2</v>
      </c>
    </row>
    <row r="113" spans="2:6" x14ac:dyDescent="0.7">
      <c r="B113">
        <v>690</v>
      </c>
      <c r="C113">
        <v>6.2469999999999999E-3</v>
      </c>
      <c r="D113">
        <v>1E-3</v>
      </c>
      <c r="E113">
        <v>7.5919999999999998E-3</v>
      </c>
      <c r="F113">
        <v>2.2532E-2</v>
      </c>
    </row>
    <row r="114" spans="2:6" x14ac:dyDescent="0.7">
      <c r="B114">
        <v>689</v>
      </c>
      <c r="C114">
        <v>6.2740000000000001E-3</v>
      </c>
      <c r="D114">
        <v>1.0549999999999999E-3</v>
      </c>
      <c r="E114">
        <v>7.7390000000000002E-3</v>
      </c>
      <c r="F114">
        <v>2.2814999999999998E-2</v>
      </c>
    </row>
    <row r="115" spans="2:6" x14ac:dyDescent="0.7">
      <c r="B115">
        <v>688</v>
      </c>
      <c r="C115">
        <v>6.3140000000000002E-3</v>
      </c>
      <c r="D115">
        <v>1.114E-3</v>
      </c>
      <c r="E115">
        <v>7.8919999999999997E-3</v>
      </c>
      <c r="F115">
        <v>2.3119000000000001E-2</v>
      </c>
    </row>
    <row r="116" spans="2:6" x14ac:dyDescent="0.7">
      <c r="B116">
        <v>687</v>
      </c>
      <c r="C116">
        <v>6.3410000000000003E-3</v>
      </c>
      <c r="D116">
        <v>1.178E-3</v>
      </c>
      <c r="E116">
        <v>8.0400000000000003E-3</v>
      </c>
      <c r="F116">
        <v>2.3418999999999999E-2</v>
      </c>
    </row>
    <row r="117" spans="2:6" x14ac:dyDescent="0.7">
      <c r="B117">
        <v>686</v>
      </c>
      <c r="C117">
        <v>6.3670000000000003E-3</v>
      </c>
      <c r="D117">
        <v>1.2329999999999999E-3</v>
      </c>
      <c r="E117">
        <v>8.1880000000000008E-3</v>
      </c>
      <c r="F117">
        <v>2.3727000000000002E-2</v>
      </c>
    </row>
    <row r="118" spans="2:6" x14ac:dyDescent="0.7">
      <c r="B118">
        <v>685</v>
      </c>
      <c r="C118">
        <v>6.4019999999999997E-3</v>
      </c>
      <c r="D118">
        <v>1.2999999999999999E-3</v>
      </c>
      <c r="E118">
        <v>8.3490000000000005E-3</v>
      </c>
      <c r="F118">
        <v>2.4046999999999999E-2</v>
      </c>
    </row>
    <row r="119" spans="2:6" x14ac:dyDescent="0.7">
      <c r="B119">
        <v>684</v>
      </c>
      <c r="C119">
        <v>6.43E-3</v>
      </c>
      <c r="D119">
        <v>1.3749999999999999E-3</v>
      </c>
      <c r="E119">
        <v>8.5019999999999991E-3</v>
      </c>
      <c r="F119">
        <v>2.4355999999999999E-2</v>
      </c>
    </row>
    <row r="120" spans="2:6" x14ac:dyDescent="0.7">
      <c r="B120">
        <v>683</v>
      </c>
      <c r="C120">
        <v>6.463E-3</v>
      </c>
      <c r="D120">
        <v>1.441E-3</v>
      </c>
      <c r="E120">
        <v>8.6619999999999996E-3</v>
      </c>
      <c r="F120">
        <v>2.4670000000000001E-2</v>
      </c>
    </row>
    <row r="121" spans="2:6" x14ac:dyDescent="0.7">
      <c r="B121">
        <v>682</v>
      </c>
      <c r="C121">
        <v>6.496E-3</v>
      </c>
      <c r="D121">
        <v>1.519E-3</v>
      </c>
      <c r="E121">
        <v>8.8210000000000007E-3</v>
      </c>
      <c r="F121">
        <v>2.4986999999999999E-2</v>
      </c>
    </row>
    <row r="122" spans="2:6" x14ac:dyDescent="0.7">
      <c r="B122">
        <v>681</v>
      </c>
      <c r="C122">
        <v>6.5319999999999996E-3</v>
      </c>
      <c r="D122">
        <v>1.586E-3</v>
      </c>
      <c r="E122">
        <v>8.9709999999999998E-3</v>
      </c>
      <c r="F122">
        <v>2.5298999999999999E-2</v>
      </c>
    </row>
    <row r="123" spans="2:6" x14ac:dyDescent="0.7">
      <c r="B123">
        <v>680</v>
      </c>
      <c r="C123">
        <v>6.5719999999999997E-3</v>
      </c>
      <c r="D123">
        <v>1.652E-3</v>
      </c>
      <c r="E123">
        <v>9.1330000000000005E-3</v>
      </c>
      <c r="F123">
        <v>2.5625999999999999E-2</v>
      </c>
    </row>
    <row r="124" spans="2:6" x14ac:dyDescent="0.7">
      <c r="B124">
        <v>679</v>
      </c>
      <c r="C124">
        <v>6.62E-3</v>
      </c>
      <c r="D124">
        <v>1.722E-3</v>
      </c>
      <c r="E124">
        <v>9.3100000000000006E-3</v>
      </c>
      <c r="F124">
        <v>2.5957999999999998E-2</v>
      </c>
    </row>
    <row r="125" spans="2:6" x14ac:dyDescent="0.7">
      <c r="B125">
        <v>678</v>
      </c>
      <c r="C125">
        <v>6.6660000000000001E-3</v>
      </c>
      <c r="D125">
        <v>1.7830000000000001E-3</v>
      </c>
      <c r="E125">
        <v>9.4780000000000003E-3</v>
      </c>
      <c r="F125">
        <v>2.6280999999999999E-2</v>
      </c>
    </row>
    <row r="126" spans="2:6" x14ac:dyDescent="0.7">
      <c r="B126">
        <v>677</v>
      </c>
      <c r="C126">
        <v>6.7130000000000002E-3</v>
      </c>
      <c r="D126">
        <v>1.856E-3</v>
      </c>
      <c r="E126">
        <v>9.6539999999999994E-3</v>
      </c>
      <c r="F126">
        <v>2.6622E-2</v>
      </c>
    </row>
    <row r="127" spans="2:6" x14ac:dyDescent="0.7">
      <c r="B127">
        <v>676</v>
      </c>
      <c r="C127">
        <v>6.7489999999999998E-3</v>
      </c>
      <c r="D127">
        <v>1.91E-3</v>
      </c>
      <c r="E127">
        <v>9.8200000000000006E-3</v>
      </c>
      <c r="F127">
        <v>2.6963999999999998E-2</v>
      </c>
    </row>
    <row r="128" spans="2:6" x14ac:dyDescent="0.7">
      <c r="B128">
        <v>675</v>
      </c>
      <c r="C128">
        <v>6.7799999999999996E-3</v>
      </c>
      <c r="D128">
        <v>1.97E-3</v>
      </c>
      <c r="E128">
        <v>9.9740000000000002E-3</v>
      </c>
      <c r="F128">
        <v>2.7303000000000001E-2</v>
      </c>
    </row>
    <row r="129" spans="2:6" x14ac:dyDescent="0.7">
      <c r="B129">
        <v>674</v>
      </c>
      <c r="C129">
        <v>6.8009999999999998E-3</v>
      </c>
      <c r="D129">
        <v>2.0219999999999999E-3</v>
      </c>
      <c r="E129">
        <v>1.0125E-2</v>
      </c>
      <c r="F129">
        <v>2.7647999999999999E-2</v>
      </c>
    </row>
    <row r="130" spans="2:6" x14ac:dyDescent="0.7">
      <c r="B130">
        <v>673</v>
      </c>
      <c r="C130">
        <v>6.829E-3</v>
      </c>
      <c r="D130">
        <v>2.085E-3</v>
      </c>
      <c r="E130">
        <v>1.0289E-2</v>
      </c>
      <c r="F130">
        <v>2.7990999999999999E-2</v>
      </c>
    </row>
    <row r="131" spans="2:6" x14ac:dyDescent="0.7">
      <c r="B131">
        <v>672</v>
      </c>
      <c r="C131">
        <v>6.8589999999999996E-3</v>
      </c>
      <c r="D131">
        <v>2.1510000000000001E-3</v>
      </c>
      <c r="E131">
        <v>1.0451999999999999E-2</v>
      </c>
      <c r="F131">
        <v>2.8330999999999999E-2</v>
      </c>
    </row>
    <row r="132" spans="2:6" x14ac:dyDescent="0.7">
      <c r="B132">
        <v>671</v>
      </c>
      <c r="C132">
        <v>6.888E-3</v>
      </c>
      <c r="D132">
        <v>2.2060000000000001E-3</v>
      </c>
      <c r="E132">
        <v>1.0616E-2</v>
      </c>
      <c r="F132">
        <v>2.8672E-2</v>
      </c>
    </row>
    <row r="133" spans="2:6" x14ac:dyDescent="0.7">
      <c r="B133">
        <v>670</v>
      </c>
      <c r="C133">
        <v>6.9259999999999999E-3</v>
      </c>
      <c r="D133">
        <v>2.2680000000000001E-3</v>
      </c>
      <c r="E133">
        <v>1.0806E-2</v>
      </c>
      <c r="F133">
        <v>2.903E-2</v>
      </c>
    </row>
    <row r="134" spans="2:6" x14ac:dyDescent="0.7">
      <c r="B134">
        <v>669</v>
      </c>
      <c r="C134">
        <v>6.9480000000000002E-3</v>
      </c>
      <c r="D134">
        <v>2.3159999999999999E-3</v>
      </c>
      <c r="E134">
        <v>1.098E-2</v>
      </c>
      <c r="F134">
        <v>2.9373E-2</v>
      </c>
    </row>
    <row r="135" spans="2:6" x14ac:dyDescent="0.7">
      <c r="B135">
        <v>668</v>
      </c>
      <c r="C135">
        <v>6.9849999999999999E-3</v>
      </c>
      <c r="D135">
        <v>2.372E-3</v>
      </c>
      <c r="E135">
        <v>1.1165E-2</v>
      </c>
      <c r="F135">
        <v>2.9727E-2</v>
      </c>
    </row>
    <row r="136" spans="2:6" x14ac:dyDescent="0.7">
      <c r="B136">
        <v>667</v>
      </c>
      <c r="C136">
        <v>7.025E-3</v>
      </c>
      <c r="D136">
        <v>2.434E-3</v>
      </c>
      <c r="E136">
        <v>1.1344999999999999E-2</v>
      </c>
      <c r="F136">
        <v>3.0085000000000001E-2</v>
      </c>
    </row>
    <row r="137" spans="2:6" x14ac:dyDescent="0.7">
      <c r="B137">
        <v>666</v>
      </c>
      <c r="C137">
        <v>7.0520000000000001E-3</v>
      </c>
      <c r="D137">
        <v>2.4910000000000002E-3</v>
      </c>
      <c r="E137">
        <v>1.1508000000000001E-2</v>
      </c>
      <c r="F137">
        <v>3.0438E-2</v>
      </c>
    </row>
    <row r="138" spans="2:6" x14ac:dyDescent="0.7">
      <c r="B138">
        <v>665</v>
      </c>
      <c r="C138">
        <v>7.0910000000000001E-3</v>
      </c>
      <c r="D138">
        <v>2.552E-3</v>
      </c>
      <c r="E138">
        <v>1.1681E-2</v>
      </c>
      <c r="F138">
        <v>3.0799E-2</v>
      </c>
    </row>
    <row r="139" spans="2:6" x14ac:dyDescent="0.7">
      <c r="B139">
        <v>664</v>
      </c>
      <c r="C139">
        <v>7.1219999999999999E-3</v>
      </c>
      <c r="D139">
        <v>2.6150000000000001E-3</v>
      </c>
      <c r="E139">
        <v>1.1847999999999999E-2</v>
      </c>
      <c r="F139">
        <v>3.1154999999999999E-2</v>
      </c>
    </row>
    <row r="140" spans="2:6" x14ac:dyDescent="0.7">
      <c r="B140">
        <v>663</v>
      </c>
      <c r="C140">
        <v>7.1459999999999996E-3</v>
      </c>
      <c r="D140">
        <v>2.6679999999999998E-3</v>
      </c>
      <c r="E140">
        <v>1.2022E-2</v>
      </c>
      <c r="F140">
        <v>3.1501000000000001E-2</v>
      </c>
    </row>
    <row r="141" spans="2:6" x14ac:dyDescent="0.7">
      <c r="B141">
        <v>662</v>
      </c>
      <c r="C141">
        <v>7.1919999999999996E-3</v>
      </c>
      <c r="D141">
        <v>2.7399999999999998E-3</v>
      </c>
      <c r="E141">
        <v>1.2203E-2</v>
      </c>
      <c r="F141">
        <v>3.1864999999999997E-2</v>
      </c>
    </row>
    <row r="142" spans="2:6" x14ac:dyDescent="0.7">
      <c r="B142">
        <v>661</v>
      </c>
      <c r="C142">
        <v>7.2249999999999997E-3</v>
      </c>
      <c r="D142">
        <v>2.7989999999999998E-3</v>
      </c>
      <c r="E142">
        <v>1.2382000000000001E-2</v>
      </c>
      <c r="F142">
        <v>3.2231999999999997E-2</v>
      </c>
    </row>
    <row r="143" spans="2:6" x14ac:dyDescent="0.7">
      <c r="B143">
        <v>660</v>
      </c>
      <c r="C143">
        <v>7.2659999999999999E-3</v>
      </c>
      <c r="D143">
        <v>2.862E-3</v>
      </c>
      <c r="E143">
        <v>1.2567E-2</v>
      </c>
      <c r="F143">
        <v>3.2597000000000001E-2</v>
      </c>
    </row>
    <row r="144" spans="2:6" x14ac:dyDescent="0.7">
      <c r="B144">
        <v>659</v>
      </c>
      <c r="C144">
        <v>7.3099999999999997E-3</v>
      </c>
      <c r="D144">
        <v>2.928E-3</v>
      </c>
      <c r="E144">
        <v>1.2755000000000001E-2</v>
      </c>
      <c r="F144">
        <v>3.2981000000000003E-2</v>
      </c>
    </row>
    <row r="145" spans="2:6" x14ac:dyDescent="0.7">
      <c r="B145">
        <v>658</v>
      </c>
      <c r="C145">
        <v>7.3429999999999997E-3</v>
      </c>
      <c r="D145">
        <v>2.9840000000000001E-3</v>
      </c>
      <c r="E145">
        <v>1.2938E-2</v>
      </c>
      <c r="F145">
        <v>3.3335999999999998E-2</v>
      </c>
    </row>
    <row r="146" spans="2:6" x14ac:dyDescent="0.7">
      <c r="B146">
        <v>657</v>
      </c>
      <c r="C146">
        <v>7.3920000000000001E-3</v>
      </c>
      <c r="D146">
        <v>3.0539999999999999E-3</v>
      </c>
      <c r="E146">
        <v>1.3132E-2</v>
      </c>
      <c r="F146">
        <v>3.3704999999999999E-2</v>
      </c>
    </row>
    <row r="147" spans="2:6" x14ac:dyDescent="0.7">
      <c r="B147">
        <v>656</v>
      </c>
      <c r="C147">
        <v>7.4250000000000002E-3</v>
      </c>
      <c r="D147">
        <v>3.1199999999999999E-3</v>
      </c>
      <c r="E147">
        <v>1.3318E-2</v>
      </c>
      <c r="F147">
        <v>3.4055000000000002E-2</v>
      </c>
    </row>
    <row r="148" spans="2:6" x14ac:dyDescent="0.7">
      <c r="B148">
        <v>655</v>
      </c>
      <c r="C148">
        <v>7.463E-3</v>
      </c>
      <c r="D148">
        <v>3.189E-3</v>
      </c>
      <c r="E148">
        <v>1.3505E-2</v>
      </c>
      <c r="F148">
        <v>3.4405999999999999E-2</v>
      </c>
    </row>
    <row r="149" spans="2:6" x14ac:dyDescent="0.7">
      <c r="B149">
        <v>654</v>
      </c>
      <c r="C149">
        <v>7.5059999999999997E-3</v>
      </c>
      <c r="D149">
        <v>3.2629999999999998E-3</v>
      </c>
      <c r="E149">
        <v>1.3693E-2</v>
      </c>
      <c r="F149">
        <v>3.4768E-2</v>
      </c>
    </row>
    <row r="150" spans="2:6" x14ac:dyDescent="0.7">
      <c r="B150">
        <v>653</v>
      </c>
      <c r="C150">
        <v>7.548E-3</v>
      </c>
      <c r="D150">
        <v>3.3400000000000001E-3</v>
      </c>
      <c r="E150">
        <v>1.3877E-2</v>
      </c>
      <c r="F150">
        <v>3.5120999999999999E-2</v>
      </c>
    </row>
    <row r="151" spans="2:6" x14ac:dyDescent="0.7">
      <c r="B151">
        <v>652</v>
      </c>
      <c r="C151">
        <v>7.5929999999999999E-3</v>
      </c>
      <c r="D151">
        <v>3.4069999999999999E-3</v>
      </c>
      <c r="E151">
        <v>1.4053E-2</v>
      </c>
      <c r="F151">
        <v>3.5485999999999997E-2</v>
      </c>
    </row>
    <row r="152" spans="2:6" x14ac:dyDescent="0.7">
      <c r="B152">
        <v>651</v>
      </c>
      <c r="C152">
        <v>7.6299999999999996E-3</v>
      </c>
      <c r="D152">
        <v>3.4749999999999998E-3</v>
      </c>
      <c r="E152">
        <v>1.4226000000000001E-2</v>
      </c>
      <c r="F152">
        <v>3.5827999999999999E-2</v>
      </c>
    </row>
    <row r="153" spans="2:6" x14ac:dyDescent="0.7">
      <c r="B153">
        <v>650</v>
      </c>
      <c r="C153">
        <v>7.6709999999999999E-3</v>
      </c>
      <c r="D153">
        <v>3.542E-3</v>
      </c>
      <c r="E153">
        <v>1.4407E-2</v>
      </c>
      <c r="F153">
        <v>3.6185000000000002E-2</v>
      </c>
    </row>
    <row r="154" spans="2:6" x14ac:dyDescent="0.7">
      <c r="B154">
        <v>649</v>
      </c>
      <c r="C154">
        <v>7.7039999999999999E-3</v>
      </c>
      <c r="D154">
        <v>3.601E-3</v>
      </c>
      <c r="E154">
        <v>1.4588E-2</v>
      </c>
      <c r="F154">
        <v>3.6520999999999998E-2</v>
      </c>
    </row>
    <row r="155" spans="2:6" x14ac:dyDescent="0.7">
      <c r="B155">
        <v>648</v>
      </c>
      <c r="C155">
        <v>7.7460000000000003E-3</v>
      </c>
      <c r="D155">
        <v>3.6770000000000001E-3</v>
      </c>
      <c r="E155">
        <v>1.478E-2</v>
      </c>
      <c r="F155">
        <v>3.6872000000000002E-2</v>
      </c>
    </row>
    <row r="156" spans="2:6" x14ac:dyDescent="0.7">
      <c r="B156">
        <v>647</v>
      </c>
      <c r="C156">
        <v>7.79E-3</v>
      </c>
      <c r="D156">
        <v>3.7429999999999998E-3</v>
      </c>
      <c r="E156">
        <v>1.4962E-2</v>
      </c>
      <c r="F156">
        <v>3.7220000000000003E-2</v>
      </c>
    </row>
    <row r="157" spans="2:6" x14ac:dyDescent="0.7">
      <c r="B157">
        <v>646</v>
      </c>
      <c r="C157">
        <v>7.8300000000000002E-3</v>
      </c>
      <c r="D157">
        <v>3.81E-3</v>
      </c>
      <c r="E157">
        <v>1.5136E-2</v>
      </c>
      <c r="F157">
        <v>3.7553000000000003E-2</v>
      </c>
    </row>
    <row r="158" spans="2:6" x14ac:dyDescent="0.7">
      <c r="B158">
        <v>645</v>
      </c>
      <c r="C158">
        <v>7.8709999999999995E-3</v>
      </c>
      <c r="D158">
        <v>3.8639999999999998E-3</v>
      </c>
      <c r="E158">
        <v>1.5299E-2</v>
      </c>
      <c r="F158">
        <v>3.7886000000000003E-2</v>
      </c>
    </row>
    <row r="159" spans="2:6" x14ac:dyDescent="0.7">
      <c r="B159">
        <v>644</v>
      </c>
      <c r="C159">
        <v>7.9070000000000008E-3</v>
      </c>
      <c r="D159">
        <v>3.9170000000000003E-3</v>
      </c>
      <c r="E159">
        <v>1.5461000000000001E-2</v>
      </c>
      <c r="F159">
        <v>3.8203000000000001E-2</v>
      </c>
    </row>
    <row r="160" spans="2:6" x14ac:dyDescent="0.7">
      <c r="B160">
        <v>643</v>
      </c>
      <c r="C160">
        <v>7.9369999999999996E-3</v>
      </c>
      <c r="D160">
        <v>3.9680000000000002E-3</v>
      </c>
      <c r="E160">
        <v>1.5620999999999999E-2</v>
      </c>
      <c r="F160">
        <v>3.8514E-2</v>
      </c>
    </row>
    <row r="161" spans="2:6" x14ac:dyDescent="0.7">
      <c r="B161">
        <v>642</v>
      </c>
      <c r="C161">
        <v>7.9740000000000002E-3</v>
      </c>
      <c r="D161">
        <v>4.0299999999999997E-3</v>
      </c>
      <c r="E161">
        <v>1.5788E-2</v>
      </c>
      <c r="F161">
        <v>3.8821000000000001E-2</v>
      </c>
    </row>
    <row r="162" spans="2:6" x14ac:dyDescent="0.7">
      <c r="B162">
        <v>641</v>
      </c>
      <c r="C162">
        <v>8.0079999999999995E-3</v>
      </c>
      <c r="D162">
        <v>4.0959999999999998E-3</v>
      </c>
      <c r="E162">
        <v>1.5946999999999999E-2</v>
      </c>
      <c r="F162">
        <v>3.9129999999999998E-2</v>
      </c>
    </row>
    <row r="163" spans="2:6" x14ac:dyDescent="0.7">
      <c r="B163">
        <v>640</v>
      </c>
      <c r="C163">
        <v>8.0370000000000007E-3</v>
      </c>
      <c r="D163">
        <v>4.1539999999999997E-3</v>
      </c>
      <c r="E163">
        <v>1.6101000000000001E-2</v>
      </c>
      <c r="F163">
        <v>3.9424000000000001E-2</v>
      </c>
    </row>
    <row r="164" spans="2:6" x14ac:dyDescent="0.7">
      <c r="B164">
        <v>639</v>
      </c>
      <c r="C164">
        <v>8.0800000000000004E-3</v>
      </c>
      <c r="D164">
        <v>4.2240000000000003E-3</v>
      </c>
      <c r="E164">
        <v>1.6267E-2</v>
      </c>
      <c r="F164">
        <v>3.9732000000000003E-2</v>
      </c>
    </row>
    <row r="165" spans="2:6" x14ac:dyDescent="0.7">
      <c r="B165">
        <v>638</v>
      </c>
      <c r="C165">
        <v>8.1040000000000001E-3</v>
      </c>
      <c r="D165">
        <v>4.2729999999999999E-3</v>
      </c>
      <c r="E165">
        <v>1.6414999999999999E-2</v>
      </c>
      <c r="F165">
        <v>4.0025999999999999E-2</v>
      </c>
    </row>
    <row r="166" spans="2:6" x14ac:dyDescent="0.7">
      <c r="B166">
        <v>637</v>
      </c>
      <c r="C166">
        <v>8.1290000000000008E-3</v>
      </c>
      <c r="D166">
        <v>4.3169999999999997E-3</v>
      </c>
      <c r="E166">
        <v>1.6567999999999999E-2</v>
      </c>
      <c r="F166">
        <v>4.0306000000000002E-2</v>
      </c>
    </row>
    <row r="167" spans="2:6" x14ac:dyDescent="0.7">
      <c r="B167">
        <v>636</v>
      </c>
      <c r="C167">
        <v>8.1659999999999996E-3</v>
      </c>
      <c r="D167">
        <v>4.3699999999999998E-3</v>
      </c>
      <c r="E167">
        <v>1.6725E-2</v>
      </c>
      <c r="F167">
        <v>4.0585000000000003E-2</v>
      </c>
    </row>
    <row r="168" spans="2:6" x14ac:dyDescent="0.7">
      <c r="B168">
        <v>635</v>
      </c>
      <c r="C168">
        <v>8.1910000000000004E-3</v>
      </c>
      <c r="D168">
        <v>4.4180000000000001E-3</v>
      </c>
      <c r="E168">
        <v>1.686E-2</v>
      </c>
      <c r="F168">
        <v>4.0850999999999998E-2</v>
      </c>
    </row>
    <row r="169" spans="2:6" x14ac:dyDescent="0.7">
      <c r="B169">
        <v>634</v>
      </c>
      <c r="C169">
        <v>8.2209999999999991E-3</v>
      </c>
      <c r="D169">
        <v>4.4710000000000001E-3</v>
      </c>
      <c r="E169">
        <v>1.6997999999999999E-2</v>
      </c>
      <c r="F169">
        <v>4.1110000000000001E-2</v>
      </c>
    </row>
    <row r="170" spans="2:6" x14ac:dyDescent="0.7">
      <c r="B170">
        <v>633</v>
      </c>
      <c r="C170">
        <v>8.2489999999999994E-3</v>
      </c>
      <c r="D170">
        <v>4.5380000000000004E-3</v>
      </c>
      <c r="E170">
        <v>1.7135999999999998E-2</v>
      </c>
      <c r="F170">
        <v>4.1367000000000001E-2</v>
      </c>
    </row>
    <row r="171" spans="2:6" x14ac:dyDescent="0.7">
      <c r="B171">
        <v>632</v>
      </c>
      <c r="C171">
        <v>8.2620000000000002E-3</v>
      </c>
      <c r="D171">
        <v>4.5900000000000003E-3</v>
      </c>
      <c r="E171">
        <v>1.7249E-2</v>
      </c>
      <c r="F171">
        <v>4.1616E-2</v>
      </c>
    </row>
    <row r="172" spans="2:6" x14ac:dyDescent="0.7">
      <c r="B172">
        <v>631</v>
      </c>
      <c r="C172">
        <v>8.2780000000000006E-3</v>
      </c>
      <c r="D172">
        <v>4.6319999999999998E-3</v>
      </c>
      <c r="E172">
        <v>1.7364000000000001E-2</v>
      </c>
      <c r="F172">
        <v>4.1855000000000003E-2</v>
      </c>
    </row>
    <row r="173" spans="2:6" x14ac:dyDescent="0.7">
      <c r="B173">
        <v>630</v>
      </c>
      <c r="C173">
        <v>8.2979999999999998E-3</v>
      </c>
      <c r="D173">
        <v>4.6779999999999999E-3</v>
      </c>
      <c r="E173">
        <v>1.7488E-2</v>
      </c>
      <c r="F173">
        <v>4.2097000000000002E-2</v>
      </c>
    </row>
    <row r="174" spans="2:6" x14ac:dyDescent="0.7">
      <c r="B174">
        <v>629</v>
      </c>
      <c r="C174">
        <v>8.3230000000000005E-3</v>
      </c>
      <c r="D174">
        <v>4.718E-3</v>
      </c>
      <c r="E174">
        <v>1.7607000000000001E-2</v>
      </c>
      <c r="F174">
        <v>4.2342999999999999E-2</v>
      </c>
    </row>
    <row r="175" spans="2:6" x14ac:dyDescent="0.7">
      <c r="B175">
        <v>628</v>
      </c>
      <c r="C175">
        <v>8.3510000000000008E-3</v>
      </c>
      <c r="D175">
        <v>4.7590000000000002E-3</v>
      </c>
      <c r="E175">
        <v>1.7735000000000001E-2</v>
      </c>
      <c r="F175">
        <v>4.2590999999999997E-2</v>
      </c>
    </row>
    <row r="176" spans="2:6" x14ac:dyDescent="0.7">
      <c r="B176">
        <v>627</v>
      </c>
      <c r="C176">
        <v>8.3809999999999996E-3</v>
      </c>
      <c r="D176">
        <v>4.8110000000000002E-3</v>
      </c>
      <c r="E176">
        <v>1.7856E-2</v>
      </c>
      <c r="F176">
        <v>4.2838000000000001E-2</v>
      </c>
    </row>
    <row r="177" spans="2:6" x14ac:dyDescent="0.7">
      <c r="B177">
        <v>626</v>
      </c>
      <c r="C177">
        <v>8.4089999999999998E-3</v>
      </c>
      <c r="D177">
        <v>4.8539999999999998E-3</v>
      </c>
      <c r="E177">
        <v>1.7977E-2</v>
      </c>
      <c r="F177">
        <v>4.308E-2</v>
      </c>
    </row>
    <row r="178" spans="2:6" x14ac:dyDescent="0.7">
      <c r="B178">
        <v>625</v>
      </c>
      <c r="C178">
        <v>8.4399999999999996E-3</v>
      </c>
      <c r="D178">
        <v>4.8960000000000002E-3</v>
      </c>
      <c r="E178">
        <v>1.8090999999999999E-2</v>
      </c>
      <c r="F178">
        <v>4.3314999999999999E-2</v>
      </c>
    </row>
    <row r="179" spans="2:6" x14ac:dyDescent="0.7">
      <c r="B179">
        <v>624</v>
      </c>
      <c r="C179">
        <v>8.4659999999999996E-3</v>
      </c>
      <c r="D179">
        <v>4.9430000000000003E-3</v>
      </c>
      <c r="E179">
        <v>1.821E-2</v>
      </c>
      <c r="F179">
        <v>4.3552E-2</v>
      </c>
    </row>
    <row r="180" spans="2:6" x14ac:dyDescent="0.7">
      <c r="B180">
        <v>623</v>
      </c>
      <c r="C180">
        <v>8.4919999999999995E-3</v>
      </c>
      <c r="D180">
        <v>4.986E-3</v>
      </c>
      <c r="E180">
        <v>1.8331E-2</v>
      </c>
      <c r="F180">
        <v>4.3790999999999997E-2</v>
      </c>
    </row>
    <row r="181" spans="2:6" x14ac:dyDescent="0.7">
      <c r="B181">
        <v>622</v>
      </c>
      <c r="C181">
        <v>8.515E-3</v>
      </c>
      <c r="D181">
        <v>5.0229999999999997E-3</v>
      </c>
      <c r="E181">
        <v>1.8446000000000001E-2</v>
      </c>
      <c r="F181">
        <v>4.4025000000000002E-2</v>
      </c>
    </row>
    <row r="182" spans="2:6" x14ac:dyDescent="0.7">
      <c r="B182">
        <v>621</v>
      </c>
      <c r="C182">
        <v>8.5339999999999999E-3</v>
      </c>
      <c r="D182">
        <v>5.0639999999999999E-3</v>
      </c>
      <c r="E182">
        <v>1.8565999999999999E-2</v>
      </c>
      <c r="F182">
        <v>4.4269000000000003E-2</v>
      </c>
    </row>
    <row r="183" spans="2:6" x14ac:dyDescent="0.7">
      <c r="B183">
        <v>620</v>
      </c>
      <c r="C183">
        <v>8.567E-3</v>
      </c>
      <c r="D183">
        <v>5.11E-3</v>
      </c>
      <c r="E183">
        <v>1.8686999999999999E-2</v>
      </c>
      <c r="F183">
        <v>4.4512000000000003E-2</v>
      </c>
    </row>
    <row r="184" spans="2:6" x14ac:dyDescent="0.7">
      <c r="B184">
        <v>619</v>
      </c>
      <c r="C184">
        <v>8.5970000000000005E-3</v>
      </c>
      <c r="D184">
        <v>5.1529999999999996E-3</v>
      </c>
      <c r="E184">
        <v>1.8817E-2</v>
      </c>
      <c r="F184">
        <v>4.4767000000000001E-2</v>
      </c>
    </row>
    <row r="185" spans="2:6" x14ac:dyDescent="0.7">
      <c r="B185">
        <v>618</v>
      </c>
      <c r="C185">
        <v>8.6309999999999998E-3</v>
      </c>
      <c r="D185">
        <v>5.208E-3</v>
      </c>
      <c r="E185">
        <v>1.8953999999999999E-2</v>
      </c>
      <c r="F185">
        <v>4.5039999999999997E-2</v>
      </c>
    </row>
    <row r="186" spans="2:6" x14ac:dyDescent="0.7">
      <c r="B186">
        <v>617</v>
      </c>
      <c r="C186">
        <v>8.6599999999999993E-3</v>
      </c>
      <c r="D186">
        <v>5.2659999999999998E-3</v>
      </c>
      <c r="E186">
        <v>1.9092999999999999E-2</v>
      </c>
      <c r="F186">
        <v>4.5326999999999999E-2</v>
      </c>
    </row>
    <row r="187" spans="2:6" x14ac:dyDescent="0.7">
      <c r="B187">
        <v>616</v>
      </c>
      <c r="C187">
        <v>8.6840000000000007E-3</v>
      </c>
      <c r="D187">
        <v>5.3140000000000001E-3</v>
      </c>
      <c r="E187">
        <v>1.9243E-2</v>
      </c>
      <c r="F187">
        <v>4.5629000000000003E-2</v>
      </c>
    </row>
    <row r="188" spans="2:6" x14ac:dyDescent="0.7">
      <c r="B188">
        <v>615</v>
      </c>
      <c r="C188">
        <v>8.7250000000000001E-3</v>
      </c>
      <c r="D188">
        <v>5.3790000000000001E-3</v>
      </c>
      <c r="E188">
        <v>1.9401000000000002E-2</v>
      </c>
      <c r="F188">
        <v>4.5954000000000002E-2</v>
      </c>
    </row>
    <row r="189" spans="2:6" x14ac:dyDescent="0.7">
      <c r="B189">
        <v>614</v>
      </c>
      <c r="C189">
        <v>8.7659999999999995E-3</v>
      </c>
      <c r="D189">
        <v>5.45E-3</v>
      </c>
      <c r="E189">
        <v>1.9567000000000001E-2</v>
      </c>
      <c r="F189">
        <v>4.6295999999999997E-2</v>
      </c>
    </row>
    <row r="190" spans="2:6" x14ac:dyDescent="0.7">
      <c r="B190">
        <v>613</v>
      </c>
      <c r="C190">
        <v>8.8000000000000005E-3</v>
      </c>
      <c r="D190">
        <v>5.5110000000000003E-3</v>
      </c>
      <c r="E190">
        <v>1.9741000000000002E-2</v>
      </c>
      <c r="F190">
        <v>4.6643999999999998E-2</v>
      </c>
    </row>
    <row r="191" spans="2:6" x14ac:dyDescent="0.7">
      <c r="B191">
        <v>612</v>
      </c>
      <c r="C191">
        <v>8.855E-3</v>
      </c>
      <c r="D191">
        <v>5.587E-3</v>
      </c>
      <c r="E191">
        <v>1.9925999999999999E-2</v>
      </c>
      <c r="F191">
        <v>4.7021E-2</v>
      </c>
    </row>
    <row r="192" spans="2:6" x14ac:dyDescent="0.7">
      <c r="B192">
        <v>611</v>
      </c>
      <c r="C192">
        <v>8.8929999999999999E-3</v>
      </c>
      <c r="D192">
        <v>5.6680000000000003E-3</v>
      </c>
      <c r="E192">
        <v>2.0128E-2</v>
      </c>
      <c r="F192">
        <v>4.7423E-2</v>
      </c>
    </row>
    <row r="193" spans="2:6" x14ac:dyDescent="0.7">
      <c r="B193">
        <v>610</v>
      </c>
      <c r="C193">
        <v>8.9320000000000007E-3</v>
      </c>
      <c r="D193">
        <v>5.7450000000000001E-3</v>
      </c>
      <c r="E193">
        <v>2.0344000000000001E-2</v>
      </c>
      <c r="F193">
        <v>4.7858999999999999E-2</v>
      </c>
    </row>
    <row r="194" spans="2:6" x14ac:dyDescent="0.7">
      <c r="B194">
        <v>609</v>
      </c>
      <c r="C194">
        <v>8.9820000000000004E-3</v>
      </c>
      <c r="D194">
        <v>5.8310000000000002E-3</v>
      </c>
      <c r="E194">
        <v>2.0583000000000001E-2</v>
      </c>
      <c r="F194">
        <v>4.8322999999999998E-2</v>
      </c>
    </row>
    <row r="195" spans="2:6" x14ac:dyDescent="0.7">
      <c r="B195">
        <v>608</v>
      </c>
      <c r="C195">
        <v>9.0109999999999999E-3</v>
      </c>
      <c r="D195">
        <v>5.9199999999999999E-3</v>
      </c>
      <c r="E195">
        <v>2.0830999999999999E-2</v>
      </c>
      <c r="F195">
        <v>4.8816999999999999E-2</v>
      </c>
    </row>
    <row r="196" spans="2:6" x14ac:dyDescent="0.7">
      <c r="B196">
        <v>607</v>
      </c>
      <c r="C196">
        <v>9.0550000000000005E-3</v>
      </c>
      <c r="D196">
        <v>6.0210000000000003E-3</v>
      </c>
      <c r="E196">
        <v>2.1097999999999999E-2</v>
      </c>
      <c r="F196">
        <v>4.9349999999999998E-2</v>
      </c>
    </row>
    <row r="197" spans="2:6" x14ac:dyDescent="0.7">
      <c r="B197">
        <v>606</v>
      </c>
      <c r="C197">
        <v>9.0969999999999992E-3</v>
      </c>
      <c r="D197">
        <v>6.1130000000000004E-3</v>
      </c>
      <c r="E197">
        <v>2.1361000000000002E-2</v>
      </c>
      <c r="F197">
        <v>4.9884999999999999E-2</v>
      </c>
    </row>
    <row r="198" spans="2:6" x14ac:dyDescent="0.7">
      <c r="B198">
        <v>605</v>
      </c>
      <c r="C198">
        <v>9.1459999999999996E-3</v>
      </c>
      <c r="D198">
        <v>6.2199999999999998E-3</v>
      </c>
      <c r="E198">
        <v>2.1637E-2</v>
      </c>
      <c r="F198">
        <v>5.0443000000000002E-2</v>
      </c>
    </row>
    <row r="199" spans="2:6" x14ac:dyDescent="0.7">
      <c r="B199">
        <v>604</v>
      </c>
      <c r="C199">
        <v>9.2069999999999999E-3</v>
      </c>
      <c r="D199">
        <v>6.3179999999999998E-3</v>
      </c>
      <c r="E199">
        <v>2.1919999999999999E-2</v>
      </c>
      <c r="F199">
        <v>5.1018000000000001E-2</v>
      </c>
    </row>
    <row r="200" spans="2:6" x14ac:dyDescent="0.7">
      <c r="B200">
        <v>603</v>
      </c>
      <c r="C200">
        <v>9.2630000000000004E-3</v>
      </c>
      <c r="D200">
        <v>6.4200000000000004E-3</v>
      </c>
      <c r="E200">
        <v>2.2199E-2</v>
      </c>
      <c r="F200">
        <v>5.1588000000000002E-2</v>
      </c>
    </row>
    <row r="201" spans="2:6" x14ac:dyDescent="0.7">
      <c r="B201">
        <v>602</v>
      </c>
      <c r="C201">
        <v>9.3299999999999998E-3</v>
      </c>
      <c r="D201">
        <v>6.548E-3</v>
      </c>
      <c r="E201">
        <v>2.2502000000000001E-2</v>
      </c>
      <c r="F201">
        <v>5.2178000000000002E-2</v>
      </c>
    </row>
    <row r="202" spans="2:6" x14ac:dyDescent="0.7">
      <c r="B202">
        <v>601</v>
      </c>
      <c r="C202">
        <v>9.3819999999999997E-3</v>
      </c>
      <c r="D202">
        <v>6.6660000000000001E-3</v>
      </c>
      <c r="E202">
        <v>2.2794999999999999E-2</v>
      </c>
      <c r="F202">
        <v>5.2783999999999998E-2</v>
      </c>
    </row>
    <row r="203" spans="2:6" x14ac:dyDescent="0.7">
      <c r="B203">
        <v>600</v>
      </c>
      <c r="C203">
        <v>9.4409999999999997E-3</v>
      </c>
      <c r="D203">
        <v>6.8060000000000004E-3</v>
      </c>
      <c r="E203">
        <v>2.3105000000000001E-2</v>
      </c>
      <c r="F203">
        <v>5.3405000000000001E-2</v>
      </c>
    </row>
    <row r="204" spans="2:6" x14ac:dyDescent="0.7">
      <c r="B204">
        <v>599</v>
      </c>
      <c r="C204">
        <v>9.4990000000000005E-3</v>
      </c>
      <c r="D204">
        <v>6.9340000000000001E-3</v>
      </c>
      <c r="E204">
        <v>2.3432999999999999E-2</v>
      </c>
      <c r="F204">
        <v>5.4049E-2</v>
      </c>
    </row>
    <row r="205" spans="2:6" x14ac:dyDescent="0.7">
      <c r="B205">
        <v>598</v>
      </c>
      <c r="C205">
        <v>9.5510000000000005E-3</v>
      </c>
      <c r="D205">
        <v>7.0600000000000003E-3</v>
      </c>
      <c r="E205">
        <v>2.3774E-2</v>
      </c>
      <c r="F205">
        <v>5.4746000000000003E-2</v>
      </c>
    </row>
    <row r="206" spans="2:6" x14ac:dyDescent="0.7">
      <c r="B206">
        <v>597</v>
      </c>
      <c r="C206">
        <v>9.6349999999999995E-3</v>
      </c>
      <c r="D206">
        <v>7.2199999999999999E-3</v>
      </c>
      <c r="E206">
        <v>2.4164000000000001E-2</v>
      </c>
      <c r="F206">
        <v>5.5513E-2</v>
      </c>
    </row>
    <row r="207" spans="2:6" x14ac:dyDescent="0.7">
      <c r="B207">
        <v>596</v>
      </c>
      <c r="C207">
        <v>9.7120000000000001E-3</v>
      </c>
      <c r="D207">
        <v>7.3720000000000001E-3</v>
      </c>
      <c r="E207">
        <v>2.4577000000000002E-2</v>
      </c>
      <c r="F207">
        <v>5.6351999999999999E-2</v>
      </c>
    </row>
    <row r="208" spans="2:6" x14ac:dyDescent="0.7">
      <c r="B208">
        <v>595</v>
      </c>
      <c r="C208">
        <v>9.809E-3</v>
      </c>
      <c r="D208">
        <v>7.554E-3</v>
      </c>
      <c r="E208">
        <v>2.5047E-2</v>
      </c>
      <c r="F208">
        <v>5.7317E-2</v>
      </c>
    </row>
    <row r="209" spans="2:6" x14ac:dyDescent="0.7">
      <c r="B209">
        <v>594</v>
      </c>
      <c r="C209">
        <v>9.92E-3</v>
      </c>
      <c r="D209">
        <v>7.7559999999999999E-3</v>
      </c>
      <c r="E209">
        <v>2.5576000000000002E-2</v>
      </c>
      <c r="F209">
        <v>5.8409000000000003E-2</v>
      </c>
    </row>
    <row r="210" spans="2:6" x14ac:dyDescent="0.7">
      <c r="B210">
        <v>593</v>
      </c>
      <c r="C210">
        <v>1.0044000000000001E-2</v>
      </c>
      <c r="D210">
        <v>7.9900000000000006E-3</v>
      </c>
      <c r="E210">
        <v>2.6202E-2</v>
      </c>
      <c r="F210">
        <v>5.9686000000000003E-2</v>
      </c>
    </row>
    <row r="211" spans="2:6" x14ac:dyDescent="0.7">
      <c r="B211">
        <v>592</v>
      </c>
      <c r="C211">
        <v>1.0194999999999999E-2</v>
      </c>
      <c r="D211">
        <v>8.2740000000000001E-3</v>
      </c>
      <c r="E211">
        <v>2.6943000000000002E-2</v>
      </c>
      <c r="F211">
        <v>6.1206000000000003E-2</v>
      </c>
    </row>
    <row r="212" spans="2:6" x14ac:dyDescent="0.7">
      <c r="B212">
        <v>591</v>
      </c>
      <c r="C212">
        <v>1.0359999999999999E-2</v>
      </c>
      <c r="D212">
        <v>8.6020000000000003E-3</v>
      </c>
      <c r="E212">
        <v>2.7810000000000001E-2</v>
      </c>
      <c r="F212">
        <v>6.2989000000000003E-2</v>
      </c>
    </row>
    <row r="213" spans="2:6" x14ac:dyDescent="0.7">
      <c r="B213">
        <v>590</v>
      </c>
      <c r="C213">
        <v>1.0566000000000001E-2</v>
      </c>
      <c r="D213">
        <v>9.0019999999999996E-3</v>
      </c>
      <c r="E213">
        <v>2.8847999999999999E-2</v>
      </c>
      <c r="F213">
        <v>6.5124000000000001E-2</v>
      </c>
    </row>
    <row r="214" spans="2:6" x14ac:dyDescent="0.7">
      <c r="B214">
        <v>589</v>
      </c>
      <c r="C214">
        <v>1.081E-2</v>
      </c>
      <c r="D214">
        <v>9.4750000000000008E-3</v>
      </c>
      <c r="E214">
        <v>3.0091E-2</v>
      </c>
      <c r="F214">
        <v>6.7683999999999994E-2</v>
      </c>
    </row>
    <row r="215" spans="2:6" x14ac:dyDescent="0.7">
      <c r="B215">
        <v>588</v>
      </c>
      <c r="C215">
        <v>1.1096999999999999E-2</v>
      </c>
      <c r="D215">
        <v>1.0054E-2</v>
      </c>
      <c r="E215">
        <v>3.1592000000000002E-2</v>
      </c>
      <c r="F215">
        <v>7.0746000000000003E-2</v>
      </c>
    </row>
    <row r="216" spans="2:6" x14ac:dyDescent="0.7">
      <c r="B216">
        <v>587</v>
      </c>
      <c r="C216">
        <v>1.1455E-2</v>
      </c>
      <c r="D216">
        <v>1.0761E-2</v>
      </c>
      <c r="E216">
        <v>3.3388000000000001E-2</v>
      </c>
      <c r="F216">
        <v>7.442E-2</v>
      </c>
    </row>
    <row r="217" spans="2:6" x14ac:dyDescent="0.7">
      <c r="B217">
        <v>586</v>
      </c>
      <c r="C217">
        <v>1.1885E-2</v>
      </c>
      <c r="D217">
        <v>1.1603E-2</v>
      </c>
      <c r="E217">
        <v>3.5545E-2</v>
      </c>
      <c r="F217">
        <v>7.8825999999999993E-2</v>
      </c>
    </row>
    <row r="218" spans="2:6" x14ac:dyDescent="0.7">
      <c r="B218">
        <v>585</v>
      </c>
      <c r="C218">
        <v>1.2390999999999999E-2</v>
      </c>
      <c r="D218">
        <v>1.2609E-2</v>
      </c>
      <c r="E218">
        <v>3.8093000000000002E-2</v>
      </c>
      <c r="F218">
        <v>8.4034999999999999E-2</v>
      </c>
    </row>
    <row r="219" spans="2:6" x14ac:dyDescent="0.7">
      <c r="B219">
        <v>584</v>
      </c>
      <c r="C219">
        <v>1.2989000000000001E-2</v>
      </c>
      <c r="D219">
        <v>1.3788E-2</v>
      </c>
      <c r="E219">
        <v>4.1079999999999998E-2</v>
      </c>
      <c r="F219">
        <v>9.0171000000000001E-2</v>
      </c>
    </row>
    <row r="220" spans="2:6" x14ac:dyDescent="0.7">
      <c r="B220">
        <v>583</v>
      </c>
      <c r="C220">
        <v>1.3677E-2</v>
      </c>
      <c r="D220">
        <v>1.5148E-2</v>
      </c>
      <c r="E220">
        <v>4.4578E-2</v>
      </c>
      <c r="F220">
        <v>9.7316E-2</v>
      </c>
    </row>
    <row r="221" spans="2:6" x14ac:dyDescent="0.7">
      <c r="B221">
        <v>582</v>
      </c>
      <c r="C221">
        <v>1.4456E-2</v>
      </c>
      <c r="D221">
        <v>1.6718E-2</v>
      </c>
      <c r="E221">
        <v>4.8614999999999998E-2</v>
      </c>
      <c r="F221">
        <v>0.105532</v>
      </c>
    </row>
    <row r="222" spans="2:6" x14ac:dyDescent="0.7">
      <c r="B222">
        <v>581</v>
      </c>
      <c r="C222">
        <v>1.5350000000000001E-2</v>
      </c>
      <c r="D222">
        <v>1.8512000000000001E-2</v>
      </c>
      <c r="E222">
        <v>5.3221999999999998E-2</v>
      </c>
      <c r="F222">
        <v>0.114893</v>
      </c>
    </row>
    <row r="223" spans="2:6" x14ac:dyDescent="0.7">
      <c r="B223">
        <v>580</v>
      </c>
      <c r="C223">
        <v>1.6337999999999998E-2</v>
      </c>
      <c r="D223">
        <v>2.052E-2</v>
      </c>
      <c r="E223">
        <v>5.8402999999999997E-2</v>
      </c>
      <c r="F223">
        <v>0.12537300000000001</v>
      </c>
    </row>
    <row r="224" spans="2:6" x14ac:dyDescent="0.7">
      <c r="B224">
        <v>579</v>
      </c>
      <c r="C224">
        <v>1.7425E-2</v>
      </c>
      <c r="D224">
        <v>2.274E-2</v>
      </c>
      <c r="E224">
        <v>6.4112000000000002E-2</v>
      </c>
      <c r="F224">
        <v>0.13691700000000001</v>
      </c>
    </row>
    <row r="225" spans="2:6" x14ac:dyDescent="0.7">
      <c r="B225">
        <v>578</v>
      </c>
      <c r="C225">
        <v>1.8589000000000001E-2</v>
      </c>
      <c r="D225">
        <v>2.5159000000000001E-2</v>
      </c>
      <c r="E225">
        <v>7.0280999999999996E-2</v>
      </c>
      <c r="F225">
        <v>0.149369</v>
      </c>
    </row>
    <row r="226" spans="2:6" x14ac:dyDescent="0.7">
      <c r="B226">
        <v>577</v>
      </c>
      <c r="C226">
        <v>1.9806000000000001E-2</v>
      </c>
      <c r="D226">
        <v>2.7701E-2</v>
      </c>
      <c r="E226">
        <v>7.6785999999999993E-2</v>
      </c>
      <c r="F226">
        <v>0.16247500000000001</v>
      </c>
    </row>
    <row r="227" spans="2:6" x14ac:dyDescent="0.7">
      <c r="B227">
        <v>576</v>
      </c>
      <c r="C227">
        <v>2.1054E-2</v>
      </c>
      <c r="D227">
        <v>3.0313E-2</v>
      </c>
      <c r="E227">
        <v>8.3450999999999997E-2</v>
      </c>
      <c r="F227">
        <v>0.17588000000000001</v>
      </c>
    </row>
    <row r="228" spans="2:6" x14ac:dyDescent="0.7">
      <c r="B228">
        <v>575</v>
      </c>
      <c r="C228">
        <v>2.2287000000000001E-2</v>
      </c>
      <c r="D228">
        <v>3.2908E-2</v>
      </c>
      <c r="E228">
        <v>9.0101000000000001E-2</v>
      </c>
      <c r="F228">
        <v>0.189192</v>
      </c>
    </row>
    <row r="229" spans="2:6" x14ac:dyDescent="0.7">
      <c r="B229">
        <v>574</v>
      </c>
      <c r="C229">
        <v>2.3473999999999998E-2</v>
      </c>
      <c r="D229">
        <v>3.5403999999999998E-2</v>
      </c>
      <c r="E229">
        <v>9.6499000000000001E-2</v>
      </c>
      <c r="F229">
        <v>0.201957</v>
      </c>
    </row>
    <row r="230" spans="2:6" x14ac:dyDescent="0.7">
      <c r="B230">
        <v>573</v>
      </c>
      <c r="C230">
        <v>2.4570000000000002E-2</v>
      </c>
      <c r="D230">
        <v>3.7718000000000002E-2</v>
      </c>
      <c r="E230">
        <v>0.10242999999999999</v>
      </c>
      <c r="F230">
        <v>0.21376899999999999</v>
      </c>
    </row>
    <row r="231" spans="2:6" x14ac:dyDescent="0.7">
      <c r="B231">
        <v>572</v>
      </c>
      <c r="C231">
        <v>2.5547E-2</v>
      </c>
      <c r="D231">
        <v>3.9784E-2</v>
      </c>
      <c r="E231">
        <v>0.10773099999999999</v>
      </c>
      <c r="F231">
        <v>0.22427900000000001</v>
      </c>
    </row>
    <row r="232" spans="2:6" x14ac:dyDescent="0.7">
      <c r="B232">
        <v>571</v>
      </c>
      <c r="C232">
        <v>2.6366000000000001E-2</v>
      </c>
      <c r="D232">
        <v>4.1535000000000002E-2</v>
      </c>
      <c r="E232">
        <v>0.112232</v>
      </c>
      <c r="F232">
        <v>0.233207</v>
      </c>
    </row>
    <row r="233" spans="2:6" x14ac:dyDescent="0.7">
      <c r="B233">
        <v>570</v>
      </c>
      <c r="C233">
        <v>2.7025E-2</v>
      </c>
      <c r="D233">
        <v>4.2950000000000002E-2</v>
      </c>
      <c r="E233">
        <v>0.115874</v>
      </c>
      <c r="F233">
        <v>0.24040600000000001</v>
      </c>
    </row>
    <row r="234" spans="2:6" x14ac:dyDescent="0.7">
      <c r="B234">
        <v>569</v>
      </c>
      <c r="C234">
        <v>2.7511000000000001E-2</v>
      </c>
      <c r="D234">
        <v>4.4017000000000001E-2</v>
      </c>
      <c r="E234">
        <v>0.11862300000000001</v>
      </c>
      <c r="F234">
        <v>0.24581</v>
      </c>
    </row>
    <row r="235" spans="2:6" x14ac:dyDescent="0.7">
      <c r="B235">
        <v>568</v>
      </c>
      <c r="C235">
        <v>2.7841000000000001E-2</v>
      </c>
      <c r="D235">
        <v>4.4747000000000002E-2</v>
      </c>
      <c r="E235">
        <v>0.12051099999999999</v>
      </c>
      <c r="F235">
        <v>0.249525</v>
      </c>
    </row>
    <row r="236" spans="2:6" x14ac:dyDescent="0.7">
      <c r="B236">
        <v>567</v>
      </c>
      <c r="C236">
        <v>2.8039999999999999E-2</v>
      </c>
      <c r="D236">
        <v>4.5203E-2</v>
      </c>
      <c r="E236">
        <v>0.12164700000000001</v>
      </c>
      <c r="F236">
        <v>0.25176500000000002</v>
      </c>
    </row>
    <row r="237" spans="2:6" x14ac:dyDescent="0.7">
      <c r="B237">
        <v>566</v>
      </c>
      <c r="C237">
        <v>2.8126000000000002E-2</v>
      </c>
      <c r="D237">
        <v>4.5414000000000003E-2</v>
      </c>
      <c r="E237">
        <v>0.122179</v>
      </c>
      <c r="F237">
        <v>0.25284299999999998</v>
      </c>
    </row>
    <row r="238" spans="2:6" x14ac:dyDescent="0.7">
      <c r="B238">
        <v>565</v>
      </c>
      <c r="C238">
        <v>2.8149E-2</v>
      </c>
      <c r="D238">
        <v>4.5468000000000001E-2</v>
      </c>
      <c r="E238">
        <v>0.122311</v>
      </c>
      <c r="F238">
        <v>0.25315399999999999</v>
      </c>
    </row>
    <row r="239" spans="2:6" x14ac:dyDescent="0.7">
      <c r="B239">
        <v>564</v>
      </c>
      <c r="C239">
        <v>2.8149E-2</v>
      </c>
      <c r="D239">
        <v>4.5451999999999999E-2</v>
      </c>
      <c r="E239">
        <v>0.122284</v>
      </c>
      <c r="F239">
        <v>0.25312000000000001</v>
      </c>
    </row>
    <row r="240" spans="2:6" x14ac:dyDescent="0.7">
      <c r="B240">
        <v>563</v>
      </c>
      <c r="C240">
        <v>2.8156E-2</v>
      </c>
      <c r="D240">
        <v>4.5436999999999998E-2</v>
      </c>
      <c r="E240">
        <v>0.12225999999999999</v>
      </c>
      <c r="F240">
        <v>0.25314500000000001</v>
      </c>
    </row>
    <row r="241" spans="2:6" x14ac:dyDescent="0.7">
      <c r="B241">
        <v>562</v>
      </c>
      <c r="C241">
        <v>2.8228E-2</v>
      </c>
      <c r="D241">
        <v>4.5512999999999998E-2</v>
      </c>
      <c r="E241">
        <v>0.122472</v>
      </c>
      <c r="F241">
        <v>0.253664</v>
      </c>
    </row>
    <row r="242" spans="2:6" x14ac:dyDescent="0.7">
      <c r="B242">
        <v>561</v>
      </c>
      <c r="C242">
        <v>2.8378E-2</v>
      </c>
      <c r="D242">
        <v>4.5754000000000003E-2</v>
      </c>
      <c r="E242">
        <v>0.12310500000000001</v>
      </c>
      <c r="F242">
        <v>0.25507999999999997</v>
      </c>
    </row>
    <row r="243" spans="2:6" x14ac:dyDescent="0.7">
      <c r="B243">
        <v>560</v>
      </c>
      <c r="C243">
        <v>2.8649999999999998E-2</v>
      </c>
      <c r="D243">
        <v>4.6249999999999999E-2</v>
      </c>
      <c r="E243">
        <v>0.12435499999999999</v>
      </c>
      <c r="F243">
        <v>0.25780199999999998</v>
      </c>
    </row>
    <row r="244" spans="2:6" x14ac:dyDescent="0.7">
      <c r="B244">
        <v>559</v>
      </c>
      <c r="C244">
        <v>2.9106E-2</v>
      </c>
      <c r="D244">
        <v>4.7076E-2</v>
      </c>
      <c r="E244">
        <v>0.126475</v>
      </c>
      <c r="F244">
        <v>0.26224999999999998</v>
      </c>
    </row>
    <row r="245" spans="2:6" x14ac:dyDescent="0.7">
      <c r="B245">
        <v>558</v>
      </c>
      <c r="C245">
        <v>2.9746000000000002E-2</v>
      </c>
      <c r="D245">
        <v>4.8315999999999998E-2</v>
      </c>
      <c r="E245">
        <v>0.12961800000000001</v>
      </c>
      <c r="F245">
        <v>0.26875500000000002</v>
      </c>
    </row>
    <row r="246" spans="2:6" x14ac:dyDescent="0.7">
      <c r="B246">
        <v>557</v>
      </c>
      <c r="C246">
        <v>3.0622E-2</v>
      </c>
      <c r="D246">
        <v>5.0019000000000001E-2</v>
      </c>
      <c r="E246">
        <v>0.133935</v>
      </c>
      <c r="F246">
        <v>0.27759600000000001</v>
      </c>
    </row>
    <row r="247" spans="2:6" x14ac:dyDescent="0.7">
      <c r="B247">
        <v>556</v>
      </c>
      <c r="C247">
        <v>3.1716000000000001E-2</v>
      </c>
      <c r="D247">
        <v>5.2199000000000002E-2</v>
      </c>
      <c r="E247">
        <v>0.13948099999999999</v>
      </c>
      <c r="F247">
        <v>0.28888399999999997</v>
      </c>
    </row>
    <row r="248" spans="2:6" x14ac:dyDescent="0.7">
      <c r="B248">
        <v>555</v>
      </c>
      <c r="C248">
        <v>3.3023999999999998E-2</v>
      </c>
      <c r="D248">
        <v>5.4862000000000001E-2</v>
      </c>
      <c r="E248">
        <v>0.14622199999999999</v>
      </c>
      <c r="F248">
        <v>0.30252800000000002</v>
      </c>
    </row>
    <row r="249" spans="2:6" x14ac:dyDescent="0.7">
      <c r="B249">
        <v>554</v>
      </c>
      <c r="C249">
        <v>3.4528000000000003E-2</v>
      </c>
      <c r="D249">
        <v>5.7931999999999997E-2</v>
      </c>
      <c r="E249">
        <v>0.15401699999999999</v>
      </c>
      <c r="F249">
        <v>0.31823699999999999</v>
      </c>
    </row>
    <row r="250" spans="2:6" x14ac:dyDescent="0.7">
      <c r="B250">
        <v>553</v>
      </c>
      <c r="C250">
        <v>3.6172000000000003E-2</v>
      </c>
      <c r="D250">
        <v>6.1323999999999997E-2</v>
      </c>
      <c r="E250">
        <v>0.16264100000000001</v>
      </c>
      <c r="F250">
        <v>0.33553699999999997</v>
      </c>
    </row>
    <row r="251" spans="2:6" x14ac:dyDescent="0.7">
      <c r="B251">
        <v>552</v>
      </c>
      <c r="C251">
        <v>3.7888999999999999E-2</v>
      </c>
      <c r="D251">
        <v>6.4887E-2</v>
      </c>
      <c r="E251">
        <v>0.171736</v>
      </c>
      <c r="F251">
        <v>0.35372700000000001</v>
      </c>
    </row>
    <row r="252" spans="2:6" x14ac:dyDescent="0.7">
      <c r="B252">
        <v>551</v>
      </c>
      <c r="C252">
        <v>3.9602999999999999E-2</v>
      </c>
      <c r="D252">
        <v>6.8476999999999996E-2</v>
      </c>
      <c r="E252">
        <v>0.180893</v>
      </c>
      <c r="F252">
        <v>0.371998</v>
      </c>
    </row>
    <row r="253" spans="2:6" x14ac:dyDescent="0.7">
      <c r="B253">
        <v>550</v>
      </c>
      <c r="C253">
        <v>4.1228000000000001E-2</v>
      </c>
      <c r="D253">
        <v>7.1897000000000003E-2</v>
      </c>
      <c r="E253">
        <v>0.18965499999999999</v>
      </c>
      <c r="F253">
        <v>0.389434</v>
      </c>
    </row>
    <row r="254" spans="2:6" x14ac:dyDescent="0.7">
      <c r="B254">
        <v>549</v>
      </c>
      <c r="C254">
        <v>4.2672000000000002E-2</v>
      </c>
      <c r="D254">
        <v>7.4977000000000002E-2</v>
      </c>
      <c r="E254">
        <v>0.197544</v>
      </c>
      <c r="F254">
        <v>0.405084</v>
      </c>
    </row>
    <row r="255" spans="2:6" x14ac:dyDescent="0.7">
      <c r="B255">
        <v>548</v>
      </c>
      <c r="C255">
        <v>4.3874999999999997E-2</v>
      </c>
      <c r="D255">
        <v>7.7563999999999994E-2</v>
      </c>
      <c r="E255">
        <v>0.20416599999999999</v>
      </c>
      <c r="F255">
        <v>0.41813800000000001</v>
      </c>
    </row>
    <row r="256" spans="2:6" x14ac:dyDescent="0.7">
      <c r="B256">
        <v>547</v>
      </c>
      <c r="C256">
        <v>4.4766E-2</v>
      </c>
      <c r="D256">
        <v>7.9509999999999997E-2</v>
      </c>
      <c r="E256">
        <v>0.20916199999999999</v>
      </c>
      <c r="F256">
        <v>0.42792799999999998</v>
      </c>
    </row>
    <row r="257" spans="2:6" x14ac:dyDescent="0.7">
      <c r="B257">
        <v>546</v>
      </c>
      <c r="C257">
        <v>4.5308000000000001E-2</v>
      </c>
      <c r="D257">
        <v>8.0767000000000005E-2</v>
      </c>
      <c r="E257">
        <v>0.21235999999999999</v>
      </c>
      <c r="F257">
        <v>0.43407899999999999</v>
      </c>
    </row>
    <row r="258" spans="2:6" x14ac:dyDescent="0.7">
      <c r="B258">
        <v>545</v>
      </c>
      <c r="C258">
        <v>4.5496000000000002E-2</v>
      </c>
      <c r="D258">
        <v>8.1289E-2</v>
      </c>
      <c r="E258">
        <v>0.21369299999999999</v>
      </c>
      <c r="F258">
        <v>0.43648199999999998</v>
      </c>
    </row>
    <row r="259" spans="2:6" x14ac:dyDescent="0.7">
      <c r="B259">
        <v>544</v>
      </c>
      <c r="C259">
        <v>4.5378000000000002E-2</v>
      </c>
      <c r="D259">
        <v>8.1134999999999999E-2</v>
      </c>
      <c r="E259">
        <v>0.21328</v>
      </c>
      <c r="F259">
        <v>0.43538900000000003</v>
      </c>
    </row>
    <row r="260" spans="2:6" x14ac:dyDescent="0.7">
      <c r="B260">
        <v>543</v>
      </c>
      <c r="C260">
        <v>4.4983000000000002E-2</v>
      </c>
      <c r="D260">
        <v>8.0383999999999997E-2</v>
      </c>
      <c r="E260">
        <v>0.21134900000000001</v>
      </c>
      <c r="F260">
        <v>0.43129400000000001</v>
      </c>
    </row>
    <row r="261" spans="2:6" x14ac:dyDescent="0.7">
      <c r="B261">
        <v>542</v>
      </c>
      <c r="C261">
        <v>4.4382999999999999E-2</v>
      </c>
      <c r="D261">
        <v>7.9158999999999993E-2</v>
      </c>
      <c r="E261">
        <v>0.20821000000000001</v>
      </c>
      <c r="F261">
        <v>0.42487000000000003</v>
      </c>
    </row>
    <row r="262" spans="2:6" x14ac:dyDescent="0.7">
      <c r="B262">
        <v>541</v>
      </c>
      <c r="C262">
        <v>4.3645999999999997E-2</v>
      </c>
      <c r="D262">
        <v>7.7625E-2</v>
      </c>
      <c r="E262">
        <v>0.20428099999999999</v>
      </c>
      <c r="F262">
        <v>0.41694900000000001</v>
      </c>
    </row>
    <row r="263" spans="2:6" x14ac:dyDescent="0.7">
      <c r="B263">
        <v>540</v>
      </c>
      <c r="C263">
        <v>4.2826999999999997E-2</v>
      </c>
      <c r="D263">
        <v>7.5936000000000003E-2</v>
      </c>
      <c r="E263">
        <v>0.19995199999999999</v>
      </c>
      <c r="F263">
        <v>0.40831099999999998</v>
      </c>
    </row>
    <row r="264" spans="2:6" x14ac:dyDescent="0.7">
      <c r="B264">
        <v>539</v>
      </c>
      <c r="C264">
        <v>4.2041000000000002E-2</v>
      </c>
      <c r="D264">
        <v>7.4264999999999998E-2</v>
      </c>
      <c r="E264">
        <v>0.19567100000000001</v>
      </c>
      <c r="F264">
        <v>0.39982099999999998</v>
      </c>
    </row>
    <row r="265" spans="2:6" x14ac:dyDescent="0.7">
      <c r="B265">
        <v>538</v>
      </c>
      <c r="C265">
        <v>4.1341999999999997E-2</v>
      </c>
      <c r="D265">
        <v>7.2746000000000005E-2</v>
      </c>
      <c r="E265">
        <v>0.19180800000000001</v>
      </c>
      <c r="F265">
        <v>0.39223799999999998</v>
      </c>
    </row>
    <row r="266" spans="2:6" x14ac:dyDescent="0.7">
      <c r="B266">
        <v>537</v>
      </c>
      <c r="C266">
        <v>4.0799000000000002E-2</v>
      </c>
      <c r="D266">
        <v>7.1540000000000006E-2</v>
      </c>
      <c r="E266">
        <v>0.188722</v>
      </c>
      <c r="F266">
        <v>0.38623499999999999</v>
      </c>
    </row>
    <row r="267" spans="2:6" x14ac:dyDescent="0.7">
      <c r="B267">
        <v>536</v>
      </c>
      <c r="C267">
        <v>4.0473000000000002E-2</v>
      </c>
      <c r="D267">
        <v>7.0746000000000003E-2</v>
      </c>
      <c r="E267">
        <v>0.186699</v>
      </c>
      <c r="F267">
        <v>0.38241199999999997</v>
      </c>
    </row>
    <row r="268" spans="2:6" x14ac:dyDescent="0.7">
      <c r="B268">
        <v>535</v>
      </c>
      <c r="C268">
        <v>4.0369000000000002E-2</v>
      </c>
      <c r="D268">
        <v>7.0447999999999997E-2</v>
      </c>
      <c r="E268">
        <v>0.18596799999999999</v>
      </c>
      <c r="F268">
        <v>0.38118600000000002</v>
      </c>
    </row>
    <row r="269" spans="2:6" x14ac:dyDescent="0.7">
      <c r="B269">
        <v>534</v>
      </c>
      <c r="C269">
        <v>4.0536000000000003E-2</v>
      </c>
      <c r="D269">
        <v>7.0724999999999996E-2</v>
      </c>
      <c r="E269">
        <v>0.186697</v>
      </c>
      <c r="F269">
        <v>0.38284899999999999</v>
      </c>
    </row>
    <row r="270" spans="2:6" x14ac:dyDescent="0.7">
      <c r="B270">
        <v>533</v>
      </c>
      <c r="C270">
        <v>4.0986000000000002E-2</v>
      </c>
      <c r="D270">
        <v>7.1582999999999994E-2</v>
      </c>
      <c r="E270">
        <v>0.18889500000000001</v>
      </c>
      <c r="F270">
        <v>0.38744600000000001</v>
      </c>
    </row>
    <row r="271" spans="2:6" x14ac:dyDescent="0.7">
      <c r="B271">
        <v>532</v>
      </c>
      <c r="C271">
        <v>4.1702000000000003E-2</v>
      </c>
      <c r="D271">
        <v>7.2994000000000003E-2</v>
      </c>
      <c r="E271">
        <v>0.19250100000000001</v>
      </c>
      <c r="F271">
        <v>0.39475399999999999</v>
      </c>
    </row>
    <row r="272" spans="2:6" x14ac:dyDescent="0.7">
      <c r="B272">
        <v>531</v>
      </c>
      <c r="C272">
        <v>4.2633999999999998E-2</v>
      </c>
      <c r="D272">
        <v>7.4853000000000003E-2</v>
      </c>
      <c r="E272">
        <v>0.19722999999999999</v>
      </c>
      <c r="F272">
        <v>0.40424300000000002</v>
      </c>
    </row>
    <row r="273" spans="2:6" x14ac:dyDescent="0.7">
      <c r="B273">
        <v>530</v>
      </c>
      <c r="C273">
        <v>4.3685000000000002E-2</v>
      </c>
      <c r="D273">
        <v>7.6991000000000004E-2</v>
      </c>
      <c r="E273">
        <v>0.202676</v>
      </c>
      <c r="F273">
        <v>0.41508200000000001</v>
      </c>
    </row>
    <row r="274" spans="2:6" x14ac:dyDescent="0.7">
      <c r="B274">
        <v>529</v>
      </c>
      <c r="C274">
        <v>4.4740000000000002E-2</v>
      </c>
      <c r="D274">
        <v>7.9200000000000007E-2</v>
      </c>
      <c r="E274">
        <v>0.208319</v>
      </c>
      <c r="F274">
        <v>0.42622700000000002</v>
      </c>
    </row>
    <row r="275" spans="2:6" x14ac:dyDescent="0.7">
      <c r="B275">
        <v>528</v>
      </c>
      <c r="C275">
        <v>4.5693999999999999E-2</v>
      </c>
      <c r="D275">
        <v>8.1248000000000001E-2</v>
      </c>
      <c r="E275">
        <v>0.21354100000000001</v>
      </c>
      <c r="F275">
        <v>0.43650099999999997</v>
      </c>
    </row>
    <row r="276" spans="2:6" x14ac:dyDescent="0.7">
      <c r="B276">
        <v>527</v>
      </c>
      <c r="C276">
        <v>4.6441000000000003E-2</v>
      </c>
      <c r="D276">
        <v>8.2910999999999999E-2</v>
      </c>
      <c r="E276">
        <v>0.21779799999999999</v>
      </c>
      <c r="F276">
        <v>0.444797</v>
      </c>
    </row>
    <row r="277" spans="2:6" x14ac:dyDescent="0.7">
      <c r="B277">
        <v>526</v>
      </c>
      <c r="C277">
        <v>4.6912000000000002E-2</v>
      </c>
      <c r="D277">
        <v>8.4017999999999995E-2</v>
      </c>
      <c r="E277">
        <v>0.22062200000000001</v>
      </c>
      <c r="F277">
        <v>0.45019199999999998</v>
      </c>
    </row>
    <row r="278" spans="2:6" x14ac:dyDescent="0.7">
      <c r="B278">
        <v>525</v>
      </c>
      <c r="C278">
        <v>4.7079000000000003E-2</v>
      </c>
      <c r="D278">
        <v>8.4461999999999995E-2</v>
      </c>
      <c r="E278">
        <v>0.22175</v>
      </c>
      <c r="F278">
        <v>0.45213700000000001</v>
      </c>
    </row>
    <row r="279" spans="2:6" x14ac:dyDescent="0.7">
      <c r="B279">
        <v>524</v>
      </c>
      <c r="C279">
        <v>4.6898000000000002E-2</v>
      </c>
      <c r="D279">
        <v>8.4200999999999998E-2</v>
      </c>
      <c r="E279">
        <v>0.22107599999999999</v>
      </c>
      <c r="F279">
        <v>0.45043499999999997</v>
      </c>
    </row>
    <row r="280" spans="2:6" x14ac:dyDescent="0.7">
      <c r="B280">
        <v>523</v>
      </c>
      <c r="C280">
        <v>4.6392999999999997E-2</v>
      </c>
      <c r="D280">
        <v>8.3252999999999994E-2</v>
      </c>
      <c r="E280">
        <v>0.218637</v>
      </c>
      <c r="F280">
        <v>0.44522299999999998</v>
      </c>
    </row>
    <row r="281" spans="2:6" x14ac:dyDescent="0.7">
      <c r="B281">
        <v>522</v>
      </c>
      <c r="C281">
        <v>4.5607000000000002E-2</v>
      </c>
      <c r="D281">
        <v>8.1705E-2</v>
      </c>
      <c r="E281">
        <v>0.214644</v>
      </c>
      <c r="F281">
        <v>0.43693300000000002</v>
      </c>
    </row>
    <row r="282" spans="2:6" x14ac:dyDescent="0.7">
      <c r="B282">
        <v>521</v>
      </c>
      <c r="C282">
        <v>4.4583999999999999E-2</v>
      </c>
      <c r="D282">
        <v>7.9658000000000007E-2</v>
      </c>
      <c r="E282">
        <v>0.20936199999999999</v>
      </c>
      <c r="F282">
        <v>0.42614800000000003</v>
      </c>
    </row>
    <row r="283" spans="2:6" x14ac:dyDescent="0.7">
      <c r="B283">
        <v>520</v>
      </c>
      <c r="C283">
        <v>4.3423999999999997E-2</v>
      </c>
      <c r="D283">
        <v>7.7229000000000006E-2</v>
      </c>
      <c r="E283">
        <v>0.20314399999999999</v>
      </c>
      <c r="F283">
        <v>0.41357500000000003</v>
      </c>
    </row>
    <row r="284" spans="2:6" x14ac:dyDescent="0.7">
      <c r="B284">
        <v>519</v>
      </c>
      <c r="C284">
        <v>4.2176999999999999E-2</v>
      </c>
      <c r="D284">
        <v>7.4607000000000007E-2</v>
      </c>
      <c r="E284">
        <v>0.19640299999999999</v>
      </c>
      <c r="F284">
        <v>0.40001399999999998</v>
      </c>
    </row>
    <row r="285" spans="2:6" x14ac:dyDescent="0.7">
      <c r="B285">
        <v>518</v>
      </c>
      <c r="C285">
        <v>4.0904999999999997E-2</v>
      </c>
      <c r="D285">
        <v>7.1926000000000004E-2</v>
      </c>
      <c r="E285">
        <v>0.18954599999999999</v>
      </c>
      <c r="F285">
        <v>0.386268</v>
      </c>
    </row>
    <row r="286" spans="2:6" x14ac:dyDescent="0.7">
      <c r="B286">
        <v>517</v>
      </c>
      <c r="C286">
        <v>3.9690999999999997E-2</v>
      </c>
      <c r="D286">
        <v>6.9335999999999995E-2</v>
      </c>
      <c r="E286">
        <v>0.182952</v>
      </c>
      <c r="F286">
        <v>0.37317499999999998</v>
      </c>
    </row>
    <row r="287" spans="2:6" x14ac:dyDescent="0.7">
      <c r="B287">
        <v>516</v>
      </c>
      <c r="C287">
        <v>3.8585000000000001E-2</v>
      </c>
      <c r="D287">
        <v>6.7024E-2</v>
      </c>
      <c r="E287">
        <v>0.17703099999999999</v>
      </c>
      <c r="F287">
        <v>0.36145300000000002</v>
      </c>
    </row>
    <row r="288" spans="2:6" x14ac:dyDescent="0.7">
      <c r="B288">
        <v>515</v>
      </c>
      <c r="C288">
        <v>3.7692999999999997E-2</v>
      </c>
      <c r="D288">
        <v>6.5087999999999993E-2</v>
      </c>
      <c r="E288">
        <v>0.172094</v>
      </c>
      <c r="F288">
        <v>0.35173100000000002</v>
      </c>
    </row>
    <row r="289" spans="2:6" x14ac:dyDescent="0.7">
      <c r="B289">
        <v>514</v>
      </c>
      <c r="C289">
        <v>3.7026000000000003E-2</v>
      </c>
      <c r="D289">
        <v>6.3612000000000002E-2</v>
      </c>
      <c r="E289">
        <v>0.16834399999999999</v>
      </c>
      <c r="F289">
        <v>0.34440100000000001</v>
      </c>
    </row>
    <row r="290" spans="2:6" x14ac:dyDescent="0.7">
      <c r="B290">
        <v>513</v>
      </c>
      <c r="C290">
        <v>3.6595000000000003E-2</v>
      </c>
      <c r="D290">
        <v>6.2632999999999994E-2</v>
      </c>
      <c r="E290">
        <v>0.16587199999999999</v>
      </c>
      <c r="F290">
        <v>0.33954000000000001</v>
      </c>
    </row>
    <row r="291" spans="2:6" x14ac:dyDescent="0.7">
      <c r="B291">
        <v>512</v>
      </c>
      <c r="C291">
        <v>3.6394999999999997E-2</v>
      </c>
      <c r="D291">
        <v>6.2128999999999997E-2</v>
      </c>
      <c r="E291">
        <v>0.16461500000000001</v>
      </c>
      <c r="F291">
        <v>0.33709499999999998</v>
      </c>
    </row>
    <row r="292" spans="2:6" x14ac:dyDescent="0.7">
      <c r="B292">
        <v>511</v>
      </c>
      <c r="C292">
        <v>3.6360000000000003E-2</v>
      </c>
      <c r="D292">
        <v>6.2036000000000001E-2</v>
      </c>
      <c r="E292">
        <v>0.16439999999999999</v>
      </c>
      <c r="F292">
        <v>0.33669300000000002</v>
      </c>
    </row>
    <row r="293" spans="2:6" x14ac:dyDescent="0.7">
      <c r="B293">
        <v>510</v>
      </c>
      <c r="C293">
        <v>3.6469000000000001E-2</v>
      </c>
      <c r="D293">
        <v>6.2267000000000003E-2</v>
      </c>
      <c r="E293">
        <v>0.16497100000000001</v>
      </c>
      <c r="F293">
        <v>0.33778000000000002</v>
      </c>
    </row>
    <row r="294" spans="2:6" x14ac:dyDescent="0.7">
      <c r="B294">
        <v>509</v>
      </c>
      <c r="C294">
        <v>3.6639999999999999E-2</v>
      </c>
      <c r="D294">
        <v>6.2665999999999999E-2</v>
      </c>
      <c r="E294">
        <v>0.165968</v>
      </c>
      <c r="F294">
        <v>0.33967399999999998</v>
      </c>
    </row>
    <row r="295" spans="2:6" x14ac:dyDescent="0.7">
      <c r="B295">
        <v>508</v>
      </c>
      <c r="C295">
        <v>3.6799999999999999E-2</v>
      </c>
      <c r="D295">
        <v>6.3065999999999997E-2</v>
      </c>
      <c r="E295">
        <v>0.16695299999999999</v>
      </c>
      <c r="F295">
        <v>0.34151100000000001</v>
      </c>
    </row>
    <row r="296" spans="2:6" x14ac:dyDescent="0.7">
      <c r="B296">
        <v>507</v>
      </c>
      <c r="C296">
        <v>3.6873999999999997E-2</v>
      </c>
      <c r="D296">
        <v>6.3284000000000007E-2</v>
      </c>
      <c r="E296">
        <v>0.16749800000000001</v>
      </c>
      <c r="F296">
        <v>0.34239999999999998</v>
      </c>
    </row>
    <row r="297" spans="2:6" x14ac:dyDescent="0.7">
      <c r="B297">
        <v>506</v>
      </c>
      <c r="C297">
        <v>3.6795000000000001E-2</v>
      </c>
      <c r="D297">
        <v>6.3183000000000003E-2</v>
      </c>
      <c r="E297">
        <v>0.167213</v>
      </c>
      <c r="F297">
        <v>0.34159800000000001</v>
      </c>
    </row>
    <row r="298" spans="2:6" x14ac:dyDescent="0.7">
      <c r="B298">
        <v>505</v>
      </c>
      <c r="C298">
        <v>3.6511000000000002E-2</v>
      </c>
      <c r="D298">
        <v>6.2640000000000001E-2</v>
      </c>
      <c r="E298">
        <v>0.16583500000000001</v>
      </c>
      <c r="F298">
        <v>0.338565</v>
      </c>
    </row>
    <row r="299" spans="2:6" x14ac:dyDescent="0.7">
      <c r="B299">
        <v>504</v>
      </c>
      <c r="C299">
        <v>3.5853999999999997E-2</v>
      </c>
      <c r="D299">
        <v>6.1634000000000001E-2</v>
      </c>
      <c r="E299">
        <v>0.16322500000000001</v>
      </c>
      <c r="F299">
        <v>0.33308300000000002</v>
      </c>
    </row>
    <row r="300" spans="2:6" x14ac:dyDescent="0.7">
      <c r="B300">
        <v>503</v>
      </c>
      <c r="C300">
        <v>3.5048000000000003E-2</v>
      </c>
      <c r="D300">
        <v>6.0282000000000002E-2</v>
      </c>
      <c r="E300">
        <v>0.15956699999999999</v>
      </c>
      <c r="F300">
        <v>0.32575100000000001</v>
      </c>
    </row>
    <row r="301" spans="2:6" x14ac:dyDescent="0.7">
      <c r="B301">
        <v>502</v>
      </c>
      <c r="C301">
        <v>3.4069000000000002E-2</v>
      </c>
      <c r="D301">
        <v>5.8710999999999999E-2</v>
      </c>
      <c r="E301">
        <v>0.15538199999999999</v>
      </c>
      <c r="F301">
        <v>0.31791199999999997</v>
      </c>
    </row>
    <row r="302" spans="2:6" x14ac:dyDescent="0.7">
      <c r="B302">
        <v>501</v>
      </c>
      <c r="C302">
        <v>3.0948E-2</v>
      </c>
      <c r="D302">
        <v>5.6224999999999997E-2</v>
      </c>
      <c r="E302">
        <v>0.14852799999999999</v>
      </c>
      <c r="F302">
        <v>0.30303600000000003</v>
      </c>
    </row>
    <row r="303" spans="2:6" x14ac:dyDescent="0.7">
      <c r="B303">
        <v>500</v>
      </c>
      <c r="C303">
        <v>2.9513999999999999E-2</v>
      </c>
      <c r="D303">
        <v>5.3432E-2</v>
      </c>
      <c r="E303">
        <v>0.14121500000000001</v>
      </c>
      <c r="F303">
        <v>0.28593800000000003</v>
      </c>
    </row>
    <row r="304" spans="2:6" x14ac:dyDescent="0.7">
      <c r="B304">
        <v>499</v>
      </c>
      <c r="C304">
        <v>2.8465000000000001E-2</v>
      </c>
      <c r="D304">
        <v>5.0594E-2</v>
      </c>
      <c r="E304">
        <v>0.13397100000000001</v>
      </c>
      <c r="F304">
        <v>0.27061600000000002</v>
      </c>
    </row>
    <row r="305" spans="2:6" x14ac:dyDescent="0.7">
      <c r="B305">
        <v>498</v>
      </c>
      <c r="C305">
        <v>2.7831000000000002E-2</v>
      </c>
      <c r="D305">
        <v>4.8292000000000002E-2</v>
      </c>
      <c r="E305">
        <v>0.12826000000000001</v>
      </c>
      <c r="F305">
        <v>0.25967800000000002</v>
      </c>
    </row>
    <row r="306" spans="2:6" x14ac:dyDescent="0.7">
      <c r="B306">
        <v>497</v>
      </c>
      <c r="C306">
        <v>2.8051E-2</v>
      </c>
      <c r="D306">
        <v>4.6033999999999999E-2</v>
      </c>
      <c r="E306">
        <v>0.12273199999999999</v>
      </c>
      <c r="F306">
        <v>0.24956500000000001</v>
      </c>
    </row>
    <row r="307" spans="2:6" x14ac:dyDescent="0.7">
      <c r="B307">
        <v>496</v>
      </c>
      <c r="C307">
        <v>2.7439999999999999E-2</v>
      </c>
      <c r="D307">
        <v>4.4311999999999997E-2</v>
      </c>
      <c r="E307">
        <v>0.118496</v>
      </c>
      <c r="F307">
        <v>0.24221100000000001</v>
      </c>
    </row>
    <row r="308" spans="2:6" x14ac:dyDescent="0.7">
      <c r="B308">
        <v>495</v>
      </c>
      <c r="C308">
        <v>2.6804000000000001E-2</v>
      </c>
      <c r="D308">
        <v>4.2781E-2</v>
      </c>
      <c r="E308">
        <v>0.114708</v>
      </c>
      <c r="F308">
        <v>0.23527100000000001</v>
      </c>
    </row>
    <row r="309" spans="2:6" x14ac:dyDescent="0.7">
      <c r="B309">
        <v>494</v>
      </c>
      <c r="C309">
        <v>2.6338E-2</v>
      </c>
      <c r="D309">
        <v>4.1486000000000002E-2</v>
      </c>
      <c r="E309">
        <v>0.111457</v>
      </c>
      <c r="F309">
        <v>0.22889499999999999</v>
      </c>
    </row>
    <row r="310" spans="2:6" x14ac:dyDescent="0.7">
      <c r="B310">
        <v>493</v>
      </c>
      <c r="C310">
        <v>2.5894E-2</v>
      </c>
      <c r="D310">
        <v>4.0475999999999998E-2</v>
      </c>
      <c r="E310">
        <v>0.108892</v>
      </c>
      <c r="F310">
        <v>0.22373399999999999</v>
      </c>
    </row>
    <row r="311" spans="2:6" x14ac:dyDescent="0.7">
      <c r="B311">
        <v>492</v>
      </c>
      <c r="C311">
        <v>2.5544000000000001E-2</v>
      </c>
      <c r="D311">
        <v>3.9730000000000001E-2</v>
      </c>
      <c r="E311">
        <v>0.106979</v>
      </c>
      <c r="F311">
        <v>0.219721</v>
      </c>
    </row>
    <row r="312" spans="2:6" x14ac:dyDescent="0.7">
      <c r="B312">
        <v>491</v>
      </c>
      <c r="C312">
        <v>2.5273E-2</v>
      </c>
      <c r="D312">
        <v>3.918E-2</v>
      </c>
      <c r="E312">
        <v>0.105568</v>
      </c>
      <c r="F312">
        <v>0.216586</v>
      </c>
    </row>
    <row r="313" spans="2:6" x14ac:dyDescent="0.7">
      <c r="B313">
        <v>490</v>
      </c>
      <c r="C313">
        <v>2.5019E-2</v>
      </c>
      <c r="D313">
        <v>3.8725000000000002E-2</v>
      </c>
      <c r="E313">
        <v>0.10435800000000001</v>
      </c>
      <c r="F313">
        <v>0.213861</v>
      </c>
    </row>
    <row r="314" spans="2:6" x14ac:dyDescent="0.7">
      <c r="B314">
        <v>489</v>
      </c>
      <c r="C314">
        <v>2.4775999999999999E-2</v>
      </c>
      <c r="D314">
        <v>3.8267000000000002E-2</v>
      </c>
      <c r="E314">
        <v>0.10313700000000001</v>
      </c>
      <c r="F314">
        <v>0.21105499999999999</v>
      </c>
    </row>
    <row r="315" spans="2:6" x14ac:dyDescent="0.7">
      <c r="B315">
        <v>488</v>
      </c>
      <c r="C315">
        <v>2.4466000000000002E-2</v>
      </c>
      <c r="D315">
        <v>3.7694999999999999E-2</v>
      </c>
      <c r="E315">
        <v>0.10163700000000001</v>
      </c>
      <c r="F315">
        <v>0.20782200000000001</v>
      </c>
    </row>
    <row r="316" spans="2:6" x14ac:dyDescent="0.7">
      <c r="B316">
        <v>487</v>
      </c>
      <c r="C316">
        <v>2.4112000000000001E-2</v>
      </c>
      <c r="D316">
        <v>3.6963999999999997E-2</v>
      </c>
      <c r="E316">
        <v>9.9712999999999996E-2</v>
      </c>
      <c r="F316">
        <v>0.20372999999999999</v>
      </c>
    </row>
    <row r="317" spans="2:6" x14ac:dyDescent="0.7">
      <c r="B317">
        <v>486</v>
      </c>
      <c r="C317">
        <v>2.3629000000000001E-2</v>
      </c>
      <c r="D317">
        <v>3.5985000000000003E-2</v>
      </c>
      <c r="E317">
        <v>9.7222000000000003E-2</v>
      </c>
      <c r="F317">
        <v>0.19852300000000001</v>
      </c>
    </row>
    <row r="318" spans="2:6" x14ac:dyDescent="0.7">
      <c r="B318">
        <v>485</v>
      </c>
      <c r="C318">
        <v>2.3050000000000001E-2</v>
      </c>
      <c r="D318">
        <v>3.4783000000000001E-2</v>
      </c>
      <c r="E318">
        <v>9.4171000000000005E-2</v>
      </c>
      <c r="F318">
        <v>0.19222600000000001</v>
      </c>
    </row>
    <row r="319" spans="2:6" x14ac:dyDescent="0.7">
      <c r="B319">
        <v>484</v>
      </c>
      <c r="C319">
        <v>2.2388999999999999E-2</v>
      </c>
      <c r="D319">
        <v>3.3424000000000002E-2</v>
      </c>
      <c r="E319">
        <v>9.0660000000000004E-2</v>
      </c>
      <c r="F319">
        <v>0.185029</v>
      </c>
    </row>
    <row r="320" spans="2:6" x14ac:dyDescent="0.7">
      <c r="B320">
        <v>483</v>
      </c>
      <c r="C320">
        <v>2.1656000000000002E-2</v>
      </c>
      <c r="D320">
        <v>3.1906999999999998E-2</v>
      </c>
      <c r="E320">
        <v>8.6774000000000004E-2</v>
      </c>
      <c r="F320">
        <v>0.17712</v>
      </c>
    </row>
    <row r="321" spans="2:6" x14ac:dyDescent="0.7">
      <c r="B321">
        <v>482</v>
      </c>
      <c r="C321">
        <v>2.0879999999999999E-2</v>
      </c>
      <c r="D321">
        <v>3.0327E-2</v>
      </c>
      <c r="E321">
        <v>8.2697999999999994E-2</v>
      </c>
      <c r="F321">
        <v>0.16883699999999999</v>
      </c>
    </row>
    <row r="322" spans="2:6" x14ac:dyDescent="0.7">
      <c r="B322">
        <v>481</v>
      </c>
      <c r="C322">
        <v>2.0115999999999998E-2</v>
      </c>
      <c r="D322">
        <v>2.8715999999999998E-2</v>
      </c>
      <c r="E322">
        <v>7.8564999999999996E-2</v>
      </c>
      <c r="F322">
        <v>0.16048799999999999</v>
      </c>
    </row>
    <row r="323" spans="2:6" x14ac:dyDescent="0.7">
      <c r="B323">
        <v>480</v>
      </c>
      <c r="C323">
        <v>1.9369999999999998E-2</v>
      </c>
      <c r="D323">
        <v>2.7132E-2</v>
      </c>
      <c r="E323">
        <v>7.4549000000000004E-2</v>
      </c>
      <c r="F323">
        <v>0.15238399999999999</v>
      </c>
    </row>
    <row r="324" spans="2:6" x14ac:dyDescent="0.7">
      <c r="B324">
        <v>479</v>
      </c>
      <c r="C324">
        <v>1.8668000000000001E-2</v>
      </c>
      <c r="D324">
        <v>2.5666000000000001E-2</v>
      </c>
      <c r="E324">
        <v>7.0815000000000003E-2</v>
      </c>
      <c r="F324">
        <v>0.144848</v>
      </c>
    </row>
    <row r="325" spans="2:6" x14ac:dyDescent="0.7">
      <c r="B325">
        <v>478</v>
      </c>
      <c r="C325">
        <v>1.8072999999999999E-2</v>
      </c>
      <c r="D325">
        <v>2.4347000000000001E-2</v>
      </c>
      <c r="E325">
        <v>6.7443000000000003E-2</v>
      </c>
      <c r="F325">
        <v>0.13805999999999999</v>
      </c>
    </row>
    <row r="326" spans="2:6" x14ac:dyDescent="0.7">
      <c r="B326">
        <v>477</v>
      </c>
      <c r="C326">
        <v>1.755E-2</v>
      </c>
      <c r="D326">
        <v>2.3217000000000002E-2</v>
      </c>
      <c r="E326">
        <v>6.4530000000000004E-2</v>
      </c>
      <c r="F326">
        <v>0.13218299999999999</v>
      </c>
    </row>
    <row r="327" spans="2:6" x14ac:dyDescent="0.7">
      <c r="B327">
        <v>476</v>
      </c>
      <c r="C327">
        <v>1.711E-2</v>
      </c>
      <c r="D327">
        <v>2.2279E-2</v>
      </c>
      <c r="E327">
        <v>6.2060999999999998E-2</v>
      </c>
      <c r="F327">
        <v>0.12720600000000001</v>
      </c>
    </row>
    <row r="328" spans="2:6" x14ac:dyDescent="0.7">
      <c r="B328">
        <v>475</v>
      </c>
      <c r="C328">
        <v>1.6737999999999999E-2</v>
      </c>
      <c r="D328">
        <v>2.1492000000000001E-2</v>
      </c>
      <c r="E328">
        <v>6.0012999999999997E-2</v>
      </c>
      <c r="F328">
        <v>0.12307999999999999</v>
      </c>
    </row>
    <row r="329" spans="2:6" x14ac:dyDescent="0.7">
      <c r="B329">
        <v>474</v>
      </c>
      <c r="C329">
        <v>1.643E-2</v>
      </c>
      <c r="D329">
        <v>2.086E-2</v>
      </c>
      <c r="E329">
        <v>5.8345000000000001E-2</v>
      </c>
      <c r="F329">
        <v>0.11966</v>
      </c>
    </row>
    <row r="330" spans="2:6" x14ac:dyDescent="0.7">
      <c r="B330">
        <v>473</v>
      </c>
      <c r="C330">
        <v>1.6178999999999999E-2</v>
      </c>
      <c r="D330">
        <v>2.0294E-2</v>
      </c>
      <c r="E330">
        <v>5.6898999999999998E-2</v>
      </c>
      <c r="F330">
        <v>0.116675</v>
      </c>
    </row>
    <row r="331" spans="2:6" x14ac:dyDescent="0.7">
      <c r="B331">
        <v>472</v>
      </c>
      <c r="C331">
        <v>1.5938999999999998E-2</v>
      </c>
      <c r="D331">
        <v>1.9772000000000001E-2</v>
      </c>
      <c r="E331">
        <v>5.5572999999999997E-2</v>
      </c>
      <c r="F331">
        <v>0.113884</v>
      </c>
    </row>
    <row r="332" spans="2:6" x14ac:dyDescent="0.7">
      <c r="B332">
        <v>471</v>
      </c>
      <c r="C332">
        <v>1.5688000000000001E-2</v>
      </c>
      <c r="D332">
        <v>1.9247E-2</v>
      </c>
      <c r="E332">
        <v>5.4204000000000002E-2</v>
      </c>
      <c r="F332">
        <v>0.11100699999999999</v>
      </c>
    </row>
    <row r="333" spans="2:6" x14ac:dyDescent="0.7">
      <c r="B333">
        <v>470</v>
      </c>
      <c r="C333">
        <v>1.5409000000000001E-2</v>
      </c>
      <c r="D333">
        <v>1.8655000000000001E-2</v>
      </c>
      <c r="E333">
        <v>5.2689E-2</v>
      </c>
      <c r="F333">
        <v>0.107853</v>
      </c>
    </row>
    <row r="334" spans="2:6" x14ac:dyDescent="0.7">
      <c r="B334">
        <v>469</v>
      </c>
      <c r="C334">
        <v>1.5093000000000001E-2</v>
      </c>
      <c r="D334">
        <v>1.8015E-2</v>
      </c>
      <c r="E334">
        <v>5.0971000000000002E-2</v>
      </c>
      <c r="F334">
        <v>0.104292</v>
      </c>
    </row>
    <row r="335" spans="2:6" x14ac:dyDescent="0.7">
      <c r="B335">
        <v>468</v>
      </c>
      <c r="C335">
        <v>1.4714E-2</v>
      </c>
      <c r="D335">
        <v>1.7253000000000001E-2</v>
      </c>
      <c r="E335">
        <v>4.9007000000000002E-2</v>
      </c>
      <c r="F335">
        <v>0.100259</v>
      </c>
    </row>
    <row r="336" spans="2:6" x14ac:dyDescent="0.7">
      <c r="B336">
        <v>467</v>
      </c>
      <c r="C336">
        <v>1.4330000000000001E-2</v>
      </c>
      <c r="D336">
        <v>1.6438000000000001E-2</v>
      </c>
      <c r="E336">
        <v>4.6865999999999998E-2</v>
      </c>
      <c r="F336">
        <v>9.5861000000000002E-2</v>
      </c>
    </row>
    <row r="337" spans="2:6" x14ac:dyDescent="0.7">
      <c r="B337">
        <v>466</v>
      </c>
      <c r="C337">
        <v>1.3945000000000001E-2</v>
      </c>
      <c r="D337">
        <v>1.5573999999999999E-2</v>
      </c>
      <c r="E337">
        <v>4.4602000000000003E-2</v>
      </c>
      <c r="F337">
        <v>9.1200000000000003E-2</v>
      </c>
    </row>
    <row r="338" spans="2:6" x14ac:dyDescent="0.7">
      <c r="B338">
        <v>465</v>
      </c>
      <c r="C338">
        <v>1.349E-2</v>
      </c>
      <c r="D338">
        <v>1.4677000000000001E-2</v>
      </c>
      <c r="E338">
        <v>4.2271999999999997E-2</v>
      </c>
      <c r="F338">
        <v>8.6435999999999999E-2</v>
      </c>
    </row>
    <row r="339" spans="2:6" x14ac:dyDescent="0.7">
      <c r="B339">
        <v>464</v>
      </c>
      <c r="C339">
        <v>1.3091E-2</v>
      </c>
      <c r="D339">
        <v>1.3812E-2</v>
      </c>
      <c r="E339">
        <v>4.0009000000000003E-2</v>
      </c>
      <c r="F339">
        <v>8.1818000000000002E-2</v>
      </c>
    </row>
    <row r="340" spans="2:6" x14ac:dyDescent="0.7">
      <c r="B340">
        <v>463</v>
      </c>
      <c r="C340">
        <v>1.2692999999999999E-2</v>
      </c>
      <c r="D340">
        <v>1.298E-2</v>
      </c>
      <c r="E340">
        <v>3.7844000000000003E-2</v>
      </c>
      <c r="F340">
        <v>7.7438000000000007E-2</v>
      </c>
    </row>
    <row r="341" spans="2:6" x14ac:dyDescent="0.7">
      <c r="B341">
        <v>462</v>
      </c>
      <c r="C341">
        <v>1.2305E-2</v>
      </c>
      <c r="D341">
        <v>1.2204E-2</v>
      </c>
      <c r="E341">
        <v>3.5845000000000002E-2</v>
      </c>
      <c r="F341">
        <v>7.3428999999999994E-2</v>
      </c>
    </row>
    <row r="342" spans="2:6" x14ac:dyDescent="0.7">
      <c r="B342">
        <v>461</v>
      </c>
      <c r="C342">
        <v>1.1995E-2</v>
      </c>
      <c r="D342">
        <v>1.1526E-2</v>
      </c>
      <c r="E342">
        <v>3.4093999999999999E-2</v>
      </c>
      <c r="F342">
        <v>6.9891999999999996E-2</v>
      </c>
    </row>
    <row r="343" spans="2:6" x14ac:dyDescent="0.7">
      <c r="B343">
        <v>460</v>
      </c>
      <c r="C343">
        <v>1.1729E-2</v>
      </c>
      <c r="D343">
        <v>1.095E-2</v>
      </c>
      <c r="E343">
        <v>3.2570000000000002E-2</v>
      </c>
      <c r="F343">
        <v>6.6837999999999995E-2</v>
      </c>
    </row>
    <row r="344" spans="2:6" x14ac:dyDescent="0.7">
      <c r="B344">
        <v>459</v>
      </c>
      <c r="C344">
        <v>1.1492E-2</v>
      </c>
      <c r="D344">
        <v>1.0429000000000001E-2</v>
      </c>
      <c r="E344">
        <v>3.1252000000000002E-2</v>
      </c>
      <c r="F344">
        <v>6.4196000000000003E-2</v>
      </c>
    </row>
    <row r="345" spans="2:6" x14ac:dyDescent="0.7">
      <c r="B345">
        <v>458</v>
      </c>
      <c r="C345">
        <v>1.1294999999999999E-2</v>
      </c>
      <c r="D345">
        <v>1.0007E-2</v>
      </c>
      <c r="E345">
        <v>3.0165999999999998E-2</v>
      </c>
      <c r="F345">
        <v>6.1918000000000001E-2</v>
      </c>
    </row>
    <row r="346" spans="2:6" x14ac:dyDescent="0.7">
      <c r="B346">
        <v>457</v>
      </c>
      <c r="C346">
        <v>1.1117E-2</v>
      </c>
      <c r="D346">
        <v>9.6249999999999999E-3</v>
      </c>
      <c r="E346">
        <v>2.9187999999999999E-2</v>
      </c>
      <c r="F346">
        <v>5.9880999999999997E-2</v>
      </c>
    </row>
    <row r="347" spans="2:6" x14ac:dyDescent="0.7">
      <c r="B347">
        <v>456</v>
      </c>
      <c r="C347">
        <v>1.0932000000000001E-2</v>
      </c>
      <c r="D347">
        <v>9.2580000000000006E-3</v>
      </c>
      <c r="E347">
        <v>2.8271999999999999E-2</v>
      </c>
      <c r="F347">
        <v>5.7942E-2</v>
      </c>
    </row>
    <row r="348" spans="2:6" x14ac:dyDescent="0.7">
      <c r="B348">
        <v>455</v>
      </c>
      <c r="C348">
        <v>1.0770999999999999E-2</v>
      </c>
      <c r="D348">
        <v>8.9219999999999994E-3</v>
      </c>
      <c r="E348">
        <v>2.7397999999999999E-2</v>
      </c>
      <c r="F348">
        <v>5.6061E-2</v>
      </c>
    </row>
    <row r="349" spans="2:6" x14ac:dyDescent="0.7">
      <c r="B349">
        <v>454</v>
      </c>
      <c r="C349">
        <v>1.0599000000000001E-2</v>
      </c>
      <c r="D349">
        <v>8.5500000000000003E-3</v>
      </c>
      <c r="E349">
        <v>2.6454999999999999E-2</v>
      </c>
      <c r="F349">
        <v>5.4093000000000002E-2</v>
      </c>
    </row>
    <row r="350" spans="2:6" x14ac:dyDescent="0.7">
      <c r="B350">
        <v>453</v>
      </c>
      <c r="C350">
        <v>1.0437E-2</v>
      </c>
      <c r="D350">
        <v>8.1630000000000001E-3</v>
      </c>
      <c r="E350">
        <v>2.5491E-2</v>
      </c>
      <c r="F350">
        <v>5.2044E-2</v>
      </c>
    </row>
    <row r="351" spans="2:6" x14ac:dyDescent="0.7">
      <c r="B351">
        <v>452</v>
      </c>
      <c r="C351">
        <v>1.0264000000000001E-2</v>
      </c>
      <c r="D351">
        <v>7.7580000000000001E-3</v>
      </c>
      <c r="E351">
        <v>2.4452000000000002E-2</v>
      </c>
      <c r="F351">
        <v>4.9891999999999999E-2</v>
      </c>
    </row>
    <row r="352" spans="2:6" x14ac:dyDescent="0.7">
      <c r="B352">
        <v>451</v>
      </c>
      <c r="C352">
        <v>1.0088E-2</v>
      </c>
      <c r="D352">
        <v>7.352E-3</v>
      </c>
      <c r="E352">
        <v>2.3387000000000002E-2</v>
      </c>
      <c r="F352">
        <v>4.7662000000000003E-2</v>
      </c>
    </row>
    <row r="353" spans="2:6" x14ac:dyDescent="0.7">
      <c r="B353">
        <v>450</v>
      </c>
      <c r="C353">
        <v>9.9260000000000008E-3</v>
      </c>
      <c r="D353">
        <v>6.9550000000000002E-3</v>
      </c>
      <c r="E353">
        <v>2.232E-2</v>
      </c>
      <c r="F353">
        <v>4.5434000000000002E-2</v>
      </c>
    </row>
    <row r="354" spans="2:6" x14ac:dyDescent="0.7">
      <c r="B354">
        <v>449</v>
      </c>
      <c r="C354">
        <v>9.757E-3</v>
      </c>
      <c r="D354">
        <v>6.5589999999999997E-3</v>
      </c>
      <c r="E354">
        <v>2.1246000000000001E-2</v>
      </c>
      <c r="F354">
        <v>4.3229999999999998E-2</v>
      </c>
    </row>
    <row r="355" spans="2:6" x14ac:dyDescent="0.7">
      <c r="B355">
        <v>448</v>
      </c>
      <c r="C355">
        <v>9.5899999999999996E-3</v>
      </c>
      <c r="D355">
        <v>6.1910000000000003E-3</v>
      </c>
      <c r="E355">
        <v>2.0253E-2</v>
      </c>
      <c r="F355">
        <v>4.1142999999999999E-2</v>
      </c>
    </row>
    <row r="356" spans="2:6" x14ac:dyDescent="0.7">
      <c r="B356">
        <v>447</v>
      </c>
      <c r="C356">
        <v>9.4400000000000005E-3</v>
      </c>
      <c r="D356">
        <v>5.8510000000000003E-3</v>
      </c>
      <c r="E356">
        <v>1.9349999999999999E-2</v>
      </c>
      <c r="F356">
        <v>3.9218999999999997E-2</v>
      </c>
    </row>
    <row r="357" spans="2:6" x14ac:dyDescent="0.7">
      <c r="B357">
        <v>446</v>
      </c>
      <c r="C357">
        <v>9.2940000000000002E-3</v>
      </c>
      <c r="D357">
        <v>5.5560000000000002E-3</v>
      </c>
      <c r="E357">
        <v>1.8534999999999999E-2</v>
      </c>
      <c r="F357">
        <v>3.7516000000000001E-2</v>
      </c>
    </row>
    <row r="358" spans="2:6" x14ac:dyDescent="0.7">
      <c r="B358">
        <v>445</v>
      </c>
      <c r="C358">
        <v>9.1830000000000002E-3</v>
      </c>
      <c r="D358">
        <v>5.2979999999999998E-3</v>
      </c>
      <c r="E358">
        <v>1.7842E-2</v>
      </c>
      <c r="F358">
        <v>3.6031000000000001E-2</v>
      </c>
    </row>
    <row r="359" spans="2:6" x14ac:dyDescent="0.7">
      <c r="B359">
        <v>444</v>
      </c>
      <c r="C359">
        <v>9.1190000000000004E-3</v>
      </c>
      <c r="D359">
        <v>5.0809999999999996E-3</v>
      </c>
      <c r="E359">
        <v>1.7255E-2</v>
      </c>
      <c r="F359">
        <v>3.4757999999999997E-2</v>
      </c>
    </row>
    <row r="360" spans="2:6" x14ac:dyDescent="0.7">
      <c r="B360">
        <v>443</v>
      </c>
      <c r="C360">
        <v>9.0299999999999998E-3</v>
      </c>
      <c r="D360">
        <v>4.8900000000000002E-3</v>
      </c>
      <c r="E360">
        <v>1.6719999999999999E-2</v>
      </c>
      <c r="F360">
        <v>3.3647999999999997E-2</v>
      </c>
    </row>
    <row r="361" spans="2:6" x14ac:dyDescent="0.7">
      <c r="B361">
        <v>442</v>
      </c>
      <c r="C361">
        <v>8.9309999999999997E-3</v>
      </c>
      <c r="D361">
        <v>4.7080000000000004E-3</v>
      </c>
      <c r="E361">
        <v>1.6239E-2</v>
      </c>
      <c r="F361">
        <v>3.2620999999999997E-2</v>
      </c>
    </row>
    <row r="362" spans="2:6" x14ac:dyDescent="0.7">
      <c r="B362">
        <v>441</v>
      </c>
      <c r="C362">
        <v>8.8319999999999996E-3</v>
      </c>
      <c r="D362">
        <v>4.5469999999999998E-3</v>
      </c>
      <c r="E362">
        <v>1.5805E-2</v>
      </c>
      <c r="F362">
        <v>3.1669000000000003E-2</v>
      </c>
    </row>
    <row r="363" spans="2:6" x14ac:dyDescent="0.7">
      <c r="B363">
        <v>440</v>
      </c>
      <c r="C363">
        <v>8.7340000000000004E-3</v>
      </c>
      <c r="D363">
        <v>4.3949999999999996E-3</v>
      </c>
      <c r="E363">
        <v>1.5376000000000001E-2</v>
      </c>
      <c r="F363">
        <v>3.0731999999999999E-2</v>
      </c>
    </row>
    <row r="364" spans="2:6" x14ac:dyDescent="0.7">
      <c r="B364">
        <v>439</v>
      </c>
      <c r="C364">
        <v>8.6599999999999993E-3</v>
      </c>
      <c r="D364">
        <v>4.2640000000000004E-3</v>
      </c>
      <c r="E364">
        <v>1.4964E-2</v>
      </c>
      <c r="F364">
        <v>2.9811000000000001E-2</v>
      </c>
    </row>
    <row r="365" spans="2:6" x14ac:dyDescent="0.7">
      <c r="B365">
        <v>438</v>
      </c>
      <c r="C365">
        <v>8.6070000000000001E-3</v>
      </c>
      <c r="D365">
        <v>4.1130000000000003E-3</v>
      </c>
      <c r="E365">
        <v>1.4546999999999999E-2</v>
      </c>
      <c r="F365">
        <v>2.8885000000000001E-2</v>
      </c>
    </row>
    <row r="366" spans="2:6" x14ac:dyDescent="0.7">
      <c r="B366">
        <v>437</v>
      </c>
      <c r="C366">
        <v>8.5749999999999993E-3</v>
      </c>
      <c r="D366">
        <v>4.0119999999999999E-3</v>
      </c>
      <c r="E366">
        <v>1.4153000000000001E-2</v>
      </c>
      <c r="F366">
        <v>2.7968E-2</v>
      </c>
    </row>
    <row r="367" spans="2:6" x14ac:dyDescent="0.7">
      <c r="B367">
        <v>436</v>
      </c>
      <c r="C367">
        <v>8.4939999999999998E-3</v>
      </c>
      <c r="D367">
        <v>3.8890000000000001E-3</v>
      </c>
      <c r="E367">
        <v>1.3731999999999999E-2</v>
      </c>
      <c r="F367">
        <v>2.7040000000000002E-2</v>
      </c>
    </row>
    <row r="368" spans="2:6" x14ac:dyDescent="0.7">
      <c r="B368">
        <v>435</v>
      </c>
      <c r="C368">
        <v>8.4600000000000005E-3</v>
      </c>
      <c r="D368">
        <v>3.7269999999999998E-3</v>
      </c>
      <c r="E368">
        <v>1.3322000000000001E-2</v>
      </c>
      <c r="F368">
        <v>2.6128999999999999E-2</v>
      </c>
    </row>
    <row r="369" spans="2:6" x14ac:dyDescent="0.7">
      <c r="B369">
        <v>434</v>
      </c>
      <c r="C369">
        <v>8.4119999999999993E-3</v>
      </c>
      <c r="D369">
        <v>3.6180000000000001E-3</v>
      </c>
      <c r="E369">
        <v>1.2931E-2</v>
      </c>
      <c r="F369">
        <v>2.5248E-2</v>
      </c>
    </row>
    <row r="370" spans="2:6" x14ac:dyDescent="0.7">
      <c r="B370">
        <v>433</v>
      </c>
      <c r="C370">
        <v>8.3300000000000006E-3</v>
      </c>
      <c r="D370">
        <v>3.46E-3</v>
      </c>
      <c r="E370">
        <v>1.2538000000000001E-2</v>
      </c>
      <c r="F370">
        <v>2.4423E-2</v>
      </c>
    </row>
    <row r="371" spans="2:6" x14ac:dyDescent="0.7">
      <c r="B371">
        <v>432</v>
      </c>
      <c r="C371">
        <v>8.2889999999999995E-3</v>
      </c>
      <c r="D371">
        <v>3.3609999999999998E-3</v>
      </c>
      <c r="E371">
        <v>1.2227999999999999E-2</v>
      </c>
      <c r="F371">
        <v>2.3694E-2</v>
      </c>
    </row>
    <row r="372" spans="2:6" x14ac:dyDescent="0.7">
      <c r="B372">
        <v>431</v>
      </c>
      <c r="C372">
        <v>8.2430000000000003E-3</v>
      </c>
      <c r="D372">
        <v>3.2750000000000001E-3</v>
      </c>
      <c r="E372">
        <v>1.1969E-2</v>
      </c>
      <c r="F372">
        <v>2.3060000000000001E-2</v>
      </c>
    </row>
    <row r="373" spans="2:6" x14ac:dyDescent="0.7">
      <c r="B373">
        <v>430</v>
      </c>
      <c r="C373">
        <v>8.2089999999999993E-3</v>
      </c>
      <c r="D373">
        <v>3.1870000000000002E-3</v>
      </c>
      <c r="E373">
        <v>1.1764999999999999E-2</v>
      </c>
      <c r="F373">
        <v>2.2537000000000001E-2</v>
      </c>
    </row>
    <row r="374" spans="2:6" x14ac:dyDescent="0.7">
      <c r="B374">
        <v>429</v>
      </c>
      <c r="C374">
        <v>8.2150000000000001E-3</v>
      </c>
      <c r="D374">
        <v>3.117E-3</v>
      </c>
      <c r="E374">
        <v>1.1592999999999999E-2</v>
      </c>
      <c r="F374">
        <v>2.2083999999999999E-2</v>
      </c>
    </row>
    <row r="375" spans="2:6" x14ac:dyDescent="0.7">
      <c r="B375">
        <v>428</v>
      </c>
      <c r="C375">
        <v>8.1980000000000004E-3</v>
      </c>
      <c r="D375">
        <v>3.055E-3</v>
      </c>
      <c r="E375">
        <v>1.146E-2</v>
      </c>
      <c r="F375">
        <v>2.1687000000000001E-2</v>
      </c>
    </row>
    <row r="376" spans="2:6" x14ac:dyDescent="0.7">
      <c r="B376">
        <v>427</v>
      </c>
      <c r="C376">
        <v>8.1989999999999997E-3</v>
      </c>
      <c r="D376">
        <v>3.0049999999999999E-3</v>
      </c>
      <c r="E376">
        <v>1.1334E-2</v>
      </c>
      <c r="F376">
        <v>2.1351999999999999E-2</v>
      </c>
    </row>
    <row r="377" spans="2:6" x14ac:dyDescent="0.7">
      <c r="B377">
        <v>426</v>
      </c>
      <c r="C377">
        <v>8.2030000000000002E-3</v>
      </c>
      <c r="D377">
        <v>2.9870000000000001E-3</v>
      </c>
      <c r="E377">
        <v>1.1207E-2</v>
      </c>
      <c r="F377">
        <v>2.1000000000000001E-2</v>
      </c>
    </row>
    <row r="378" spans="2:6" x14ac:dyDescent="0.7">
      <c r="B378">
        <v>425</v>
      </c>
      <c r="C378">
        <v>8.1919999999999996E-3</v>
      </c>
      <c r="D378">
        <v>2.9819999999999998E-3</v>
      </c>
      <c r="E378">
        <v>1.1108E-2</v>
      </c>
      <c r="F378">
        <v>2.0691999999999999E-2</v>
      </c>
    </row>
    <row r="379" spans="2:6" x14ac:dyDescent="0.7">
      <c r="B379">
        <v>424</v>
      </c>
      <c r="C379">
        <v>8.234E-3</v>
      </c>
      <c r="D379">
        <v>2.9780000000000002E-3</v>
      </c>
      <c r="E379">
        <v>1.1004999999999999E-2</v>
      </c>
      <c r="F379">
        <v>2.0386000000000001E-2</v>
      </c>
    </row>
    <row r="380" spans="2:6" x14ac:dyDescent="0.7">
      <c r="B380">
        <v>423</v>
      </c>
      <c r="C380">
        <v>8.2579999999999997E-3</v>
      </c>
      <c r="D380">
        <v>3.0019999999999999E-3</v>
      </c>
      <c r="E380">
        <v>1.0936E-2</v>
      </c>
      <c r="F380">
        <v>2.0081999999999999E-2</v>
      </c>
    </row>
    <row r="381" spans="2:6" x14ac:dyDescent="0.7">
      <c r="B381">
        <v>422</v>
      </c>
      <c r="C381">
        <v>8.2660000000000008E-3</v>
      </c>
      <c r="D381">
        <v>3.032E-3</v>
      </c>
      <c r="E381">
        <v>1.0900999999999999E-2</v>
      </c>
      <c r="F381">
        <v>1.9876000000000001E-2</v>
      </c>
    </row>
    <row r="382" spans="2:6" x14ac:dyDescent="0.7">
      <c r="B382">
        <v>421</v>
      </c>
      <c r="C382">
        <v>8.2880000000000002E-3</v>
      </c>
      <c r="D382">
        <v>3.042E-3</v>
      </c>
      <c r="E382">
        <v>1.0871E-2</v>
      </c>
      <c r="F382">
        <v>1.9668000000000001E-2</v>
      </c>
    </row>
    <row r="383" spans="2:6" x14ac:dyDescent="0.7">
      <c r="B383">
        <v>420</v>
      </c>
      <c r="C383">
        <v>8.319E-3</v>
      </c>
      <c r="D383">
        <v>3.058E-3</v>
      </c>
      <c r="E383">
        <v>1.0877E-2</v>
      </c>
      <c r="F383">
        <v>1.9550000000000001E-2</v>
      </c>
    </row>
    <row r="384" spans="2:6" x14ac:dyDescent="0.7">
      <c r="B384">
        <v>419</v>
      </c>
      <c r="C384">
        <v>8.3389999999999992E-3</v>
      </c>
      <c r="D384">
        <v>3.0890000000000002E-3</v>
      </c>
      <c r="E384">
        <v>1.0878000000000001E-2</v>
      </c>
      <c r="F384">
        <v>1.9477999999999999E-2</v>
      </c>
    </row>
    <row r="385" spans="2:6" x14ac:dyDescent="0.7">
      <c r="B385">
        <v>418</v>
      </c>
      <c r="C385">
        <v>8.3730000000000002E-3</v>
      </c>
      <c r="D385">
        <v>3.0959999999999998E-3</v>
      </c>
      <c r="E385">
        <v>1.0895999999999999E-2</v>
      </c>
      <c r="F385">
        <v>1.9424E-2</v>
      </c>
    </row>
    <row r="386" spans="2:6" x14ac:dyDescent="0.7">
      <c r="B386">
        <v>417</v>
      </c>
      <c r="C386">
        <v>8.4169999999999991E-3</v>
      </c>
      <c r="D386">
        <v>3.1719999999999999E-3</v>
      </c>
      <c r="E386">
        <v>1.0975E-2</v>
      </c>
      <c r="F386">
        <v>1.9463000000000001E-2</v>
      </c>
    </row>
    <row r="387" spans="2:6" x14ac:dyDescent="0.7">
      <c r="B387">
        <v>416</v>
      </c>
      <c r="C387">
        <v>8.4220000000000007E-3</v>
      </c>
      <c r="D387">
        <v>3.258E-3</v>
      </c>
      <c r="E387">
        <v>1.1103E-2</v>
      </c>
      <c r="F387">
        <v>1.9559E-2</v>
      </c>
    </row>
    <row r="388" spans="2:6" x14ac:dyDescent="0.7">
      <c r="B388">
        <v>415</v>
      </c>
      <c r="C388">
        <v>8.4749999999999999E-3</v>
      </c>
      <c r="D388">
        <v>3.3449999999999999E-3</v>
      </c>
      <c r="E388">
        <v>1.1294999999999999E-2</v>
      </c>
      <c r="F388">
        <v>1.9747000000000001E-2</v>
      </c>
    </row>
    <row r="389" spans="2:6" x14ac:dyDescent="0.7">
      <c r="B389">
        <v>414</v>
      </c>
      <c r="C389">
        <v>8.5419999999999992E-3</v>
      </c>
      <c r="D389">
        <v>3.4589999999999998E-3</v>
      </c>
      <c r="E389">
        <v>1.1532000000000001E-2</v>
      </c>
      <c r="F389">
        <v>1.9998999999999999E-2</v>
      </c>
    </row>
    <row r="390" spans="2:6" x14ac:dyDescent="0.7">
      <c r="B390">
        <v>413</v>
      </c>
      <c r="C390">
        <v>8.6239999999999997E-3</v>
      </c>
      <c r="D390">
        <v>3.6059999999999998E-3</v>
      </c>
      <c r="E390">
        <v>1.1820000000000001E-2</v>
      </c>
      <c r="F390">
        <v>2.0367E-2</v>
      </c>
    </row>
    <row r="391" spans="2:6" x14ac:dyDescent="0.7">
      <c r="B391">
        <v>412</v>
      </c>
      <c r="C391">
        <v>8.7200000000000003E-3</v>
      </c>
      <c r="D391">
        <v>3.7650000000000001E-3</v>
      </c>
      <c r="E391">
        <v>1.2123E-2</v>
      </c>
      <c r="F391">
        <v>2.0808E-2</v>
      </c>
    </row>
    <row r="392" spans="2:6" x14ac:dyDescent="0.7">
      <c r="B392">
        <v>411</v>
      </c>
      <c r="C392">
        <v>8.7379999999999992E-3</v>
      </c>
      <c r="D392">
        <v>3.9439999999999996E-3</v>
      </c>
      <c r="E392">
        <v>1.2426E-2</v>
      </c>
      <c r="F392">
        <v>2.1482000000000001E-2</v>
      </c>
    </row>
    <row r="393" spans="2:6" x14ac:dyDescent="0.7">
      <c r="B393">
        <v>410</v>
      </c>
      <c r="C393">
        <v>8.8610000000000008E-3</v>
      </c>
      <c r="D393">
        <v>4.2059999999999997E-3</v>
      </c>
      <c r="E393">
        <v>1.2836E-2</v>
      </c>
      <c r="F393">
        <v>2.2512999999999998E-2</v>
      </c>
    </row>
    <row r="394" spans="2:6" x14ac:dyDescent="0.7">
      <c r="B394">
        <v>409</v>
      </c>
      <c r="C394">
        <v>8.9779999999999999E-3</v>
      </c>
      <c r="D394">
        <v>4.4609999999999997E-3</v>
      </c>
      <c r="E394">
        <v>1.3257E-2</v>
      </c>
      <c r="F394">
        <v>2.3630999999999999E-2</v>
      </c>
    </row>
    <row r="395" spans="2:6" x14ac:dyDescent="0.7">
      <c r="B395">
        <v>408</v>
      </c>
      <c r="C395">
        <v>9.1380000000000003E-3</v>
      </c>
      <c r="D395">
        <v>4.7340000000000004E-3</v>
      </c>
      <c r="E395">
        <v>1.3773000000000001E-2</v>
      </c>
      <c r="F395">
        <v>2.4858999999999999E-2</v>
      </c>
    </row>
    <row r="396" spans="2:6" x14ac:dyDescent="0.7">
      <c r="B396">
        <v>407</v>
      </c>
      <c r="C396">
        <v>9.3629999999999998E-3</v>
      </c>
      <c r="D396">
        <v>5.0790000000000002E-3</v>
      </c>
      <c r="E396">
        <v>1.4411E-2</v>
      </c>
      <c r="F396">
        <v>2.6009999999999998E-2</v>
      </c>
    </row>
    <row r="397" spans="2:6" x14ac:dyDescent="0.7">
      <c r="B397">
        <v>406</v>
      </c>
      <c r="C397">
        <v>9.4879999999999999E-3</v>
      </c>
      <c r="D397">
        <v>5.3559999999999997E-3</v>
      </c>
      <c r="E397">
        <v>1.503E-2</v>
      </c>
      <c r="F397">
        <v>2.7014E-2</v>
      </c>
    </row>
    <row r="398" spans="2:6" x14ac:dyDescent="0.7">
      <c r="B398">
        <v>405</v>
      </c>
      <c r="C398">
        <v>9.6259999999999991E-3</v>
      </c>
      <c r="D398">
        <v>5.6140000000000001E-3</v>
      </c>
      <c r="E398">
        <v>1.5685999999999999E-2</v>
      </c>
      <c r="F398">
        <v>2.8055E-2</v>
      </c>
    </row>
    <row r="399" spans="2:6" x14ac:dyDescent="0.7">
      <c r="B399">
        <v>404</v>
      </c>
      <c r="C399">
        <v>9.6120000000000008E-3</v>
      </c>
      <c r="D399">
        <v>5.9170000000000004E-3</v>
      </c>
      <c r="E399">
        <v>1.6376999999999999E-2</v>
      </c>
      <c r="F399">
        <v>2.9274999999999999E-2</v>
      </c>
    </row>
    <row r="400" spans="2:6" x14ac:dyDescent="0.7">
      <c r="B400">
        <v>403</v>
      </c>
      <c r="C400">
        <v>9.6839999999999999E-3</v>
      </c>
      <c r="D400">
        <v>6.2480000000000001E-3</v>
      </c>
      <c r="E400">
        <v>1.7031999999999999E-2</v>
      </c>
      <c r="F400">
        <v>3.0882E-2</v>
      </c>
    </row>
    <row r="401" spans="2:6" x14ac:dyDescent="0.7">
      <c r="B401">
        <v>402</v>
      </c>
      <c r="C401">
        <v>1.4381E-2</v>
      </c>
      <c r="D401">
        <v>6.7130000000000002E-3</v>
      </c>
      <c r="E401">
        <v>1.7715999999999999E-2</v>
      </c>
      <c r="F401">
        <v>3.3008999999999997E-2</v>
      </c>
    </row>
    <row r="402" spans="2:6" x14ac:dyDescent="0.7">
      <c r="B402">
        <v>401</v>
      </c>
      <c r="C402">
        <v>2.029E-3</v>
      </c>
      <c r="D402">
        <v>8.1829999999999993E-3</v>
      </c>
      <c r="E402">
        <v>2.0160999999999998E-2</v>
      </c>
      <c r="F402">
        <v>3.5936999999999997E-2</v>
      </c>
    </row>
    <row r="403" spans="2:6" x14ac:dyDescent="0.7">
      <c r="B403">
        <v>400</v>
      </c>
      <c r="C403">
        <v>2.5690000000000001E-3</v>
      </c>
      <c r="D403">
        <v>9.2630000000000004E-3</v>
      </c>
      <c r="E403">
        <v>2.2342000000000001E-2</v>
      </c>
      <c r="F403">
        <v>3.7073000000000002E-2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淳 栗山</dc:creator>
  <cp:lastModifiedBy>淳 栗山</cp:lastModifiedBy>
  <dcterms:created xsi:type="dcterms:W3CDTF">2024-07-05T07:51:36Z</dcterms:created>
  <dcterms:modified xsi:type="dcterms:W3CDTF">2024-07-10T07:44:48Z</dcterms:modified>
</cp:coreProperties>
</file>