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lated" sheetId="1" r:id="rId1"/>
    <sheet name="AMRFinder" sheetId="2" r:id="rId2"/>
    <sheet name="CARD" sheetId="3" r:id="rId3"/>
    <sheet name="ResFinder" sheetId="4" r:id="rId4"/>
    <sheet name="PanISa" sheetId="5" r:id="rId5"/>
    <sheet name="PGAP" sheetId="6" r:id="rId6"/>
    <sheet name="WARNING-FULL" sheetId="7" r:id="rId7"/>
    <sheet name="tool_versions" sheetId="8" r:id="rId8"/>
  </sheets>
  <definedNames>
    <definedName name="_xlnm._FilterDatabase" localSheetId="1" hidden="1">AMRFinder!$A$1:$W$1</definedName>
    <definedName name="_xlnm._FilterDatabase" localSheetId="2" hidden="1">CARD!$A$1:$AD$1</definedName>
    <definedName name="_xlnm._FilterDatabase" localSheetId="0" hidden="1">Collated!$A$1:$U$1</definedName>
    <definedName name="_xlnm._FilterDatabase" localSheetId="4" hidden="1">PanISa!$A$1:$I$1</definedName>
    <definedName name="_xlnm._FilterDatabase" localSheetId="5" hidden="1">PGAP!$A$1:$H$1</definedName>
    <definedName name="_xlnm._FilterDatabase" localSheetId="3" hidden="1">ResFinder!$A$1:$K$1</definedName>
    <definedName name="_xlnm._FilterDatabase" localSheetId="7" hidden="1">tool_versions!$A$1:$B$1</definedName>
    <definedName name="_xlnm._FilterDatabase" localSheetId="6" hidden="1">'WARNING-FULL'!$A$1:$BT$1</definedName>
  </definedNames>
  <calcPr calcId="124519" fullCalcOnLoad="1"/>
</workbook>
</file>

<file path=xl/sharedStrings.xml><?xml version="1.0" encoding="utf-8"?>
<sst xmlns="http://schemas.openxmlformats.org/spreadsheetml/2006/main" count="44418" uniqueCount="10294">
  <si>
    <t>Locus Tag</t>
  </si>
  <si>
    <t>Contig id</t>
  </si>
  <si>
    <t>Start</t>
  </si>
  <si>
    <t>Stop</t>
  </si>
  <si>
    <t>Strand</t>
  </si>
  <si>
    <t>Resistance_Detected</t>
  </si>
  <si>
    <t>10_Gene_Window_AMR</t>
  </si>
  <si>
    <t>RESFINDER_HIT</t>
  </si>
  <si>
    <t>AMRFINDER_HIT</t>
  </si>
  <si>
    <t>CARD_HIT</t>
  </si>
  <si>
    <t>Insertion_Site</t>
  </si>
  <si>
    <t>PGAP Gene symbol</t>
  </si>
  <si>
    <t>PGAP Sequence Name</t>
  </si>
  <si>
    <t>AMRFinder Class</t>
  </si>
  <si>
    <t>AMRFinder Subclass</t>
  </si>
  <si>
    <t>CARD Sequence Name</t>
  </si>
  <si>
    <t>CARD Resistance Mechanism</t>
  </si>
  <si>
    <t>CARD Antibiotic</t>
  </si>
  <si>
    <t>RESFINDER Sequence Name</t>
  </si>
  <si>
    <t>RESFINDER Phenotype</t>
  </si>
  <si>
    <t>PGAP Protein Sequence</t>
  </si>
  <si>
    <t>ATCC_23246_000001</t>
  </si>
  <si>
    <t>ATCC_23246_000002</t>
  </si>
  <si>
    <t>ATCC_23246_000003</t>
  </si>
  <si>
    <t>ATCC_23246_000004</t>
  </si>
  <si>
    <t>ATCC_23246_000005</t>
  </si>
  <si>
    <t>ATCC_23246_000006</t>
  </si>
  <si>
    <t>ATCC_23246_000007</t>
  </si>
  <si>
    <t>ATCC_23246_000008</t>
  </si>
  <si>
    <t>ATCC_23246_000009</t>
  </si>
  <si>
    <t>ATCC_23246_000010</t>
  </si>
  <si>
    <t>ATCC_23246_000011</t>
  </si>
  <si>
    <t>ATCC_23246_000012</t>
  </si>
  <si>
    <t>ATCC_23246_000013</t>
  </si>
  <si>
    <t>ATCC_23246_000014</t>
  </si>
  <si>
    <t>ATCC_23246_000015</t>
  </si>
  <si>
    <t>ATCC_23246_000016</t>
  </si>
  <si>
    <t>ATCC_23246_000017</t>
  </si>
  <si>
    <t>ATCC_23246_000018</t>
  </si>
  <si>
    <t>ATCC_23246_000019</t>
  </si>
  <si>
    <t>ATCC_23246_000020</t>
  </si>
  <si>
    <t>ATCC_23246_000021</t>
  </si>
  <si>
    <t>ATCC_23246_000022</t>
  </si>
  <si>
    <t>ATCC_23246_000023</t>
  </si>
  <si>
    <t>ATCC_23246_000024</t>
  </si>
  <si>
    <t>ATCC_23246_000025</t>
  </si>
  <si>
    <t>ATCC_23246_000026</t>
  </si>
  <si>
    <t>ATCC_23246_000027</t>
  </si>
  <si>
    <t>ATCC_23246_000028</t>
  </si>
  <si>
    <t>ATCC_23246_000029</t>
  </si>
  <si>
    <t>ATCC_23246_000030</t>
  </si>
  <si>
    <t>ATCC_23246_000031</t>
  </si>
  <si>
    <t>ATCC_23246_000032</t>
  </si>
  <si>
    <t>ATCC_23246_000033</t>
  </si>
  <si>
    <t>ATCC_23246_000034</t>
  </si>
  <si>
    <t>ATCC_23246_000035</t>
  </si>
  <si>
    <t>ATCC_23246_000036</t>
  </si>
  <si>
    <t>ATCC_23246_000037</t>
  </si>
  <si>
    <t>ATCC_23246_000038</t>
  </si>
  <si>
    <t>ATCC_23246_000039</t>
  </si>
  <si>
    <t>ATCC_23246_000040</t>
  </si>
  <si>
    <t>ATCC_23246_000041</t>
  </si>
  <si>
    <t>ATCC_23246_000042</t>
  </si>
  <si>
    <t>ATCC_23246_000043</t>
  </si>
  <si>
    <t>ATCC_23246_000044</t>
  </si>
  <si>
    <t>ATCC_23246_000045</t>
  </si>
  <si>
    <t>ATCC_23246_000046</t>
  </si>
  <si>
    <t>ATCC_23246_000047</t>
  </si>
  <si>
    <t>ATCC_23246_000048</t>
  </si>
  <si>
    <t>ATCC_23246_000049</t>
  </si>
  <si>
    <t>ATCC_23246_000050</t>
  </si>
  <si>
    <t>ATCC_23246_000051</t>
  </si>
  <si>
    <t>ATCC_23246_000052</t>
  </si>
  <si>
    <t>ATCC_23246_000053</t>
  </si>
  <si>
    <t>ATCC_23246_000054</t>
  </si>
  <si>
    <t>ATCC_23246_000055</t>
  </si>
  <si>
    <t>ATCC_23246_000056</t>
  </si>
  <si>
    <t>ATCC_23246_000057</t>
  </si>
  <si>
    <t>ATCC_23246_000058</t>
  </si>
  <si>
    <t>ATCC_23246_000059</t>
  </si>
  <si>
    <t>ATCC_23246_000060</t>
  </si>
  <si>
    <t>ATCC_23246_000061</t>
  </si>
  <si>
    <t>ATCC_23246_000062</t>
  </si>
  <si>
    <t>ATCC_23246_000063</t>
  </si>
  <si>
    <t>ATCC_23246_000064</t>
  </si>
  <si>
    <t>ATCC_23246_000065</t>
  </si>
  <si>
    <t>ATCC_23246_000066</t>
  </si>
  <si>
    <t>ATCC_23246_000067</t>
  </si>
  <si>
    <t>ATCC_23246_000068</t>
  </si>
  <si>
    <t>ATCC_23246_000069</t>
  </si>
  <si>
    <t>ATCC_23246_000070</t>
  </si>
  <si>
    <t>ATCC_23246_000071</t>
  </si>
  <si>
    <t>ATCC_23246_000072</t>
  </si>
  <si>
    <t>ATCC_23246_000073</t>
  </si>
  <si>
    <t>ATCC_23246_000074</t>
  </si>
  <si>
    <t>ATCC_23246_000075</t>
  </si>
  <si>
    <t>ATCC_23246_000076</t>
  </si>
  <si>
    <t>ATCC_23246_000077</t>
  </si>
  <si>
    <t>ATCC_23246_000078</t>
  </si>
  <si>
    <t>ATCC_23246_000079</t>
  </si>
  <si>
    <t>ATCC_23246_000080</t>
  </si>
  <si>
    <t>ATCC_23246_000081</t>
  </si>
  <si>
    <t>ATCC_23246_000082</t>
  </si>
  <si>
    <t>ATCC_23246_000083</t>
  </si>
  <si>
    <t>ATCC_23246_000084</t>
  </si>
  <si>
    <t>ATCC_23246_000085</t>
  </si>
  <si>
    <t>ATCC_23246_000086</t>
  </si>
  <si>
    <t>ATCC_23246_000087</t>
  </si>
  <si>
    <t>ATCC_23246_000088</t>
  </si>
  <si>
    <t>ATCC_23246_000089</t>
  </si>
  <si>
    <t>ATCC_23246_000090</t>
  </si>
  <si>
    <t>ATCC_23246_000091</t>
  </si>
  <si>
    <t>ATCC_23246_000092</t>
  </si>
  <si>
    <t>ATCC_23246_000093</t>
  </si>
  <si>
    <t>ATCC_23246_000094</t>
  </si>
  <si>
    <t>ATCC_23246_000095</t>
  </si>
  <si>
    <t>ATCC_23246_000096</t>
  </si>
  <si>
    <t>ATCC_23246_000097</t>
  </si>
  <si>
    <t>ATCC_23246_000098</t>
  </si>
  <si>
    <t>ATCC_23246_000099</t>
  </si>
  <si>
    <t>ATCC_23246_000100</t>
  </si>
  <si>
    <t>ATCC_23246_000101</t>
  </si>
  <si>
    <t>ATCC_23246_000102</t>
  </si>
  <si>
    <t>ATCC_23246_000103</t>
  </si>
  <si>
    <t>ATCC_23246_000104</t>
  </si>
  <si>
    <t>ATCC_23246_000105</t>
  </si>
  <si>
    <t>ATCC_23246_000106</t>
  </si>
  <si>
    <t>ATCC_23246_000107</t>
  </si>
  <si>
    <t>ATCC_23246_000108</t>
  </si>
  <si>
    <t>ATCC_23246_000109</t>
  </si>
  <si>
    <t>ATCC_23246_000110</t>
  </si>
  <si>
    <t>ATCC_23246_000111</t>
  </si>
  <si>
    <t>ATCC_23246_000112</t>
  </si>
  <si>
    <t>ATCC_23246_000113</t>
  </si>
  <si>
    <t>ATCC_23246_000114</t>
  </si>
  <si>
    <t>ATCC_23246_000115</t>
  </si>
  <si>
    <t>ATCC_23246_000116</t>
  </si>
  <si>
    <t>ATCC_23246_000117</t>
  </si>
  <si>
    <t>ATCC_23246_000118</t>
  </si>
  <si>
    <t>ATCC_23246_000119</t>
  </si>
  <si>
    <t>ATCC_23246_000120</t>
  </si>
  <si>
    <t>ATCC_23246_000121</t>
  </si>
  <si>
    <t>ATCC_23246_000122</t>
  </si>
  <si>
    <t>ATCC_23246_000123</t>
  </si>
  <si>
    <t>ATCC_23246_000124</t>
  </si>
  <si>
    <t>ATCC_23246_000125</t>
  </si>
  <si>
    <t>ATCC_23246_000126</t>
  </si>
  <si>
    <t>ATCC_23246_000127</t>
  </si>
  <si>
    <t>ATCC_23246_000128</t>
  </si>
  <si>
    <t>ATCC_23246_000129</t>
  </si>
  <si>
    <t>ATCC_23246_000130</t>
  </si>
  <si>
    <t>ATCC_23246_000131</t>
  </si>
  <si>
    <t>ATCC_23246_000132</t>
  </si>
  <si>
    <t>ATCC_23246_000133</t>
  </si>
  <si>
    <t>ATCC_23246_000134</t>
  </si>
  <si>
    <t>ATCC_23246_000135</t>
  </si>
  <si>
    <t>ATCC_23246_000136</t>
  </si>
  <si>
    <t>ATCC_23246_000137</t>
  </si>
  <si>
    <t>ATCC_23246_000138</t>
  </si>
  <si>
    <t>ATCC_23246_000139</t>
  </si>
  <si>
    <t>ATCC_23246_000140</t>
  </si>
  <si>
    <t>ATCC_23246_000141</t>
  </si>
  <si>
    <t>ATCC_23246_000142</t>
  </si>
  <si>
    <t>ATCC_23246_000143</t>
  </si>
  <si>
    <t>ATCC_23246_000144</t>
  </si>
  <si>
    <t>ATCC_23246_000145</t>
  </si>
  <si>
    <t>ATCC_23246_000146</t>
  </si>
  <si>
    <t>ATCC_23246_000147</t>
  </si>
  <si>
    <t>ATCC_23246_000148</t>
  </si>
  <si>
    <t>ATCC_23246_000149</t>
  </si>
  <si>
    <t>ATCC_23246_000150</t>
  </si>
  <si>
    <t>ATCC_23246_000151</t>
  </si>
  <si>
    <t>ATCC_23246_000152</t>
  </si>
  <si>
    <t>ATCC_23246_000153</t>
  </si>
  <si>
    <t>ATCC_23246_000154</t>
  </si>
  <si>
    <t>ATCC_23246_000155</t>
  </si>
  <si>
    <t>ATCC_23246_000156</t>
  </si>
  <si>
    <t>ATCC_23246_000157</t>
  </si>
  <si>
    <t>ATCC_23246_000158</t>
  </si>
  <si>
    <t>ATCC_23246_000159</t>
  </si>
  <si>
    <t>ATCC_23246_000160</t>
  </si>
  <si>
    <t>ATCC_23246_000161</t>
  </si>
  <si>
    <t>ATCC_23246_000162</t>
  </si>
  <si>
    <t>ATCC_23246_000163</t>
  </si>
  <si>
    <t>ATCC_23246_000164</t>
  </si>
  <si>
    <t>ATCC_23246_000165</t>
  </si>
  <si>
    <t>ATCC_23246_000166</t>
  </si>
  <si>
    <t>ATCC_23246_000167</t>
  </si>
  <si>
    <t>ATCC_23246_000168</t>
  </si>
  <si>
    <t>ATCC_23246_000169</t>
  </si>
  <si>
    <t>ATCC_23246_000170</t>
  </si>
  <si>
    <t>ATCC_23246_000171</t>
  </si>
  <si>
    <t>ATCC_23246_000172</t>
  </si>
  <si>
    <t>ATCC_23246_000173</t>
  </si>
  <si>
    <t>ATCC_23246_000174</t>
  </si>
  <si>
    <t>ATCC_23246_000175</t>
  </si>
  <si>
    <t>ATCC_23246_000176</t>
  </si>
  <si>
    <t>ATCC_23246_000177</t>
  </si>
  <si>
    <t>ATCC_23246_000178</t>
  </si>
  <si>
    <t>ATCC_23246_000179</t>
  </si>
  <si>
    <t>ATCC_23246_000180</t>
  </si>
  <si>
    <t>ATCC_23246_000181</t>
  </si>
  <si>
    <t>ATCC_23246_000182</t>
  </si>
  <si>
    <t>ATCC_23246_000183</t>
  </si>
  <si>
    <t>ATCC_23246_000184</t>
  </si>
  <si>
    <t>ATCC_23246_000185</t>
  </si>
  <si>
    <t>ATCC_23246_000186</t>
  </si>
  <si>
    <t>ATCC_23246_000187</t>
  </si>
  <si>
    <t>ATCC_23246_000188</t>
  </si>
  <si>
    <t>ATCC_23246_000189</t>
  </si>
  <si>
    <t>ATCC_23246_000190</t>
  </si>
  <si>
    <t>ATCC_23246_000193</t>
  </si>
  <si>
    <t>ATCC_23246_000194</t>
  </si>
  <si>
    <t>ATCC_23246_000195</t>
  </si>
  <si>
    <t>ATCC_23246_000196</t>
  </si>
  <si>
    <t>ATCC_23246_000197</t>
  </si>
  <si>
    <t>ATCC_23246_000198</t>
  </si>
  <si>
    <t>ATCC_23246_000199</t>
  </si>
  <si>
    <t>ATCC_23246_000200</t>
  </si>
  <si>
    <t>ATCC_23246_000201</t>
  </si>
  <si>
    <t>ATCC_23246_000202</t>
  </si>
  <si>
    <t>ATCC_23246_000203</t>
  </si>
  <si>
    <t>ATCC_23246_000204</t>
  </si>
  <si>
    <t>ATCC_23246_000205</t>
  </si>
  <si>
    <t>ATCC_23246_000206</t>
  </si>
  <si>
    <t>ATCC_23246_000207</t>
  </si>
  <si>
    <t>ATCC_23246_000208</t>
  </si>
  <si>
    <t>ATCC_23246_000209</t>
  </si>
  <si>
    <t>ATCC_23246_000210</t>
  </si>
  <si>
    <t>ATCC_23246_000211</t>
  </si>
  <si>
    <t>ATCC_23246_000212</t>
  </si>
  <si>
    <t>ATCC_23246_000213</t>
  </si>
  <si>
    <t>ATCC_23246_000214</t>
  </si>
  <si>
    <t>ATCC_23246_000215</t>
  </si>
  <si>
    <t>ATCC_23246_000216</t>
  </si>
  <si>
    <t>ATCC_23246_000217</t>
  </si>
  <si>
    <t>ATCC_23246_000218</t>
  </si>
  <si>
    <t>ATCC_23246_000219</t>
  </si>
  <si>
    <t>ATCC_23246_000220</t>
  </si>
  <si>
    <t>ATCC_23246_000221</t>
  </si>
  <si>
    <t>ATCC_23246_000222</t>
  </si>
  <si>
    <t>ATCC_23246_000223</t>
  </si>
  <si>
    <t>ATCC_23246_000224</t>
  </si>
  <si>
    <t>ATCC_23246_000225</t>
  </si>
  <si>
    <t>ATCC_23246_000226</t>
  </si>
  <si>
    <t>ATCC_23246_000227</t>
  </si>
  <si>
    <t>ATCC_23246_000228</t>
  </si>
  <si>
    <t>ATCC_23246_000229</t>
  </si>
  <si>
    <t>ATCC_23246_000230</t>
  </si>
  <si>
    <t>ATCC_23246_000231</t>
  </si>
  <si>
    <t>ATCC_23246_000232</t>
  </si>
  <si>
    <t>ATCC_23246_000233</t>
  </si>
  <si>
    <t>ATCC_23246_000234</t>
  </si>
  <si>
    <t>ATCC_23246_000235</t>
  </si>
  <si>
    <t>ATCC_23246_000236</t>
  </si>
  <si>
    <t>ATCC_23246_000237</t>
  </si>
  <si>
    <t>ATCC_23246_000238</t>
  </si>
  <si>
    <t>ATCC_23246_000239</t>
  </si>
  <si>
    <t>ATCC_23246_000240</t>
  </si>
  <si>
    <t>ATCC_23246_000241</t>
  </si>
  <si>
    <t>ATCC_23246_000242</t>
  </si>
  <si>
    <t>ATCC_23246_000243</t>
  </si>
  <si>
    <t>ATCC_23246_000244</t>
  </si>
  <si>
    <t>ATCC_23246_000245</t>
  </si>
  <si>
    <t>ATCC_23246_000246</t>
  </si>
  <si>
    <t>ATCC_23246_000247</t>
  </si>
  <si>
    <t>ATCC_23246_000248</t>
  </si>
  <si>
    <t>ATCC_23246_000249</t>
  </si>
  <si>
    <t>ATCC_23246_000250</t>
  </si>
  <si>
    <t>ATCC_23246_000251</t>
  </si>
  <si>
    <t>ATCC_23246_000252</t>
  </si>
  <si>
    <t>ATCC_23246_000257</t>
  </si>
  <si>
    <t>ATCC_23246_000259</t>
  </si>
  <si>
    <t>ATCC_23246_000260</t>
  </si>
  <si>
    <t>ATCC_23246_000261</t>
  </si>
  <si>
    <t>ATCC_23246_000262</t>
  </si>
  <si>
    <t>ATCC_23246_000263</t>
  </si>
  <si>
    <t>ATCC_23246_000264</t>
  </si>
  <si>
    <t>ATCC_23246_000265</t>
  </si>
  <si>
    <t>ATCC_23246_000266</t>
  </si>
  <si>
    <t>ATCC_23246_000267</t>
  </si>
  <si>
    <t>ATCC_23246_000268</t>
  </si>
  <si>
    <t>ATCC_23246_000269</t>
  </si>
  <si>
    <t>ATCC_23246_000270</t>
  </si>
  <si>
    <t>ATCC_23246_000271</t>
  </si>
  <si>
    <t>ATCC_23246_000273</t>
  </si>
  <si>
    <t>ATCC_23246_000274</t>
  </si>
  <si>
    <t>ATCC_23246_000275</t>
  </si>
  <si>
    <t>ATCC_23246_000276</t>
  </si>
  <si>
    <t>ATCC_23246_000277</t>
  </si>
  <si>
    <t>ATCC_23246_000278</t>
  </si>
  <si>
    <t>ATCC_23246_000279</t>
  </si>
  <si>
    <t>ATCC_23246_000280</t>
  </si>
  <si>
    <t>ATCC_23246_000281</t>
  </si>
  <si>
    <t>ATCC_23246_000282</t>
  </si>
  <si>
    <t>ATCC_23246_000283</t>
  </si>
  <si>
    <t>ATCC_23246_000284</t>
  </si>
  <si>
    <t>ATCC_23246_000285</t>
  </si>
  <si>
    <t>ATCC_23246_000286</t>
  </si>
  <si>
    <t>ATCC_23246_000287</t>
  </si>
  <si>
    <t>ATCC_23246_000288</t>
  </si>
  <si>
    <t>ATCC_23246_000289</t>
  </si>
  <si>
    <t>ATCC_23246_000290</t>
  </si>
  <si>
    <t>ATCC_23246_000291</t>
  </si>
  <si>
    <t>ATCC_23246_000292</t>
  </si>
  <si>
    <t>ATCC_23246_000293</t>
  </si>
  <si>
    <t>ATCC_23246_000294</t>
  </si>
  <si>
    <t>ATCC_23246_000295</t>
  </si>
  <si>
    <t>ATCC_23246_000296</t>
  </si>
  <si>
    <t>ATCC_23246_000297</t>
  </si>
  <si>
    <t>ATCC_23246_000298</t>
  </si>
  <si>
    <t>ATCC_23246_000299</t>
  </si>
  <si>
    <t>ATCC_23246_000300</t>
  </si>
  <si>
    <t>ATCC_23246_000301</t>
  </si>
  <si>
    <t>ATCC_23246_000307</t>
  </si>
  <si>
    <t>ATCC_23246_000308</t>
  </si>
  <si>
    <t>ATCC_23246_000309</t>
  </si>
  <si>
    <t>ATCC_23246_000310</t>
  </si>
  <si>
    <t>ATCC_23246_000311</t>
  </si>
  <si>
    <t>ATCC_23246_000312</t>
  </si>
  <si>
    <t>ATCC_23246_000313</t>
  </si>
  <si>
    <t>ATCC_23246_000314</t>
  </si>
  <si>
    <t>ATCC_23246_000315</t>
  </si>
  <si>
    <t>ATCC_23246_000316</t>
  </si>
  <si>
    <t>ATCC_23246_000317</t>
  </si>
  <si>
    <t>ATCC_23246_000318</t>
  </si>
  <si>
    <t>ATCC_23246_000319</t>
  </si>
  <si>
    <t>ATCC_23246_000320</t>
  </si>
  <si>
    <t>ATCC_23246_000321</t>
  </si>
  <si>
    <t>ATCC_23246_000322</t>
  </si>
  <si>
    <t>ATCC_23246_000323</t>
  </si>
  <si>
    <t>ATCC_23246_000324</t>
  </si>
  <si>
    <t>ATCC_23246_000325</t>
  </si>
  <si>
    <t>ATCC_23246_000326</t>
  </si>
  <si>
    <t>ATCC_23246_000327</t>
  </si>
  <si>
    <t>ATCC_23246_000328</t>
  </si>
  <si>
    <t>ATCC_23246_000329</t>
  </si>
  <si>
    <t>ATCC_23246_000330</t>
  </si>
  <si>
    <t>ATCC_23246_000331</t>
  </si>
  <si>
    <t>ATCC_23246_000332</t>
  </si>
  <si>
    <t>ATCC_23246_000333</t>
  </si>
  <si>
    <t>ATCC_23246_000334</t>
  </si>
  <si>
    <t>ATCC_23246_000335</t>
  </si>
  <si>
    <t>ATCC_23246_000336</t>
  </si>
  <si>
    <t>ATCC_23246_000337</t>
  </si>
  <si>
    <t>ATCC_23246_000338</t>
  </si>
  <si>
    <t>ATCC_23246_000339</t>
  </si>
  <si>
    <t>ATCC_23246_000340</t>
  </si>
  <si>
    <t>ATCC_23246_000341</t>
  </si>
  <si>
    <t>ATCC_23246_000342</t>
  </si>
  <si>
    <t>ATCC_23246_000343</t>
  </si>
  <si>
    <t>ATCC_23246_000344</t>
  </si>
  <si>
    <t>ATCC_23246_000345</t>
  </si>
  <si>
    <t>ATCC_23246_000346</t>
  </si>
  <si>
    <t>ATCC_23246_000347</t>
  </si>
  <si>
    <t>ATCC_23246_000348</t>
  </si>
  <si>
    <t>ATCC_23246_000349</t>
  </si>
  <si>
    <t>ATCC_23246_000350</t>
  </si>
  <si>
    <t>ATCC_23246_000351</t>
  </si>
  <si>
    <t>ATCC_23246_000352</t>
  </si>
  <si>
    <t>ATCC_23246_000353</t>
  </si>
  <si>
    <t>ATCC_23246_000354</t>
  </si>
  <si>
    <t>ATCC_23246_000355</t>
  </si>
  <si>
    <t>ATCC_23246_000356</t>
  </si>
  <si>
    <t>ATCC_23246_000357</t>
  </si>
  <si>
    <t>ATCC_23246_000358</t>
  </si>
  <si>
    <t>ATCC_23246_000359</t>
  </si>
  <si>
    <t>ATCC_23246_000360</t>
  </si>
  <si>
    <t>ATCC_23246_000361</t>
  </si>
  <si>
    <t>ATCC_23246_000362</t>
  </si>
  <si>
    <t>ATCC_23246_000363</t>
  </si>
  <si>
    <t>ATCC_23246_000364</t>
  </si>
  <si>
    <t>ATCC_23246_000365</t>
  </si>
  <si>
    <t>ATCC_23246_000366</t>
  </si>
  <si>
    <t>ATCC_23246_000367</t>
  </si>
  <si>
    <t>ATCC_23246_000368</t>
  </si>
  <si>
    <t>ATCC_23246_000369</t>
  </si>
  <si>
    <t>ATCC_23246_000370</t>
  </si>
  <si>
    <t>ATCC_23246_000371</t>
  </si>
  <si>
    <t>ATCC_23246_000372</t>
  </si>
  <si>
    <t>ATCC_23246_000373</t>
  </si>
  <si>
    <t>ATCC_23246_000374</t>
  </si>
  <si>
    <t>ATCC_23246_000375</t>
  </si>
  <si>
    <t>ATCC_23246_000376</t>
  </si>
  <si>
    <t>ATCC_23246_000377</t>
  </si>
  <si>
    <t>ATCC_23246_000378</t>
  </si>
  <si>
    <t>ATCC_23246_000379</t>
  </si>
  <si>
    <t>ATCC_23246_000380</t>
  </si>
  <si>
    <t>ATCC_23246_000381</t>
  </si>
  <si>
    <t>ATCC_23246_000382</t>
  </si>
  <si>
    <t>ATCC_23246_000383</t>
  </si>
  <si>
    <t>ATCC_23246_000384</t>
  </si>
  <si>
    <t>ATCC_23246_000385</t>
  </si>
  <si>
    <t>ATCC_23246_000386</t>
  </si>
  <si>
    <t>ATCC_23246_000387</t>
  </si>
  <si>
    <t>ATCC_23246_000388</t>
  </si>
  <si>
    <t>ATCC_23246_000389</t>
  </si>
  <si>
    <t>ATCC_23246_000390</t>
  </si>
  <si>
    <t>ATCC_23246_000391</t>
  </si>
  <si>
    <t>ATCC_23246_000392</t>
  </si>
  <si>
    <t>ATCC_23246_000393</t>
  </si>
  <si>
    <t>ATCC_23246_000394</t>
  </si>
  <si>
    <t>ATCC_23246_000395</t>
  </si>
  <si>
    <t>ATCC_23246_000396</t>
  </si>
  <si>
    <t>ATCC_23246_000397</t>
  </si>
  <si>
    <t>ATCC_23246_000398</t>
  </si>
  <si>
    <t>ATCC_23246_000399</t>
  </si>
  <si>
    <t>ATCC_23246_000400</t>
  </si>
  <si>
    <t>ATCC_23246_000401</t>
  </si>
  <si>
    <t>ATCC_23246_000402</t>
  </si>
  <si>
    <t>ATCC_23246_000403</t>
  </si>
  <si>
    <t>ATCC_23246_000404</t>
  </si>
  <si>
    <t>ATCC_23246_000405</t>
  </si>
  <si>
    <t>ATCC_23246_000406</t>
  </si>
  <si>
    <t>ATCC_23246_000407</t>
  </si>
  <si>
    <t>ATCC_23246_000408</t>
  </si>
  <si>
    <t>ATCC_23246_000409</t>
  </si>
  <si>
    <t>ATCC_23246_000410</t>
  </si>
  <si>
    <t>ATCC_23246_000411</t>
  </si>
  <si>
    <t>ATCC_23246_000412</t>
  </si>
  <si>
    <t>ATCC_23246_000413</t>
  </si>
  <si>
    <t>ATCC_23246_000414</t>
  </si>
  <si>
    <t>ATCC_23246_000415</t>
  </si>
  <si>
    <t>ATCC_23246_000416</t>
  </si>
  <si>
    <t>ATCC_23246_000417</t>
  </si>
  <si>
    <t>ATCC_23246_000418</t>
  </si>
  <si>
    <t>ATCC_23246_000419</t>
  </si>
  <si>
    <t>ATCC_23246_000420</t>
  </si>
  <si>
    <t>ATCC_23246_000421</t>
  </si>
  <si>
    <t>ATCC_23246_000422</t>
  </si>
  <si>
    <t>ATCC_23246_000423</t>
  </si>
  <si>
    <t>ATCC_23246_000424</t>
  </si>
  <si>
    <t>ATCC_23246_000425</t>
  </si>
  <si>
    <t>ATCC_23246_000426</t>
  </si>
  <si>
    <t>ATCC_23246_000427</t>
  </si>
  <si>
    <t>ATCC_23246_000428</t>
  </si>
  <si>
    <t>ATCC_23246_000429</t>
  </si>
  <si>
    <t>ATCC_23246_000430</t>
  </si>
  <si>
    <t>ATCC_23246_000431</t>
  </si>
  <si>
    <t>ATCC_23246_000432</t>
  </si>
  <si>
    <t>ATCC_23246_000433</t>
  </si>
  <si>
    <t>ATCC_23246_000434</t>
  </si>
  <si>
    <t>ATCC_23246_000435</t>
  </si>
  <si>
    <t>ATCC_23246_000436</t>
  </si>
  <si>
    <t>ATCC_23246_000437</t>
  </si>
  <si>
    <t>ATCC_23246_000438</t>
  </si>
  <si>
    <t>ATCC_23246_000439</t>
  </si>
  <si>
    <t>ATCC_23246_000440</t>
  </si>
  <si>
    <t>ATCC_23246_000441</t>
  </si>
  <si>
    <t>ATCC_23246_000442</t>
  </si>
  <si>
    <t>ATCC_23246_000444</t>
  </si>
  <si>
    <t>ATCC_23246_000445</t>
  </si>
  <si>
    <t>ATCC_23246_000446</t>
  </si>
  <si>
    <t>ATCC_23246_000447</t>
  </si>
  <si>
    <t>ATCC_23246_000448</t>
  </si>
  <si>
    <t>ATCC_23246_000449</t>
  </si>
  <si>
    <t>ATCC_23246_000450</t>
  </si>
  <si>
    <t>ATCC_23246_000451</t>
  </si>
  <si>
    <t>ATCC_23246_000452</t>
  </si>
  <si>
    <t>ATCC_23246_000453</t>
  </si>
  <si>
    <t>ATCC_23246_000454</t>
  </si>
  <si>
    <t>ATCC_23246_000455</t>
  </si>
  <si>
    <t>ATCC_23246_000456</t>
  </si>
  <si>
    <t>ATCC_23246_000457</t>
  </si>
  <si>
    <t>ATCC_23246_000458</t>
  </si>
  <si>
    <t>ATCC_23246_000459</t>
  </si>
  <si>
    <t>ATCC_23246_000460</t>
  </si>
  <si>
    <t>ATCC_23246_000461</t>
  </si>
  <si>
    <t>ATCC_23246_000462</t>
  </si>
  <si>
    <t>ATCC_23246_000463</t>
  </si>
  <si>
    <t>ATCC_23246_000464</t>
  </si>
  <si>
    <t>ATCC_23246_000465</t>
  </si>
  <si>
    <t>ATCC_23246_000466</t>
  </si>
  <si>
    <t>ATCC_23246_000467</t>
  </si>
  <si>
    <t>ATCC_23246_000468</t>
  </si>
  <si>
    <t>ATCC_23246_000469</t>
  </si>
  <si>
    <t>ATCC_23246_000470</t>
  </si>
  <si>
    <t>ATCC_23246_000471</t>
  </si>
  <si>
    <t>ATCC_23246_000472</t>
  </si>
  <si>
    <t>ATCC_23246_000473</t>
  </si>
  <si>
    <t>ATCC_23246_000474</t>
  </si>
  <si>
    <t>ATCC_23246_000475</t>
  </si>
  <si>
    <t>ATCC_23246_000476</t>
  </si>
  <si>
    <t>ATCC_23246_000477</t>
  </si>
  <si>
    <t>ATCC_23246_000478</t>
  </si>
  <si>
    <t>ATCC_23246_000479</t>
  </si>
  <si>
    <t>ATCC_23246_000480</t>
  </si>
  <si>
    <t>ATCC_23246_000481</t>
  </si>
  <si>
    <t>ATCC_23246_000482</t>
  </si>
  <si>
    <t>ATCC_23246_000483</t>
  </si>
  <si>
    <t>ATCC_23246_000484</t>
  </si>
  <si>
    <t>ATCC_23246_000485</t>
  </si>
  <si>
    <t>ATCC_23246_000486</t>
  </si>
  <si>
    <t>ATCC_23246_000487</t>
  </si>
  <si>
    <t>ATCC_23246_000490</t>
  </si>
  <si>
    <t>ATCC_23246_000491</t>
  </si>
  <si>
    <t>ATCC_23246_000492</t>
  </si>
  <si>
    <t>ATCC_23246_000493</t>
  </si>
  <si>
    <t>ATCC_23246_000494</t>
  </si>
  <si>
    <t>ATCC_23246_000495</t>
  </si>
  <si>
    <t>ATCC_23246_000496</t>
  </si>
  <si>
    <t>ATCC_23246_000497</t>
  </si>
  <si>
    <t>ATCC_23246_000498</t>
  </si>
  <si>
    <t>ATCC_23246_000499</t>
  </si>
  <si>
    <t>ATCC_23246_000500</t>
  </si>
  <si>
    <t>ATCC_23246_000501</t>
  </si>
  <si>
    <t>ATCC_23246_000502</t>
  </si>
  <si>
    <t>ATCC_23246_000503</t>
  </si>
  <si>
    <t>ATCC_23246_000504</t>
  </si>
  <si>
    <t>ATCC_23246_000505</t>
  </si>
  <si>
    <t>ATCC_23246_000506</t>
  </si>
  <si>
    <t>ATCC_23246_000507</t>
  </si>
  <si>
    <t>ATCC_23246_000508</t>
  </si>
  <si>
    <t>ATCC_23246_000509</t>
  </si>
  <si>
    <t>ATCC_23246_000510</t>
  </si>
  <si>
    <t>ATCC_23246_000511</t>
  </si>
  <si>
    <t>ATCC_23246_000512</t>
  </si>
  <si>
    <t>ATCC_23246_000513</t>
  </si>
  <si>
    <t>ATCC_23246_000514</t>
  </si>
  <si>
    <t>ATCC_23246_000515</t>
  </si>
  <si>
    <t>ATCC_23246_000516</t>
  </si>
  <si>
    <t>ATCC_23246_000517</t>
  </si>
  <si>
    <t>ATCC_23246_000518</t>
  </si>
  <si>
    <t>ATCC_23246_000519</t>
  </si>
  <si>
    <t>ATCC_23246_000520</t>
  </si>
  <si>
    <t>ATCC_23246_000521</t>
  </si>
  <si>
    <t>ATCC_23246_000522</t>
  </si>
  <si>
    <t>ATCC_23246_000523</t>
  </si>
  <si>
    <t>ATCC_23246_000524</t>
  </si>
  <si>
    <t>ATCC_23246_000525</t>
  </si>
  <si>
    <t>ATCC_23246_000526</t>
  </si>
  <si>
    <t>ATCC_23246_000527</t>
  </si>
  <si>
    <t>ATCC_23246_000528</t>
  </si>
  <si>
    <t>ATCC_23246_000529</t>
  </si>
  <si>
    <t>ATCC_23246_000530</t>
  </si>
  <si>
    <t>ATCC_23246_000531</t>
  </si>
  <si>
    <t>ATCC_23246_000532</t>
  </si>
  <si>
    <t>ATCC_23246_000533</t>
  </si>
  <si>
    <t>ATCC_23246_000534</t>
  </si>
  <si>
    <t>ATCC_23246_000535</t>
  </si>
  <si>
    <t>ATCC_23246_000536</t>
  </si>
  <si>
    <t>ATCC_23246_000537</t>
  </si>
  <si>
    <t>ATCC_23246_000538</t>
  </si>
  <si>
    <t>ATCC_23246_000539</t>
  </si>
  <si>
    <t>ATCC_23246_000540</t>
  </si>
  <si>
    <t>ATCC_23246_000541</t>
  </si>
  <si>
    <t>ATCC_23246_000542</t>
  </si>
  <si>
    <t>ATCC_23246_000543</t>
  </si>
  <si>
    <t>ATCC_23246_000544</t>
  </si>
  <si>
    <t>ATCC_23246_000545</t>
  </si>
  <si>
    <t>ATCC_23246_000546</t>
  </si>
  <si>
    <t>ATCC_23246_000547</t>
  </si>
  <si>
    <t>ATCC_23246_000548</t>
  </si>
  <si>
    <t>ATCC_23246_000549</t>
  </si>
  <si>
    <t>ATCC_23246_000550</t>
  </si>
  <si>
    <t>ATCC_23246_000551</t>
  </si>
  <si>
    <t>ATCC_23246_000552</t>
  </si>
  <si>
    <t>ATCC_23246_000553</t>
  </si>
  <si>
    <t>ATCC_23246_000554</t>
  </si>
  <si>
    <t>ATCC_23246_000555</t>
  </si>
  <si>
    <t>ATCC_23246_000556</t>
  </si>
  <si>
    <t>ATCC_23246_000557</t>
  </si>
  <si>
    <t>ATCC_23246_000558</t>
  </si>
  <si>
    <t>ATCC_23246_000559</t>
  </si>
  <si>
    <t>ATCC_23246_000560</t>
  </si>
  <si>
    <t>ATCC_23246_000561</t>
  </si>
  <si>
    <t>ATCC_23246_000562</t>
  </si>
  <si>
    <t>ATCC_23246_000563</t>
  </si>
  <si>
    <t>ATCC_23246_000564</t>
  </si>
  <si>
    <t>ATCC_23246_000565</t>
  </si>
  <si>
    <t>ATCC_23246_000566</t>
  </si>
  <si>
    <t>ATCC_23246_000567</t>
  </si>
  <si>
    <t>ATCC_23246_000568</t>
  </si>
  <si>
    <t>ATCC_23246_000569</t>
  </si>
  <si>
    <t>ATCC_23246_000570</t>
  </si>
  <si>
    <t>ATCC_23246_000571</t>
  </si>
  <si>
    <t>ATCC_23246_000572</t>
  </si>
  <si>
    <t>ATCC_23246_000573</t>
  </si>
  <si>
    <t>ATCC_23246_000574</t>
  </si>
  <si>
    <t>ATCC_23246_000575</t>
  </si>
  <si>
    <t>ATCC_23246_000576</t>
  </si>
  <si>
    <t>ATCC_23246_000577</t>
  </si>
  <si>
    <t>ATCC_23246_000578</t>
  </si>
  <si>
    <t>ATCC_23246_000579</t>
  </si>
  <si>
    <t>ATCC_23246_000580</t>
  </si>
  <si>
    <t>ATCC_23246_000581</t>
  </si>
  <si>
    <t>ATCC_23246_000582</t>
  </si>
  <si>
    <t>ATCC_23246_000583</t>
  </si>
  <si>
    <t>ATCC_23246_000584</t>
  </si>
  <si>
    <t>ATCC_23246_000585</t>
  </si>
  <si>
    <t>ATCC_23246_000586</t>
  </si>
  <si>
    <t>ATCC_23246_000587</t>
  </si>
  <si>
    <t>ATCC_23246_000588</t>
  </si>
  <si>
    <t>ATCC_23246_000589</t>
  </si>
  <si>
    <t>ATCC_23246_000590</t>
  </si>
  <si>
    <t>ATCC_23246_000591</t>
  </si>
  <si>
    <t>ATCC_23246_000592</t>
  </si>
  <si>
    <t>ATCC_23246_000593</t>
  </si>
  <si>
    <t>ATCC_23246_000594</t>
  </si>
  <si>
    <t>ATCC_23246_000595</t>
  </si>
  <si>
    <t>ATCC_23246_000596</t>
  </si>
  <si>
    <t>ATCC_23246_000599</t>
  </si>
  <si>
    <t>ATCC_23246_000600</t>
  </si>
  <si>
    <t>ATCC_23246_000601</t>
  </si>
  <si>
    <t>ATCC_23246_000602</t>
  </si>
  <si>
    <t>ATCC_23246_000603</t>
  </si>
  <si>
    <t>ATCC_23246_000604</t>
  </si>
  <si>
    <t>ATCC_23246_000605</t>
  </si>
  <si>
    <t>ATCC_23246_000606</t>
  </si>
  <si>
    <t>ATCC_23246_000607</t>
  </si>
  <si>
    <t>ATCC_23246_000608</t>
  </si>
  <si>
    <t>ATCC_23246_000609</t>
  </si>
  <si>
    <t>ATCC_23246_000610</t>
  </si>
  <si>
    <t>ATCC_23246_000611</t>
  </si>
  <si>
    <t>ATCC_23246_000612</t>
  </si>
  <si>
    <t>ATCC_23246_000613</t>
  </si>
  <si>
    <t>ATCC_23246_000614</t>
  </si>
  <si>
    <t>ATCC_23246_000615</t>
  </si>
  <si>
    <t>ATCC_23246_000616</t>
  </si>
  <si>
    <t>ATCC_23246_000617</t>
  </si>
  <si>
    <t>ATCC_23246_000618</t>
  </si>
  <si>
    <t>ATCC_23246_000619</t>
  </si>
  <si>
    <t>ATCC_23246_000620</t>
  </si>
  <si>
    <t>ATCC_23246_000621</t>
  </si>
  <si>
    <t>ATCC_23246_000622</t>
  </si>
  <si>
    <t>ATCC_23246_000623</t>
  </si>
  <si>
    <t>ATCC_23246_000624</t>
  </si>
  <si>
    <t>ATCC_23246_000625</t>
  </si>
  <si>
    <t>ATCC_23246_000626</t>
  </si>
  <si>
    <t>ATCC_23246_000627</t>
  </si>
  <si>
    <t>ATCC_23246_000628</t>
  </si>
  <si>
    <t>ATCC_23246_000629</t>
  </si>
  <si>
    <t>ATCC_23246_000630</t>
  </si>
  <si>
    <t>ATCC_23246_000631</t>
  </si>
  <si>
    <t>ATCC_23246_000632</t>
  </si>
  <si>
    <t>ATCC_23246_000633</t>
  </si>
  <si>
    <t>ATCC_23246_000634</t>
  </si>
  <si>
    <t>ATCC_23246_000635</t>
  </si>
  <si>
    <t>ATCC_23246_000636</t>
  </si>
  <si>
    <t>ATCC_23246_000637</t>
  </si>
  <si>
    <t>ATCC_23246_000638</t>
  </si>
  <si>
    <t>ATCC_23246_000639</t>
  </si>
  <si>
    <t>ATCC_23246_000640</t>
  </si>
  <si>
    <t>ATCC_23246_000641</t>
  </si>
  <si>
    <t>ATCC_23246_000642</t>
  </si>
  <si>
    <t>ATCC_23246_000643</t>
  </si>
  <si>
    <t>ATCC_23246_000644</t>
  </si>
  <si>
    <t>ATCC_23246_000645</t>
  </si>
  <si>
    <t>ATCC_23246_000646</t>
  </si>
  <si>
    <t>ATCC_23246_000647</t>
  </si>
  <si>
    <t>ATCC_23246_000648</t>
  </si>
  <si>
    <t>ATCC_23246_000649</t>
  </si>
  <si>
    <t>ATCC_23246_000650</t>
  </si>
  <si>
    <t>ATCC_23246_000651</t>
  </si>
  <si>
    <t>ATCC_23246_000652</t>
  </si>
  <si>
    <t>ATCC_23246_000653</t>
  </si>
  <si>
    <t>ATCC_23246_000654</t>
  </si>
  <si>
    <t>ATCC_23246_000655</t>
  </si>
  <si>
    <t>ATCC_23246_000656</t>
  </si>
  <si>
    <t>ATCC_23246_000657</t>
  </si>
  <si>
    <t>ATCC_23246_000658</t>
  </si>
  <si>
    <t>ATCC_23246_000659</t>
  </si>
  <si>
    <t>ATCC_23246_000660</t>
  </si>
  <si>
    <t>ATCC_23246_000661</t>
  </si>
  <si>
    <t>ATCC_23246_000662</t>
  </si>
  <si>
    <t>ATCC_23246_000663</t>
  </si>
  <si>
    <t>ATCC_23246_000664</t>
  </si>
  <si>
    <t>ATCC_23246_000665</t>
  </si>
  <si>
    <t>ATCC_23246_000666</t>
  </si>
  <si>
    <t>ATCC_23246_000667</t>
  </si>
  <si>
    <t>ATCC_23246_000668</t>
  </si>
  <si>
    <t>ATCC_23246_000669</t>
  </si>
  <si>
    <t>ATCC_23246_000670</t>
  </si>
  <si>
    <t>ATCC_23246_000671</t>
  </si>
  <si>
    <t>ATCC_23246_000672</t>
  </si>
  <si>
    <t>ATCC_23246_000673</t>
  </si>
  <si>
    <t>ATCC_23246_000674</t>
  </si>
  <si>
    <t>ATCC_23246_000675</t>
  </si>
  <si>
    <t>ATCC_23246_000676</t>
  </si>
  <si>
    <t>ATCC_23246_000677</t>
  </si>
  <si>
    <t>ATCC_23246_000678</t>
  </si>
  <si>
    <t>ATCC_23246_000679</t>
  </si>
  <si>
    <t>ATCC_23246_000680</t>
  </si>
  <si>
    <t>ATCC_23246_000681</t>
  </si>
  <si>
    <t>ATCC_23246_000682</t>
  </si>
  <si>
    <t>ATCC_23246_000683</t>
  </si>
  <si>
    <t>ATCC_23246_000684</t>
  </si>
  <si>
    <t>ATCC_23246_000685</t>
  </si>
  <si>
    <t>ATCC_23246_000686</t>
  </si>
  <si>
    <t>ATCC_23246_000687</t>
  </si>
  <si>
    <t>ATCC_23246_000688</t>
  </si>
  <si>
    <t>ATCC_23246_000689</t>
  </si>
  <si>
    <t>ATCC_23246_000690</t>
  </si>
  <si>
    <t>ATCC_23246_000691</t>
  </si>
  <si>
    <t>ATCC_23246_000692</t>
  </si>
  <si>
    <t>ATCC_23246_000693</t>
  </si>
  <si>
    <t>ATCC_23246_000694</t>
  </si>
  <si>
    <t>ATCC_23246_000695</t>
  </si>
  <si>
    <t>ATCC_23246_000696</t>
  </si>
  <si>
    <t>ATCC_23246_000697</t>
  </si>
  <si>
    <t>ATCC_23246_000698</t>
  </si>
  <si>
    <t>ATCC_23246_000699</t>
  </si>
  <si>
    <t>ATCC_23246_000700</t>
  </si>
  <si>
    <t>ATCC_23246_000701</t>
  </si>
  <si>
    <t>ATCC_23246_000702</t>
  </si>
  <si>
    <t>ATCC_23246_000703</t>
  </si>
  <si>
    <t>ATCC_23246_000704</t>
  </si>
  <si>
    <t>ATCC_23246_000705</t>
  </si>
  <si>
    <t>ATCC_23246_000706</t>
  </si>
  <si>
    <t>ATCC_23246_000707</t>
  </si>
  <si>
    <t>ATCC_23246_000708</t>
  </si>
  <si>
    <t>ATCC_23246_000709</t>
  </si>
  <si>
    <t>ATCC_23246_000710</t>
  </si>
  <si>
    <t>ATCC_23246_000711</t>
  </si>
  <si>
    <t>ATCC_23246_000712</t>
  </si>
  <si>
    <t>ATCC_23246_000713</t>
  </si>
  <si>
    <t>ATCC_23246_000714</t>
  </si>
  <si>
    <t>ATCC_23246_000715</t>
  </si>
  <si>
    <t>ATCC_23246_000716</t>
  </si>
  <si>
    <t>ATCC_23246_000717</t>
  </si>
  <si>
    <t>ATCC_23246_000718</t>
  </si>
  <si>
    <t>ATCC_23246_000719</t>
  </si>
  <si>
    <t>ATCC_23246_000720</t>
  </si>
  <si>
    <t>ATCC_23246_000721</t>
  </si>
  <si>
    <t>ATCC_23246_000722</t>
  </si>
  <si>
    <t>ATCC_23246_000723</t>
  </si>
  <si>
    <t>ATCC_23246_000724</t>
  </si>
  <si>
    <t>ATCC_23246_000725</t>
  </si>
  <si>
    <t>ATCC_23246_000726</t>
  </si>
  <si>
    <t>ATCC_23246_000727</t>
  </si>
  <si>
    <t>ATCC_23246_000728</t>
  </si>
  <si>
    <t>ATCC_23246_000729</t>
  </si>
  <si>
    <t>ATCC_23246_000730</t>
  </si>
  <si>
    <t>ATCC_23246_000731</t>
  </si>
  <si>
    <t>ATCC_23246_000732</t>
  </si>
  <si>
    <t>ATCC_23246_000733</t>
  </si>
  <si>
    <t>ATCC_23246_000734</t>
  </si>
  <si>
    <t>ATCC_23246_000735</t>
  </si>
  <si>
    <t>ATCC_23246_000736</t>
  </si>
  <si>
    <t>ATCC_23246_000737</t>
  </si>
  <si>
    <t>ATCC_23246_000738</t>
  </si>
  <si>
    <t>ATCC_23246_000739</t>
  </si>
  <si>
    <t>ATCC_23246_000740</t>
  </si>
  <si>
    <t>ATCC_23246_000741</t>
  </si>
  <si>
    <t>ATCC_23246_000742</t>
  </si>
  <si>
    <t>ATCC_23246_000745</t>
  </si>
  <si>
    <t>ATCC_23246_000746</t>
  </si>
  <si>
    <t>ATCC_23246_000747</t>
  </si>
  <si>
    <t>ATCC_23246_000748</t>
  </si>
  <si>
    <t>ATCC_23246_000749</t>
  </si>
  <si>
    <t>ATCC_23246_000750</t>
  </si>
  <si>
    <t>ATCC_23246_000751</t>
  </si>
  <si>
    <t>ATCC_23246_000752</t>
  </si>
  <si>
    <t>ATCC_23246_000753</t>
  </si>
  <si>
    <t>ATCC_23246_000754</t>
  </si>
  <si>
    <t>ATCC_23246_000755</t>
  </si>
  <si>
    <t>ATCC_23246_000758</t>
  </si>
  <si>
    <t>ATCC_23246_000759</t>
  </si>
  <si>
    <t>ATCC_23246_000760</t>
  </si>
  <si>
    <t>ATCC_23246_000761</t>
  </si>
  <si>
    <t>ATCC_23246_000762</t>
  </si>
  <si>
    <t>ATCC_23246_000763</t>
  </si>
  <si>
    <t>ATCC_23246_000765</t>
  </si>
  <si>
    <t>ATCC_23246_000766</t>
  </si>
  <si>
    <t>ATCC_23246_000767</t>
  </si>
  <si>
    <t>ATCC_23246_000768</t>
  </si>
  <si>
    <t>ATCC_23246_000769</t>
  </si>
  <si>
    <t>ATCC_23246_000770</t>
  </si>
  <si>
    <t>ATCC_23246_000771</t>
  </si>
  <si>
    <t>ATCC_23246_000772</t>
  </si>
  <si>
    <t>ATCC_23246_000773</t>
  </si>
  <si>
    <t>ATCC_23246_000774</t>
  </si>
  <si>
    <t>ATCC_23246_000775</t>
  </si>
  <si>
    <t>ATCC_23246_000776</t>
  </si>
  <si>
    <t>ATCC_23246_000777</t>
  </si>
  <si>
    <t>ATCC_23246_000778</t>
  </si>
  <si>
    <t>ATCC_23246_000779</t>
  </si>
  <si>
    <t>ATCC_23246_000780</t>
  </si>
  <si>
    <t>ATCC_23246_000781</t>
  </si>
  <si>
    <t>ATCC_23246_000782</t>
  </si>
  <si>
    <t>ATCC_23246_000783</t>
  </si>
  <si>
    <t>ATCC_23246_000784</t>
  </si>
  <si>
    <t>ATCC_23246_000785</t>
  </si>
  <si>
    <t>ATCC_23246_000786</t>
  </si>
  <si>
    <t>ATCC_23246_000787</t>
  </si>
  <si>
    <t>ATCC_23246_000788</t>
  </si>
  <si>
    <t>ATCC_23246_000789</t>
  </si>
  <si>
    <t>ATCC_23246_000790</t>
  </si>
  <si>
    <t>ATCC_23246_000791</t>
  </si>
  <si>
    <t>ATCC_23246_000792</t>
  </si>
  <si>
    <t>ATCC_23246_000793</t>
  </si>
  <si>
    <t>ATCC_23246_000794</t>
  </si>
  <si>
    <t>ATCC_23246_000795</t>
  </si>
  <si>
    <t>ATCC_23246_000796</t>
  </si>
  <si>
    <t>ATCC_23246_000797</t>
  </si>
  <si>
    <t>ATCC_23246_000798</t>
  </si>
  <si>
    <t>ATCC_23246_000799</t>
  </si>
  <si>
    <t>ATCC_23246_000800</t>
  </si>
  <si>
    <t>ATCC_23246_000801</t>
  </si>
  <si>
    <t>ATCC_23246_000802</t>
  </si>
  <si>
    <t>ATCC_23246_000803</t>
  </si>
  <si>
    <t>ATCC_23246_000804</t>
  </si>
  <si>
    <t>ATCC_23246_000805</t>
  </si>
  <si>
    <t>ATCC_23246_000806</t>
  </si>
  <si>
    <t>ATCC_23246_000807</t>
  </si>
  <si>
    <t>ATCC_23246_000808</t>
  </si>
  <si>
    <t>ATCC_23246_000809</t>
  </si>
  <si>
    <t>ATCC_23246_000810</t>
  </si>
  <si>
    <t>ATCC_23246_000811</t>
  </si>
  <si>
    <t>ATCC_23246_000812</t>
  </si>
  <si>
    <t>ATCC_23246_000813</t>
  </si>
  <si>
    <t>ATCC_23246_000814</t>
  </si>
  <si>
    <t>ATCC_23246_000815</t>
  </si>
  <si>
    <t>ATCC_23246_000816</t>
  </si>
  <si>
    <t>ATCC_23246_000817</t>
  </si>
  <si>
    <t>ATCC_23246_000818</t>
  </si>
  <si>
    <t>ATCC_23246_000819</t>
  </si>
  <si>
    <t>ATCC_23246_000820</t>
  </si>
  <si>
    <t>ATCC_23246_000821</t>
  </si>
  <si>
    <t>ATCC_23246_000822</t>
  </si>
  <si>
    <t>ATCC_23246_000823</t>
  </si>
  <si>
    <t>ATCC_23246_000824</t>
  </si>
  <si>
    <t>ATCC_23246_000825</t>
  </si>
  <si>
    <t>ATCC_23246_000826</t>
  </si>
  <si>
    <t>ATCC_23246_000827</t>
  </si>
  <si>
    <t>ATCC_23246_000828</t>
  </si>
  <si>
    <t>ATCC_23246_000829</t>
  </si>
  <si>
    <t>ATCC_23246_000830</t>
  </si>
  <si>
    <t>ATCC_23246_000831</t>
  </si>
  <si>
    <t>ATCC_23246_000832</t>
  </si>
  <si>
    <t>ATCC_23246_000833</t>
  </si>
  <si>
    <t>ATCC_23246_000834</t>
  </si>
  <si>
    <t>ATCC_23246_000835</t>
  </si>
  <si>
    <t>ATCC_23246_000836</t>
  </si>
  <si>
    <t>ATCC_23246_000837</t>
  </si>
  <si>
    <t>ATCC_23246_000838</t>
  </si>
  <si>
    <t>ATCC_23246_000839</t>
  </si>
  <si>
    <t>ATCC_23246_000840</t>
  </si>
  <si>
    <t>ATCC_23246_000841</t>
  </si>
  <si>
    <t>ATCC_23246_000842</t>
  </si>
  <si>
    <t>ATCC_23246_000843</t>
  </si>
  <si>
    <t>ATCC_23246_000844</t>
  </si>
  <si>
    <t>ATCC_23246_000845</t>
  </si>
  <si>
    <t>ATCC_23246_000846</t>
  </si>
  <si>
    <t>ATCC_23246_000847</t>
  </si>
  <si>
    <t>ATCC_23246_000848</t>
  </si>
  <si>
    <t>ATCC_23246_000849</t>
  </si>
  <si>
    <t>ATCC_23246_000850</t>
  </si>
  <si>
    <t>ATCC_23246_000851</t>
  </si>
  <si>
    <t>ATCC_23246_000852</t>
  </si>
  <si>
    <t>ATCC_23246_000853</t>
  </si>
  <si>
    <t>ATCC_23246_000854</t>
  </si>
  <si>
    <t>ATCC_23246_000855</t>
  </si>
  <si>
    <t>ATCC_23246_000856</t>
  </si>
  <si>
    <t>ATCC_23246_000857</t>
  </si>
  <si>
    <t>ATCC_23246_000858</t>
  </si>
  <si>
    <t>ATCC_23246_000859</t>
  </si>
  <si>
    <t>ATCC_23246_000860</t>
  </si>
  <si>
    <t>ATCC_23246_000861</t>
  </si>
  <si>
    <t>ATCC_23246_000862</t>
  </si>
  <si>
    <t>ATCC_23246_000863</t>
  </si>
  <si>
    <t>ATCC_23246_000864</t>
  </si>
  <si>
    <t>ATCC_23246_000865</t>
  </si>
  <si>
    <t>ATCC_23246_000866</t>
  </si>
  <si>
    <t>ATCC_23246_000867</t>
  </si>
  <si>
    <t>ATCC_23246_000868</t>
  </si>
  <si>
    <t>ATCC_23246_000869</t>
  </si>
  <si>
    <t>ATCC_23246_000870</t>
  </si>
  <si>
    <t>ATCC_23246_000871</t>
  </si>
  <si>
    <t>ATCC_23246_000872</t>
  </si>
  <si>
    <t>ATCC_23246_000873</t>
  </si>
  <si>
    <t>ATCC_23246_000874</t>
  </si>
  <si>
    <t>ATCC_23246_000875</t>
  </si>
  <si>
    <t>ATCC_23246_000876</t>
  </si>
  <si>
    <t>ATCC_23246_000877</t>
  </si>
  <si>
    <t>ATCC_23246_000878</t>
  </si>
  <si>
    <t>ATCC_23246_000879</t>
  </si>
  <si>
    <t>ATCC_23246_000880</t>
  </si>
  <si>
    <t>ATCC_23246_000881</t>
  </si>
  <si>
    <t>ATCC_23246_000882</t>
  </si>
  <si>
    <t>ATCC_23246_000883</t>
  </si>
  <si>
    <t>ATCC_23246_000884</t>
  </si>
  <si>
    <t>ATCC_23246_000885</t>
  </si>
  <si>
    <t>ATCC_23246_000886</t>
  </si>
  <si>
    <t>ATCC_23246_000887</t>
  </si>
  <si>
    <t>ATCC_23246_000888</t>
  </si>
  <si>
    <t>ATCC_23246_000889</t>
  </si>
  <si>
    <t>ATCC_23246_000890</t>
  </si>
  <si>
    <t>ATCC_23246_000891</t>
  </si>
  <si>
    <t>ATCC_23246_000892</t>
  </si>
  <si>
    <t>ATCC_23246_000893</t>
  </si>
  <si>
    <t>ATCC_23246_000894</t>
  </si>
  <si>
    <t>ATCC_23246_000895</t>
  </si>
  <si>
    <t>ATCC_23246_000896</t>
  </si>
  <si>
    <t>ATCC_23246_000897</t>
  </si>
  <si>
    <t>ATCC_23246_000898</t>
  </si>
  <si>
    <t>ATCC_23246_000899</t>
  </si>
  <si>
    <t>ATCC_23246_000900</t>
  </si>
  <si>
    <t>ATCC_23246_000901</t>
  </si>
  <si>
    <t>ATCC_23246_000902</t>
  </si>
  <si>
    <t>ATCC_23246_000903</t>
  </si>
  <si>
    <t>ATCC_23246_000904</t>
  </si>
  <si>
    <t>ATCC_23246_000905</t>
  </si>
  <si>
    <t>ATCC_23246_000906</t>
  </si>
  <si>
    <t>ATCC_23246_000907</t>
  </si>
  <si>
    <t>ATCC_23246_000908</t>
  </si>
  <si>
    <t>ATCC_23246_000909</t>
  </si>
  <si>
    <t>ATCC_23246_000910</t>
  </si>
  <si>
    <t>ATCC_23246_000911</t>
  </si>
  <si>
    <t>ATCC_23246_000912</t>
  </si>
  <si>
    <t>ATCC_23246_000913</t>
  </si>
  <si>
    <t>ATCC_23246_000914</t>
  </si>
  <si>
    <t>ATCC_23246_000915</t>
  </si>
  <si>
    <t>ATCC_23246_000916</t>
  </si>
  <si>
    <t>ATCC_23246_000918</t>
  </si>
  <si>
    <t>ATCC_23246_000919</t>
  </si>
  <si>
    <t>ATCC_23246_000920</t>
  </si>
  <si>
    <t>ATCC_23246_000921</t>
  </si>
  <si>
    <t>ATCC_23246_000922</t>
  </si>
  <si>
    <t>ATCC_23246_000923</t>
  </si>
  <si>
    <t>ATCC_23246_000924</t>
  </si>
  <si>
    <t>ATCC_23246_000925</t>
  </si>
  <si>
    <t>ATCC_23246_000926</t>
  </si>
  <si>
    <t>ATCC_23246_000927</t>
  </si>
  <si>
    <t>ATCC_23246_000928</t>
  </si>
  <si>
    <t>ATCC_23246_000929</t>
  </si>
  <si>
    <t>ATCC_23246_000930</t>
  </si>
  <si>
    <t>ATCC_23246_000931</t>
  </si>
  <si>
    <t>ATCC_23246_000932</t>
  </si>
  <si>
    <t>ATCC_23246_000933</t>
  </si>
  <si>
    <t>ATCC_23246_000934</t>
  </si>
  <si>
    <t>ATCC_23246_000935</t>
  </si>
  <si>
    <t>ATCC_23246_000936</t>
  </si>
  <si>
    <t>ATCC_23246_000937</t>
  </si>
  <si>
    <t>ATCC_23246_000938</t>
  </si>
  <si>
    <t>ATCC_23246_000939</t>
  </si>
  <si>
    <t>ATCC_23246_000940</t>
  </si>
  <si>
    <t>ATCC_23246_000941</t>
  </si>
  <si>
    <t>ATCC_23246_000942</t>
  </si>
  <si>
    <t>ATCC_23246_000943</t>
  </si>
  <si>
    <t>ATCC_23246_000944</t>
  </si>
  <si>
    <t>ATCC_23246_000945</t>
  </si>
  <si>
    <t>ATCC_23246_000946</t>
  </si>
  <si>
    <t>ATCC_23246_000947</t>
  </si>
  <si>
    <t>ATCC_23246_000948</t>
  </si>
  <si>
    <t>ATCC_23246_000949</t>
  </si>
  <si>
    <t>ATCC_23246_000950</t>
  </si>
  <si>
    <t>ATCC_23246_000951</t>
  </si>
  <si>
    <t>ATCC_23246_000952</t>
  </si>
  <si>
    <t>ATCC_23246_000953</t>
  </si>
  <si>
    <t>ATCC_23246_000954</t>
  </si>
  <si>
    <t>ATCC_23246_000955</t>
  </si>
  <si>
    <t>ATCC_23246_000956</t>
  </si>
  <si>
    <t>ATCC_23246_000957</t>
  </si>
  <si>
    <t>ATCC_23246_000958</t>
  </si>
  <si>
    <t>ATCC_23246_000959</t>
  </si>
  <si>
    <t>ATCC_23246_000960</t>
  </si>
  <si>
    <t>ATCC_23246_000961</t>
  </si>
  <si>
    <t>ATCC_23246_000962</t>
  </si>
  <si>
    <t>ATCC_23246_000963</t>
  </si>
  <si>
    <t>ATCC_23246_000964</t>
  </si>
  <si>
    <t>ATCC_23246_000965</t>
  </si>
  <si>
    <t>ATCC_23246_000966</t>
  </si>
  <si>
    <t>ATCC_23246_000967</t>
  </si>
  <si>
    <t>ATCC_23246_000968</t>
  </si>
  <si>
    <t>ATCC_23246_000969</t>
  </si>
  <si>
    <t>ATCC_23246_000970</t>
  </si>
  <si>
    <t>ATCC_23246_000971</t>
  </si>
  <si>
    <t>ATCC_23246_000972</t>
  </si>
  <si>
    <t>ATCC_23246_000973</t>
  </si>
  <si>
    <t>ATCC_23246_000974</t>
  </si>
  <si>
    <t>ATCC_23246_000975</t>
  </si>
  <si>
    <t>ATCC_23246_000976</t>
  </si>
  <si>
    <t>ATCC_23246_000977</t>
  </si>
  <si>
    <t>ATCC_23246_000978</t>
  </si>
  <si>
    <t>ATCC_23246_000979</t>
  </si>
  <si>
    <t>ATCC_23246_000980</t>
  </si>
  <si>
    <t>ATCC_23246_000981</t>
  </si>
  <si>
    <t>ATCC_23246_000982</t>
  </si>
  <si>
    <t>ATCC_23246_000983</t>
  </si>
  <si>
    <t>ATCC_23246_000984</t>
  </si>
  <si>
    <t>ATCC_23246_000985</t>
  </si>
  <si>
    <t>ATCC_23246_000986</t>
  </si>
  <si>
    <t>ATCC_23246_000987</t>
  </si>
  <si>
    <t>ATCC_23246_000988</t>
  </si>
  <si>
    <t>ATCC_23246_000989</t>
  </si>
  <si>
    <t>ATCC_23246_000990</t>
  </si>
  <si>
    <t>ATCC_23246_000991</t>
  </si>
  <si>
    <t>ATCC_23246_000992</t>
  </si>
  <si>
    <t>ATCC_23246_000993</t>
  </si>
  <si>
    <t>ATCC_23246_000994</t>
  </si>
  <si>
    <t>ATCC_23246_000995</t>
  </si>
  <si>
    <t>ATCC_23246_000996</t>
  </si>
  <si>
    <t>ATCC_23246_000997</t>
  </si>
  <si>
    <t>ATCC_23246_000998</t>
  </si>
  <si>
    <t>ATCC_23246_000999</t>
  </si>
  <si>
    <t>ATCC_23246_001000</t>
  </si>
  <si>
    <t>ATCC_23246_001001</t>
  </si>
  <si>
    <t>ATCC_23246_001002</t>
  </si>
  <si>
    <t>ATCC_23246_001003</t>
  </si>
  <si>
    <t>ATCC_23246_001004</t>
  </si>
  <si>
    <t>ATCC_23246_001005</t>
  </si>
  <si>
    <t>ATCC_23246_001006</t>
  </si>
  <si>
    <t>ATCC_23246_001007</t>
  </si>
  <si>
    <t>ATCC_23246_001008</t>
  </si>
  <si>
    <t>ATCC_23246_001009</t>
  </si>
  <si>
    <t>ATCC_23246_001010</t>
  </si>
  <si>
    <t>ATCC_23246_001011</t>
  </si>
  <si>
    <t>ATCC_23246_001012</t>
  </si>
  <si>
    <t>ATCC_23246_001013</t>
  </si>
  <si>
    <t>ATCC_23246_001014</t>
  </si>
  <si>
    <t>ATCC_23246_001016</t>
  </si>
  <si>
    <t>ATCC_23246_001017</t>
  </si>
  <si>
    <t>ATCC_23246_001018</t>
  </si>
  <si>
    <t>ATCC_23246_001019</t>
  </si>
  <si>
    <t>ATCC_23246_001020</t>
  </si>
  <si>
    <t>ATCC_23246_001021</t>
  </si>
  <si>
    <t>ATCC_23246_001022</t>
  </si>
  <si>
    <t>ATCC_23246_001023</t>
  </si>
  <si>
    <t>ATCC_23246_001024</t>
  </si>
  <si>
    <t>ATCC_23246_001025</t>
  </si>
  <si>
    <t>ATCC_23246_001026</t>
  </si>
  <si>
    <t>ATCC_23246_001027</t>
  </si>
  <si>
    <t>ATCC_23246_001028</t>
  </si>
  <si>
    <t>ATCC_23246_001029</t>
  </si>
  <si>
    <t>ATCC_23246_001030</t>
  </si>
  <si>
    <t>ATCC_23246_001031</t>
  </si>
  <si>
    <t>ATCC_23246_001032</t>
  </si>
  <si>
    <t>ATCC_23246_001033</t>
  </si>
  <si>
    <t>ATCC_23246_001034</t>
  </si>
  <si>
    <t>ATCC_23246_001035</t>
  </si>
  <si>
    <t>ATCC_23246_001036</t>
  </si>
  <si>
    <t>ATCC_23246_001037</t>
  </si>
  <si>
    <t>ATCC_23246_001038</t>
  </si>
  <si>
    <t>ATCC_23246_001039</t>
  </si>
  <si>
    <t>ATCC_23246_001040</t>
  </si>
  <si>
    <t>ATCC_23246_001041</t>
  </si>
  <si>
    <t>ATCC_23246_001042</t>
  </si>
  <si>
    <t>ATCC_23246_001043</t>
  </si>
  <si>
    <t>ATCC_23246_001044</t>
  </si>
  <si>
    <t>ATCC_23246_001045</t>
  </si>
  <si>
    <t>ATCC_23246_001046</t>
  </si>
  <si>
    <t>ATCC_23246_001047</t>
  </si>
  <si>
    <t>ATCC_23246_001048</t>
  </si>
  <si>
    <t>ATCC_23246_001049</t>
  </si>
  <si>
    <t>ATCC_23246_001050</t>
  </si>
  <si>
    <t>ATCC_23246_001051</t>
  </si>
  <si>
    <t>ATCC_23246_001052</t>
  </si>
  <si>
    <t>ATCC_23246_001053</t>
  </si>
  <si>
    <t>ATCC_23246_001054</t>
  </si>
  <si>
    <t>ATCC_23246_001055</t>
  </si>
  <si>
    <t>ATCC_23246_001056</t>
  </si>
  <si>
    <t>ATCC_23246_001057</t>
  </si>
  <si>
    <t>ATCC_23246_001058</t>
  </si>
  <si>
    <t>ATCC_23246_001059</t>
  </si>
  <si>
    <t>ATCC_23246_001060</t>
  </si>
  <si>
    <t>ATCC_23246_001061</t>
  </si>
  <si>
    <t>ATCC_23246_001062</t>
  </si>
  <si>
    <t>ATCC_23246_001063</t>
  </si>
  <si>
    <t>ATCC_23246_001064</t>
  </si>
  <si>
    <t>ATCC_23246_001065</t>
  </si>
  <si>
    <t>ATCC_23246_001066</t>
  </si>
  <si>
    <t>ATCC_23246_001067</t>
  </si>
  <si>
    <t>ATCC_23246_001068</t>
  </si>
  <si>
    <t>ATCC_23246_001069</t>
  </si>
  <si>
    <t>ATCC_23246_001070</t>
  </si>
  <si>
    <t>ATCC_23246_001071</t>
  </si>
  <si>
    <t>ATCC_23246_001072</t>
  </si>
  <si>
    <t>ATCC_23246_001073</t>
  </si>
  <si>
    <t>ATCC_23246_001074</t>
  </si>
  <si>
    <t>ATCC_23246_001075</t>
  </si>
  <si>
    <t>ATCC_23246_001076</t>
  </si>
  <si>
    <t>ATCC_23246_001077</t>
  </si>
  <si>
    <t>ATCC_23246_001078</t>
  </si>
  <si>
    <t>ATCC_23246_001079</t>
  </si>
  <si>
    <t>ATCC_23246_001080</t>
  </si>
  <si>
    <t>ATCC_23246_001081</t>
  </si>
  <si>
    <t>ATCC_23246_001082</t>
  </si>
  <si>
    <t>ATCC_23246_001083</t>
  </si>
  <si>
    <t>ATCC_23246_001084</t>
  </si>
  <si>
    <t>ATCC_23246_001085</t>
  </si>
  <si>
    <t>ATCC_23246_001086</t>
  </si>
  <si>
    <t>ATCC_23246_001087</t>
  </si>
  <si>
    <t>ATCC_23246_001088</t>
  </si>
  <si>
    <t>ATCC_23246_001089</t>
  </si>
  <si>
    <t>ATCC_23246_001090</t>
  </si>
  <si>
    <t>ATCC_23246_001091</t>
  </si>
  <si>
    <t>ATCC_23246_001092</t>
  </si>
  <si>
    <t>ATCC_23246_001093</t>
  </si>
  <si>
    <t>ATCC_23246_001094</t>
  </si>
  <si>
    <t>ATCC_23246_001095</t>
  </si>
  <si>
    <t>ATCC_23246_001096</t>
  </si>
  <si>
    <t>ATCC_23246_001097</t>
  </si>
  <si>
    <t>ATCC_23246_001098</t>
  </si>
  <si>
    <t>ATCC_23246_001099</t>
  </si>
  <si>
    <t>ATCC_23246_001100</t>
  </si>
  <si>
    <t>ATCC_23246_001101</t>
  </si>
  <si>
    <t>ATCC_23246_001102</t>
  </si>
  <si>
    <t>ATCC_23246_001103</t>
  </si>
  <si>
    <t>ATCC_23246_001104</t>
  </si>
  <si>
    <t>ATCC_23246_001105</t>
  </si>
  <si>
    <t>ATCC_23246_001106</t>
  </si>
  <si>
    <t>ATCC_23246_001107</t>
  </si>
  <si>
    <t>ATCC_23246_001108</t>
  </si>
  <si>
    <t>ATCC_23246_001109</t>
  </si>
  <si>
    <t>ATCC_23246_001110</t>
  </si>
  <si>
    <t>ATCC_23246_001111</t>
  </si>
  <si>
    <t>ATCC_23246_001112</t>
  </si>
  <si>
    <t>ATCC_23246_001113</t>
  </si>
  <si>
    <t>ATCC_23246_001114</t>
  </si>
  <si>
    <t>ATCC_23246_001115</t>
  </si>
  <si>
    <t>ATCC_23246_001116</t>
  </si>
  <si>
    <t>ATCC_23246_001117</t>
  </si>
  <si>
    <t>ATCC_23246_001118</t>
  </si>
  <si>
    <t>ATCC_23246_001119</t>
  </si>
  <si>
    <t>ATCC_23246_001120</t>
  </si>
  <si>
    <t>ATCC_23246_001121</t>
  </si>
  <si>
    <t>ATCC_23246_001122</t>
  </si>
  <si>
    <t>ATCC_23246_001123</t>
  </si>
  <si>
    <t>ATCC_23246_001124</t>
  </si>
  <si>
    <t>ATCC_23246_001125</t>
  </si>
  <si>
    <t>ATCC_23246_001126</t>
  </si>
  <si>
    <t>ATCC_23246_001127</t>
  </si>
  <si>
    <t>ATCC_23246_001128</t>
  </si>
  <si>
    <t>ATCC_23246_001129</t>
  </si>
  <si>
    <t>ATCC_23246_001130</t>
  </si>
  <si>
    <t>ATCC_23246_001131</t>
  </si>
  <si>
    <t>ATCC_23246_001132</t>
  </si>
  <si>
    <t>ATCC_23246_001133</t>
  </si>
  <si>
    <t>ATCC_23246_001134</t>
  </si>
  <si>
    <t>ATCC_23246_001135</t>
  </si>
  <si>
    <t>ATCC_23246_001136</t>
  </si>
  <si>
    <t>ATCC_23246_001137</t>
  </si>
  <si>
    <t>ATCC_23246_001138</t>
  </si>
  <si>
    <t>ATCC_23246_001139</t>
  </si>
  <si>
    <t>ATCC_23246_001140</t>
  </si>
  <si>
    <t>ATCC_23246_001141</t>
  </si>
  <si>
    <t>ATCC_23246_001142</t>
  </si>
  <si>
    <t>ATCC_23246_001143</t>
  </si>
  <si>
    <t>ATCC_23246_001144</t>
  </si>
  <si>
    <t>ATCC_23246_001145</t>
  </si>
  <si>
    <t>ATCC_23246_001146</t>
  </si>
  <si>
    <t>ATCC_23246_001147</t>
  </si>
  <si>
    <t>ATCC_23246_001148</t>
  </si>
  <si>
    <t>ATCC_23246_001149</t>
  </si>
  <si>
    <t>ATCC_23246_001150</t>
  </si>
  <si>
    <t>ATCC_23246_001151</t>
  </si>
  <si>
    <t>ATCC_23246_001152</t>
  </si>
  <si>
    <t>ATCC_23246_001153</t>
  </si>
  <si>
    <t>ATCC_23246_001154</t>
  </si>
  <si>
    <t>ATCC_23246_001155</t>
  </si>
  <si>
    <t>ATCC_23246_001156</t>
  </si>
  <si>
    <t>ATCC_23246_001157</t>
  </si>
  <si>
    <t>ATCC_23246_001158</t>
  </si>
  <si>
    <t>ATCC_23246_001159</t>
  </si>
  <si>
    <t>ATCC_23246_001160</t>
  </si>
  <si>
    <t>ATCC_23246_001161</t>
  </si>
  <si>
    <t>ATCC_23246_001162</t>
  </si>
  <si>
    <t>ATCC_23246_001163</t>
  </si>
  <si>
    <t>ATCC_23246_001164</t>
  </si>
  <si>
    <t>ATCC_23246_001165</t>
  </si>
  <si>
    <t>ATCC_23246_001166</t>
  </si>
  <si>
    <t>ATCC_23246_001167</t>
  </si>
  <si>
    <t>ATCC_23246_001168</t>
  </si>
  <si>
    <t>ATCC_23246_001169</t>
  </si>
  <si>
    <t>ATCC_23246_001170</t>
  </si>
  <si>
    <t>ATCC_23246_001171</t>
  </si>
  <si>
    <t>ATCC_23246_001172</t>
  </si>
  <si>
    <t>ATCC_23246_001173</t>
  </si>
  <si>
    <t>ATCC_23246_001174</t>
  </si>
  <si>
    <t>ATCC_23246_001175</t>
  </si>
  <si>
    <t>ATCC_23246_001176</t>
  </si>
  <si>
    <t>ATCC_23246_001177</t>
  </si>
  <si>
    <t>ATCC_23246_001180</t>
  </si>
  <si>
    <t>ATCC_23246_001181</t>
  </si>
  <si>
    <t>ATCC_23246_001182</t>
  </si>
  <si>
    <t>ATCC_23246_001183</t>
  </si>
  <si>
    <t>ATCC_23246_001184</t>
  </si>
  <si>
    <t>ATCC_23246_001185</t>
  </si>
  <si>
    <t>ATCC_23246_001186</t>
  </si>
  <si>
    <t>ATCC_23246_001187</t>
  </si>
  <si>
    <t>ATCC_23246_001188</t>
  </si>
  <si>
    <t>ATCC_23246_001189</t>
  </si>
  <si>
    <t>ATCC_23246_001190</t>
  </si>
  <si>
    <t>ATCC_23246_001191</t>
  </si>
  <si>
    <t>ATCC_23246_001192</t>
  </si>
  <si>
    <t>ATCC_23246_001193</t>
  </si>
  <si>
    <t>ATCC_23246_001194</t>
  </si>
  <si>
    <t>ATCC_23246_001195</t>
  </si>
  <si>
    <t>ATCC_23246_001196</t>
  </si>
  <si>
    <t>ATCC_23246_001197</t>
  </si>
  <si>
    <t>ATCC_23246_001199</t>
  </si>
  <si>
    <t>ATCC_23246_001200</t>
  </si>
  <si>
    <t>ATCC_23246_001201</t>
  </si>
  <si>
    <t>ATCC_23246_001202</t>
  </si>
  <si>
    <t>ATCC_23246_001203</t>
  </si>
  <si>
    <t>ATCC_23246_001204</t>
  </si>
  <si>
    <t>ATCC_23246_001205</t>
  </si>
  <si>
    <t>ATCC_23246_001206</t>
  </si>
  <si>
    <t>ATCC_23246_001207</t>
  </si>
  <si>
    <t>ATCC_23246_001208</t>
  </si>
  <si>
    <t>ATCC_23246_001209</t>
  </si>
  <si>
    <t>ATCC_23246_001210</t>
  </si>
  <si>
    <t>ATCC_23246_001211</t>
  </si>
  <si>
    <t>ATCC_23246_001212</t>
  </si>
  <si>
    <t>ATCC_23246_001213</t>
  </si>
  <si>
    <t>ATCC_23246_001214</t>
  </si>
  <si>
    <t>ATCC_23246_001215</t>
  </si>
  <si>
    <t>ATCC_23246_001216</t>
  </si>
  <si>
    <t>ATCC_23246_001217</t>
  </si>
  <si>
    <t>ATCC_23246_001218</t>
  </si>
  <si>
    <t>ATCC_23246_001219</t>
  </si>
  <si>
    <t>ATCC_23246_001220</t>
  </si>
  <si>
    <t>ATCC_23246_001221</t>
  </si>
  <si>
    <t>ATCC_23246_001222</t>
  </si>
  <si>
    <t>ATCC_23246_001223</t>
  </si>
  <si>
    <t>ATCC_23246_001224</t>
  </si>
  <si>
    <t>ATCC_23246_001225</t>
  </si>
  <si>
    <t>ATCC_23246_001226</t>
  </si>
  <si>
    <t>ATCC_23246_001227</t>
  </si>
  <si>
    <t>ATCC_23246_001228</t>
  </si>
  <si>
    <t>ATCC_23246_001229</t>
  </si>
  <si>
    <t>ATCC_23246_001230</t>
  </si>
  <si>
    <t>ATCC_23246_001231</t>
  </si>
  <si>
    <t>ATCC_23246_001232</t>
  </si>
  <si>
    <t>ATCC_23246_001233</t>
  </si>
  <si>
    <t>ATCC_23246_001234</t>
  </si>
  <si>
    <t>ATCC_23246_001235</t>
  </si>
  <si>
    <t>ATCC_23246_001236</t>
  </si>
  <si>
    <t>ATCC_23246_001237</t>
  </si>
  <si>
    <t>ATCC_23246_001238</t>
  </si>
  <si>
    <t>ATCC_23246_001239</t>
  </si>
  <si>
    <t>ATCC_23246_001240</t>
  </si>
  <si>
    <t>ATCC_23246_001241</t>
  </si>
  <si>
    <t>ATCC_23246_001242</t>
  </si>
  <si>
    <t>ATCC_23246_001243</t>
  </si>
  <si>
    <t>ATCC_23246_001244</t>
  </si>
  <si>
    <t>ATCC_23246_001245</t>
  </si>
  <si>
    <t>ATCC_23246_001246</t>
  </si>
  <si>
    <t>ATCC_23246_001247</t>
  </si>
  <si>
    <t>ATCC_23246_001248</t>
  </si>
  <si>
    <t>ATCC_23246_001249</t>
  </si>
  <si>
    <t>ATCC_23246_001250</t>
  </si>
  <si>
    <t>ATCC_23246_001251</t>
  </si>
  <si>
    <t>ATCC_23246_001252</t>
  </si>
  <si>
    <t>ATCC_23246_001253</t>
  </si>
  <si>
    <t>ATCC_23246_001254</t>
  </si>
  <si>
    <t>ATCC_23246_001255</t>
  </si>
  <si>
    <t>ATCC_23246_001256</t>
  </si>
  <si>
    <t>ATCC_23246_001257</t>
  </si>
  <si>
    <t>ATCC_23246_001258</t>
  </si>
  <si>
    <t>ATCC_23246_001259</t>
  </si>
  <si>
    <t>ATCC_23246_001260</t>
  </si>
  <si>
    <t>ATCC_23246_001261</t>
  </si>
  <si>
    <t>ATCC_23246_001262</t>
  </si>
  <si>
    <t>ATCC_23246_001263</t>
  </si>
  <si>
    <t>ATCC_23246_001264</t>
  </si>
  <si>
    <t>ATCC_23246_001265</t>
  </si>
  <si>
    <t>ATCC_23246_001266</t>
  </si>
  <si>
    <t>ATCC_23246_001267</t>
  </si>
  <si>
    <t>ATCC_23246_001268</t>
  </si>
  <si>
    <t>ATCC_23246_001269</t>
  </si>
  <si>
    <t>ATCC_23246_001270</t>
  </si>
  <si>
    <t>ATCC_23246_001271</t>
  </si>
  <si>
    <t>ATCC_23246_001272</t>
  </si>
  <si>
    <t>ATCC_23246_001273</t>
  </si>
  <si>
    <t>ATCC_23246_001274</t>
  </si>
  <si>
    <t>ATCC_23246_001275</t>
  </si>
  <si>
    <t>ATCC_23246_001276</t>
  </si>
  <si>
    <t>ATCC_23246_001277</t>
  </si>
  <si>
    <t>ATCC_23246_001278</t>
  </si>
  <si>
    <t>ATCC_23246_001279</t>
  </si>
  <si>
    <t>ATCC_23246_001280</t>
  </si>
  <si>
    <t>ATCC_23246_001281</t>
  </si>
  <si>
    <t>ATCC_23246_001282</t>
  </si>
  <si>
    <t>ATCC_23246_001283</t>
  </si>
  <si>
    <t>ATCC_23246_001284</t>
  </si>
  <si>
    <t>ATCC_23246_001285</t>
  </si>
  <si>
    <t>ATCC_23246_001286</t>
  </si>
  <si>
    <t>ATCC_23246_001287</t>
  </si>
  <si>
    <t>ATCC_23246_001288</t>
  </si>
  <si>
    <t>ATCC_23246_001289</t>
  </si>
  <si>
    <t>ATCC_23246_001290</t>
  </si>
  <si>
    <t>ATCC_23246_001291</t>
  </si>
  <si>
    <t>ATCC_23246_001292</t>
  </si>
  <si>
    <t>ATCC_23246_001293</t>
  </si>
  <si>
    <t>ATCC_23246_001294</t>
  </si>
  <si>
    <t>ATCC_23246_001295</t>
  </si>
  <si>
    <t>ATCC_23246_001296</t>
  </si>
  <si>
    <t>ATCC_23246_001297</t>
  </si>
  <si>
    <t>ATCC_23246_001298</t>
  </si>
  <si>
    <t>ATCC_23246_001299</t>
  </si>
  <si>
    <t>ATCC_23246_001300</t>
  </si>
  <si>
    <t>ATCC_23246_001301</t>
  </si>
  <si>
    <t>ATCC_23246_001302</t>
  </si>
  <si>
    <t>ATCC_23246_001303</t>
  </si>
  <si>
    <t>ATCC_23246_001304</t>
  </si>
  <si>
    <t>ATCC_23246_001305</t>
  </si>
  <si>
    <t>ATCC_23246_001306</t>
  </si>
  <si>
    <t>ATCC_23246_001307</t>
  </si>
  <si>
    <t>ATCC_23246_001308</t>
  </si>
  <si>
    <t>ATCC_23246_001309</t>
  </si>
  <si>
    <t>ATCC_23246_001310</t>
  </si>
  <si>
    <t>ATCC_23246_001311</t>
  </si>
  <si>
    <t>ATCC_23246_001312</t>
  </si>
  <si>
    <t>ATCC_23246_001313</t>
  </si>
  <si>
    <t>ATCC_23246_001314</t>
  </si>
  <si>
    <t>ATCC_23246_001315</t>
  </si>
  <si>
    <t>ATCC_23246_001316</t>
  </si>
  <si>
    <t>ATCC_23246_001317</t>
  </si>
  <si>
    <t>ATCC_23246_001318</t>
  </si>
  <si>
    <t>ATCC_23246_001319</t>
  </si>
  <si>
    <t>ATCC_23246_001320</t>
  </si>
  <si>
    <t>ATCC_23246_001321</t>
  </si>
  <si>
    <t>ATCC_23246_001322</t>
  </si>
  <si>
    <t>ATCC_23246_001323</t>
  </si>
  <si>
    <t>ATCC_23246_001324</t>
  </si>
  <si>
    <t>ATCC_23246_001325</t>
  </si>
  <si>
    <t>ATCC_23246_001326</t>
  </si>
  <si>
    <t>ATCC_23246_001327</t>
  </si>
  <si>
    <t>ATCC_23246_001328</t>
  </si>
  <si>
    <t>ATCC_23246_001329</t>
  </si>
  <si>
    <t>ATCC_23246_001330</t>
  </si>
  <si>
    <t>ATCC_23246_001331</t>
  </si>
  <si>
    <t>ATCC_23246_001332</t>
  </si>
  <si>
    <t>ATCC_23246_001333</t>
  </si>
  <si>
    <t>ATCC_23246_001334</t>
  </si>
  <si>
    <t>ATCC_23246_001335</t>
  </si>
  <si>
    <t>ATCC_23246_001336</t>
  </si>
  <si>
    <t>ATCC_23246_001337</t>
  </si>
  <si>
    <t>ATCC_23246_001338</t>
  </si>
  <si>
    <t>ATCC_23246_001339</t>
  </si>
  <si>
    <t>ATCC_23246_001340</t>
  </si>
  <si>
    <t>ATCC_23246_001341</t>
  </si>
  <si>
    <t>ATCC_23246_001342</t>
  </si>
  <si>
    <t>ATCC_23246_001343</t>
  </si>
  <si>
    <t>ATCC_23246_001344</t>
  </si>
  <si>
    <t>ATCC_23246_001345</t>
  </si>
  <si>
    <t>ATCC_23246_001346</t>
  </si>
  <si>
    <t>ATCC_23246_001347</t>
  </si>
  <si>
    <t>ATCC_23246_001348</t>
  </si>
  <si>
    <t>ATCC_23246_001349</t>
  </si>
  <si>
    <t>ATCC_23246_001350</t>
  </si>
  <si>
    <t>ATCC_23246_001351</t>
  </si>
  <si>
    <t>ATCC_23246_001352</t>
  </si>
  <si>
    <t>ATCC_23246_001353</t>
  </si>
  <si>
    <t>ATCC_23246_001354</t>
  </si>
  <si>
    <t>ATCC_23246_001355</t>
  </si>
  <si>
    <t>ATCC_23246_001356</t>
  </si>
  <si>
    <t>ATCC_23246_001357</t>
  </si>
  <si>
    <t>ATCC_23246_001358</t>
  </si>
  <si>
    <t>ATCC_23246_001359</t>
  </si>
  <si>
    <t>ATCC_23246_001360</t>
  </si>
  <si>
    <t>ATCC_23246_001361</t>
  </si>
  <si>
    <t>ATCC_23246_001362</t>
  </si>
  <si>
    <t>ATCC_23246_001363</t>
  </si>
  <si>
    <t>ATCC_23246_001364</t>
  </si>
  <si>
    <t>ATCC_23246_001365</t>
  </si>
  <si>
    <t>ATCC_23246_001366</t>
  </si>
  <si>
    <t>ATCC_23246_001367</t>
  </si>
  <si>
    <t>ATCC_23246_001368</t>
  </si>
  <si>
    <t>ATCC_23246_001369</t>
  </si>
  <si>
    <t>ATCC_23246_001370</t>
  </si>
  <si>
    <t>ATCC_23246_001371</t>
  </si>
  <si>
    <t>ATCC_23246_001372</t>
  </si>
  <si>
    <t>ATCC_23246_001373</t>
  </si>
  <si>
    <t>ATCC_23246_001374</t>
  </si>
  <si>
    <t>ATCC_23246_001375</t>
  </si>
  <si>
    <t>ATCC_23246_001376</t>
  </si>
  <si>
    <t>ATCC_23246_001377</t>
  </si>
  <si>
    <t>ATCC_23246_001378</t>
  </si>
  <si>
    <t>ATCC_23246_001379</t>
  </si>
  <si>
    <t>ATCC_23246_001380</t>
  </si>
  <si>
    <t>ATCC_23246_001384</t>
  </si>
  <si>
    <t>ATCC_23246_001385</t>
  </si>
  <si>
    <t>ATCC_23246_001386</t>
  </si>
  <si>
    <t>ATCC_23246_001387</t>
  </si>
  <si>
    <t>ATCC_23246_001388</t>
  </si>
  <si>
    <t>ATCC_23246_001389</t>
  </si>
  <si>
    <t>ATCC_23246_001390</t>
  </si>
  <si>
    <t>ATCC_23246_001391</t>
  </si>
  <si>
    <t>ATCC_23246_001392</t>
  </si>
  <si>
    <t>ATCC_23246_001393</t>
  </si>
  <si>
    <t>ATCC_23246_001394</t>
  </si>
  <si>
    <t>ATCC_23246_001395</t>
  </si>
  <si>
    <t>ATCC_23246_001396</t>
  </si>
  <si>
    <t>ATCC_23246_001397</t>
  </si>
  <si>
    <t>ATCC_23246_001398</t>
  </si>
  <si>
    <t>ATCC_23246_001399</t>
  </si>
  <si>
    <t>ATCC_23246_001400</t>
  </si>
  <si>
    <t>ATCC_23246_001401</t>
  </si>
  <si>
    <t>ATCC_23246_001402</t>
  </si>
  <si>
    <t>ATCC_23246_001403</t>
  </si>
  <si>
    <t>ATCC_23246_001404</t>
  </si>
  <si>
    <t>ATCC_23246_001405</t>
  </si>
  <si>
    <t>ATCC_23246_001406</t>
  </si>
  <si>
    <t>ATCC_23246_001407</t>
  </si>
  <si>
    <t>ATCC_23246_001408</t>
  </si>
  <si>
    <t>ATCC_23246_001409</t>
  </si>
  <si>
    <t>ATCC_23246_001410</t>
  </si>
  <si>
    <t>ATCC_23246_001411</t>
  </si>
  <si>
    <t>ATCC_23246_001412</t>
  </si>
  <si>
    <t>ATCC_23246_001413</t>
  </si>
  <si>
    <t>ATCC_23246_001414</t>
  </si>
  <si>
    <t>ATCC_23246_001415</t>
  </si>
  <si>
    <t>ATCC_23246_001417</t>
  </si>
  <si>
    <t>ATCC_23246_001418</t>
  </si>
  <si>
    <t>ATCC_23246_001419</t>
  </si>
  <si>
    <t>ATCC_23246_001420</t>
  </si>
  <si>
    <t>ATCC_23246_001421</t>
  </si>
  <si>
    <t>ATCC_23246_001422</t>
  </si>
  <si>
    <t>ATCC_23246_001423</t>
  </si>
  <si>
    <t>ATCC_23246_001424</t>
  </si>
  <si>
    <t>ATCC_23246_001425</t>
  </si>
  <si>
    <t>ATCC_23246_001426</t>
  </si>
  <si>
    <t>ATCC_23246_001427</t>
  </si>
  <si>
    <t>ATCC_23246_001428</t>
  </si>
  <si>
    <t>ATCC_23246_001429</t>
  </si>
  <si>
    <t>ATCC_23246_001430</t>
  </si>
  <si>
    <t>ATCC_23246_001431</t>
  </si>
  <si>
    <t>ATCC_23246_001432</t>
  </si>
  <si>
    <t>ATCC_23246_001433</t>
  </si>
  <si>
    <t>ATCC_23246_001434</t>
  </si>
  <si>
    <t>ATCC_23246_001435</t>
  </si>
  <si>
    <t>ATCC_23246_001436</t>
  </si>
  <si>
    <t>ATCC_23246_001437</t>
  </si>
  <si>
    <t>ATCC_23246_001438</t>
  </si>
  <si>
    <t>ATCC_23246_001439</t>
  </si>
  <si>
    <t>ATCC_23246_001440</t>
  </si>
  <si>
    <t>ATCC_23246_001441</t>
  </si>
  <si>
    <t>ATCC_23246_001442</t>
  </si>
  <si>
    <t>ATCC_23246_001443</t>
  </si>
  <si>
    <t>ATCC_23246_001444</t>
  </si>
  <si>
    <t>ATCC_23246_001445</t>
  </si>
  <si>
    <t>ATCC_23246_001446</t>
  </si>
  <si>
    <t>ATCC_23246_001447</t>
  </si>
  <si>
    <t>ATCC_23246_001448</t>
  </si>
  <si>
    <t>ATCC_23246_001449</t>
  </si>
  <si>
    <t>ATCC_23246_001450</t>
  </si>
  <si>
    <t>ATCC_23246_001451</t>
  </si>
  <si>
    <t>ATCC_23246_001452</t>
  </si>
  <si>
    <t>ATCC_23246_001453</t>
  </si>
  <si>
    <t>ATCC_23246_001454</t>
  </si>
  <si>
    <t>ATCC_23246_001455</t>
  </si>
  <si>
    <t>ATCC_23246_001456</t>
  </si>
  <si>
    <t>ATCC_23246_001457</t>
  </si>
  <si>
    <t>ATCC_23246_001458</t>
  </si>
  <si>
    <t>ATCC_23246_001459</t>
  </si>
  <si>
    <t>ATCC_23246_001460</t>
  </si>
  <si>
    <t>ATCC_23246_001461</t>
  </si>
  <si>
    <t>ATCC_23246_001462</t>
  </si>
  <si>
    <t>ATCC_23246_001463</t>
  </si>
  <si>
    <t>ATCC_23246_001464</t>
  </si>
  <si>
    <t>ATCC_23246_001465</t>
  </si>
  <si>
    <t>ATCC_23246_001466</t>
  </si>
  <si>
    <t>ATCC_23246_001467</t>
  </si>
  <si>
    <t>ATCC_23246_001468</t>
  </si>
  <si>
    <t>ATCC_23246_001469</t>
  </si>
  <si>
    <t>ATCC_23246_001470</t>
  </si>
  <si>
    <t>ATCC_23246_001471</t>
  </si>
  <si>
    <t>ATCC_23246_001472</t>
  </si>
  <si>
    <t>ATCC_23246_001473</t>
  </si>
  <si>
    <t>ATCC_23246_001474</t>
  </si>
  <si>
    <t>ATCC_23246_001475</t>
  </si>
  <si>
    <t>ATCC_23246_001476</t>
  </si>
  <si>
    <t>ATCC_23246_001477</t>
  </si>
  <si>
    <t>ATCC_23246_001478</t>
  </si>
  <si>
    <t>ATCC_23246_001479</t>
  </si>
  <si>
    <t>ATCC_23246_001480</t>
  </si>
  <si>
    <t>ATCC_23246_001481</t>
  </si>
  <si>
    <t>ATCC_23246_001482</t>
  </si>
  <si>
    <t>ATCC_23246_001483</t>
  </si>
  <si>
    <t>ATCC_23246_001484</t>
  </si>
  <si>
    <t>ATCC_23246_001485</t>
  </si>
  <si>
    <t>ATCC_23246_001486</t>
  </si>
  <si>
    <t>ATCC_23246_001487</t>
  </si>
  <si>
    <t>ATCC_23246_001488</t>
  </si>
  <si>
    <t>ATCC_23246_001489</t>
  </si>
  <si>
    <t>ATCC_23246_001490</t>
  </si>
  <si>
    <t>ATCC_23246_001491</t>
  </si>
  <si>
    <t>ATCC_23246_001492</t>
  </si>
  <si>
    <t>ATCC_23246_001493</t>
  </si>
  <si>
    <t>ATCC_23246_001497</t>
  </si>
  <si>
    <t>ATCC_23246_001498</t>
  </si>
  <si>
    <t>ATCC_23246_001501</t>
  </si>
  <si>
    <t>ATCC_23246_001502</t>
  </si>
  <si>
    <t>ATCC_23246_001503</t>
  </si>
  <si>
    <t>ATCC_23246_001504</t>
  </si>
  <si>
    <t>ATCC_23246_001505</t>
  </si>
  <si>
    <t>ATCC_23246_001506</t>
  </si>
  <si>
    <t>ATCC_23246_001507</t>
  </si>
  <si>
    <t>ATCC_23246_001508</t>
  </si>
  <si>
    <t>ATCC_23246_001509</t>
  </si>
  <si>
    <t>ATCC_23246_001510</t>
  </si>
  <si>
    <t>ATCC_23246_001511</t>
  </si>
  <si>
    <t>ATCC_23246_001512</t>
  </si>
  <si>
    <t>ATCC_23246_001513</t>
  </si>
  <si>
    <t>ATCC_23246_001514</t>
  </si>
  <si>
    <t>ATCC_23246_001515</t>
  </si>
  <si>
    <t>ATCC_23246_001516</t>
  </si>
  <si>
    <t>ATCC_23246_001517</t>
  </si>
  <si>
    <t>ATCC_23246_001518</t>
  </si>
  <si>
    <t>ATCC_23246_001519</t>
  </si>
  <si>
    <t>ATCC_23246_001520</t>
  </si>
  <si>
    <t>ATCC_23246_001521</t>
  </si>
  <si>
    <t>ATCC_23246_001522</t>
  </si>
  <si>
    <t>ATCC_23246_001523</t>
  </si>
  <si>
    <t>ATCC_23246_001525</t>
  </si>
  <si>
    <t>ATCC_23246_001526</t>
  </si>
  <si>
    <t>ATCC_23246_001527</t>
  </si>
  <si>
    <t>ATCC_23246_001528</t>
  </si>
  <si>
    <t>ATCC_23246_001529</t>
  </si>
  <si>
    <t>ATCC_23246_001530</t>
  </si>
  <si>
    <t>ATCC_23246_001531</t>
  </si>
  <si>
    <t>ATCC_23246_001532</t>
  </si>
  <si>
    <t>ATCC_23246_001533</t>
  </si>
  <si>
    <t>ATCC_23246_001534</t>
  </si>
  <si>
    <t>ATCC_23246_001535</t>
  </si>
  <si>
    <t>ATCC_23246_001536</t>
  </si>
  <si>
    <t>ATCC_23246_001537</t>
  </si>
  <si>
    <t>ATCC_23246_001538</t>
  </si>
  <si>
    <t>ATCC_23246_001539</t>
  </si>
  <si>
    <t>ATCC_23246_001540</t>
  </si>
  <si>
    <t>ATCC_23246_001541</t>
  </si>
  <si>
    <t>ATCC_23246_001542</t>
  </si>
  <si>
    <t>ATCC_23246_001543</t>
  </si>
  <si>
    <t>ATCC_23246_001544</t>
  </si>
  <si>
    <t>ATCC_23246_001550</t>
  </si>
  <si>
    <t>ATCC_23246_001551</t>
  </si>
  <si>
    <t>ATCC_23246_001552</t>
  </si>
  <si>
    <t>ATCC_23246_001553</t>
  </si>
  <si>
    <t>ATCC_23246_001554</t>
  </si>
  <si>
    <t>ATCC_23246_001555</t>
  </si>
  <si>
    <t>ATCC_23246_001556</t>
  </si>
  <si>
    <t>ATCC_23246_001557</t>
  </si>
  <si>
    <t>ATCC_23246_001558</t>
  </si>
  <si>
    <t>ATCC_23246_001559</t>
  </si>
  <si>
    <t>ATCC_23246_001560</t>
  </si>
  <si>
    <t>ATCC_23246_001561</t>
  </si>
  <si>
    <t>ATCC_23246_001562</t>
  </si>
  <si>
    <t>ATCC_23246_001563</t>
  </si>
  <si>
    <t>ATCC_23246_001564</t>
  </si>
  <si>
    <t>ATCC_23246_001565</t>
  </si>
  <si>
    <t>ATCC_23246_001566</t>
  </si>
  <si>
    <t>ATCC_23246_001567</t>
  </si>
  <si>
    <t>ATCC_23246_001568</t>
  </si>
  <si>
    <t>ATCC_23246_001569</t>
  </si>
  <si>
    <t>ATCC_23246_001570</t>
  </si>
  <si>
    <t>ATCC_23246_001571</t>
  </si>
  <si>
    <t>ATCC_23246_001572</t>
  </si>
  <si>
    <t>ATCC_23246_001573</t>
  </si>
  <si>
    <t>ATCC_23246_001574</t>
  </si>
  <si>
    <t>ATCC_23246_001575</t>
  </si>
  <si>
    <t>ATCC_23246_001576</t>
  </si>
  <si>
    <t>ATCC_23246_001577</t>
  </si>
  <si>
    <t>ATCC_23246_001578</t>
  </si>
  <si>
    <t>ATCC_23246_001579</t>
  </si>
  <si>
    <t>ATCC_23246_001580</t>
  </si>
  <si>
    <t>ATCC_23246_001581</t>
  </si>
  <si>
    <t>ATCC_23246_001582</t>
  </si>
  <si>
    <t>ATCC_23246_001583</t>
  </si>
  <si>
    <t>ATCC_23246_001584</t>
  </si>
  <si>
    <t>ATCC_23246_001585</t>
  </si>
  <si>
    <t>ATCC_23246_001586</t>
  </si>
  <si>
    <t>ATCC_23246_001587</t>
  </si>
  <si>
    <t>ATCC_23246_001588</t>
  </si>
  <si>
    <t>ATCC_23246_001589</t>
  </si>
  <si>
    <t>ATCC_23246_001590</t>
  </si>
  <si>
    <t>ATCC_23246_001591</t>
  </si>
  <si>
    <t>ATCC_23246_001592</t>
  </si>
  <si>
    <t>ATCC_23246_001593</t>
  </si>
  <si>
    <t>ATCC_23246_001594</t>
  </si>
  <si>
    <t>ATCC_23246_001595</t>
  </si>
  <si>
    <t>ATCC_23246_001596</t>
  </si>
  <si>
    <t>ATCC_23246_001597</t>
  </si>
  <si>
    <t>ATCC_23246_001598</t>
  </si>
  <si>
    <t>ATCC_23246_001599</t>
  </si>
  <si>
    <t>ATCC_23246_001600</t>
  </si>
  <si>
    <t>ATCC_23246_001601</t>
  </si>
  <si>
    <t>ATCC_23246_001602</t>
  </si>
  <si>
    <t>ATCC_23246_001603</t>
  </si>
  <si>
    <t>ATCC_23246_001604</t>
  </si>
  <si>
    <t>ATCC_23246_001605</t>
  </si>
  <si>
    <t>ATCC_23246_001606</t>
  </si>
  <si>
    <t>ATCC_23246_001607</t>
  </si>
  <si>
    <t>ATCC_23246_001608</t>
  </si>
  <si>
    <t>ATCC_23246_001609</t>
  </si>
  <si>
    <t>ATCC_23246_001610</t>
  </si>
  <si>
    <t>ATCC_23246_001611</t>
  </si>
  <si>
    <t>ATCC_23246_001612</t>
  </si>
  <si>
    <t>ATCC_23246_001613</t>
  </si>
  <si>
    <t>ATCC_23246_001614</t>
  </si>
  <si>
    <t>ATCC_23246_001615</t>
  </si>
  <si>
    <t>ATCC_23246_001616</t>
  </si>
  <si>
    <t>ATCC_23246_001617</t>
  </si>
  <si>
    <t>ATCC_23246_001618</t>
  </si>
  <si>
    <t>ATCC_23246_001619</t>
  </si>
  <si>
    <t>ATCC_23246_001620</t>
  </si>
  <si>
    <t>ATCC_23246_001621</t>
  </si>
  <si>
    <t>ATCC_23246_001622</t>
  </si>
  <si>
    <t>ATCC_23246_001623</t>
  </si>
  <si>
    <t>ATCC_23246_001624</t>
  </si>
  <si>
    <t>ATCC_23246_001625</t>
  </si>
  <si>
    <t>ATCC_23246_001626</t>
  </si>
  <si>
    <t>ATCC_23246_001627</t>
  </si>
  <si>
    <t>ATCC_23246_001628</t>
  </si>
  <si>
    <t>ATCC_23246_001629</t>
  </si>
  <si>
    <t>ATCC_23246_001630</t>
  </si>
  <si>
    <t>ATCC_23246_001631</t>
  </si>
  <si>
    <t>ATCC_23246_001632</t>
  </si>
  <si>
    <t>ATCC_23246_001633</t>
  </si>
  <si>
    <t>ATCC_23246_001634</t>
  </si>
  <si>
    <t>ATCC_23246_001635</t>
  </si>
  <si>
    <t>ATCC_23246_001636</t>
  </si>
  <si>
    <t>ATCC_23246_001637</t>
  </si>
  <si>
    <t>ATCC_23246_001638</t>
  </si>
  <si>
    <t>ATCC_23246_001639</t>
  </si>
  <si>
    <t>ATCC_23246_001640</t>
  </si>
  <si>
    <t>ATCC_23246_001641</t>
  </si>
  <si>
    <t>ATCC_23246_001642</t>
  </si>
  <si>
    <t>ATCC_23246_001643</t>
  </si>
  <si>
    <t>ATCC_23246_001644</t>
  </si>
  <si>
    <t>ATCC_23246_001645</t>
  </si>
  <si>
    <t>ATCC_23246_001646</t>
  </si>
  <si>
    <t>ATCC_23246_001647</t>
  </si>
  <si>
    <t>ATCC_23246_001648</t>
  </si>
  <si>
    <t>ATCC_23246_001649</t>
  </si>
  <si>
    <t>ATCC_23246_001650</t>
  </si>
  <si>
    <t>ATCC_23246_001651</t>
  </si>
  <si>
    <t>ATCC_23246_001652</t>
  </si>
  <si>
    <t>ATCC_23246_001653</t>
  </si>
  <si>
    <t>ATCC_23246_001654</t>
  </si>
  <si>
    <t>ATCC_23246_001655</t>
  </si>
  <si>
    <t>ATCC_23246_001656</t>
  </si>
  <si>
    <t>ATCC_23246_001657</t>
  </si>
  <si>
    <t>ATCC_23246_001658</t>
  </si>
  <si>
    <t>ATCC_23246_001659</t>
  </si>
  <si>
    <t>ATCC_23246_001660</t>
  </si>
  <si>
    <t>ATCC_23246_001661</t>
  </si>
  <si>
    <t>ATCC_23246_001662</t>
  </si>
  <si>
    <t>ATCC_23246_001663</t>
  </si>
  <si>
    <t>ATCC_23246_001664</t>
  </si>
  <si>
    <t>ATCC_23246_001665</t>
  </si>
  <si>
    <t>ATCC_23246_001666</t>
  </si>
  <si>
    <t>ATCC_23246_001667</t>
  </si>
  <si>
    <t>ATCC_23246_001668</t>
  </si>
  <si>
    <t>ATCC_23246_001669</t>
  </si>
  <si>
    <t>ATCC_23246_001670</t>
  </si>
  <si>
    <t>ATCC_23246_001671</t>
  </si>
  <si>
    <t>ATCC_23246_001672</t>
  </si>
  <si>
    <t>ATCC_23246_001673</t>
  </si>
  <si>
    <t>ATCC_23246_001674</t>
  </si>
  <si>
    <t>ATCC_23246_001675</t>
  </si>
  <si>
    <t>ATCC_23246_001676</t>
  </si>
  <si>
    <t>ATCC_23246_001678</t>
  </si>
  <si>
    <t>ATCC_23246_001679</t>
  </si>
  <si>
    <t>ATCC_23246_001680</t>
  </si>
  <si>
    <t>ATCC_23246_001681</t>
  </si>
  <si>
    <t>ATCC_23246_001682</t>
  </si>
  <si>
    <t>ATCC_23246_001683</t>
  </si>
  <si>
    <t>ATCC_23246_001684</t>
  </si>
  <si>
    <t>ATCC_23246_001685</t>
  </si>
  <si>
    <t>ATCC_23246_001687</t>
  </si>
  <si>
    <t>ATCC_23246_001688</t>
  </si>
  <si>
    <t>ATCC_23246_001689</t>
  </si>
  <si>
    <t>ATCC_23246_001690</t>
  </si>
  <si>
    <t>ATCC_23246_001691</t>
  </si>
  <si>
    <t>ATCC_23246_001692</t>
  </si>
  <si>
    <t>ATCC_23246_001693</t>
  </si>
  <si>
    <t>ATCC_23246_001694</t>
  </si>
  <si>
    <t>ATCC_23246_001695</t>
  </si>
  <si>
    <t>ATCC_23246_001696</t>
  </si>
  <si>
    <t>ATCC_23246_001697</t>
  </si>
  <si>
    <t>ATCC_23246_001698</t>
  </si>
  <si>
    <t>ATCC_23246_001699</t>
  </si>
  <si>
    <t>ATCC_23246_001700</t>
  </si>
  <si>
    <t>ATCC_23246_001701</t>
  </si>
  <si>
    <t>ATCC_23246_001702</t>
  </si>
  <si>
    <t>ATCC_23246_001703</t>
  </si>
  <si>
    <t>ATCC_23246_001704</t>
  </si>
  <si>
    <t>ATCC_23246_001705</t>
  </si>
  <si>
    <t>ATCC_23246_001706</t>
  </si>
  <si>
    <t>ATCC_23246_001707</t>
  </si>
  <si>
    <t>ATCC_23246_001708</t>
  </si>
  <si>
    <t>ATCC_23246_001709</t>
  </si>
  <si>
    <t>ATCC_23246_001710</t>
  </si>
  <si>
    <t>ATCC_23246_001711</t>
  </si>
  <si>
    <t>ATCC_23246_001712</t>
  </si>
  <si>
    <t>ATCC_23246_001713</t>
  </si>
  <si>
    <t>ATCC_23246_001714</t>
  </si>
  <si>
    <t>ATCC_23246_001715</t>
  </si>
  <si>
    <t>ATCC_23246_001716</t>
  </si>
  <si>
    <t>ATCC_23246_001717</t>
  </si>
  <si>
    <t>ATCC_23246_001718</t>
  </si>
  <si>
    <t>ATCC_23246_001719</t>
  </si>
  <si>
    <t>ATCC_23246_001720</t>
  </si>
  <si>
    <t>ATCC_23246_001721</t>
  </si>
  <si>
    <t>ATCC_23246_001722</t>
  </si>
  <si>
    <t>ATCC_23246_001723</t>
  </si>
  <si>
    <t>ATCC_23246_001724</t>
  </si>
  <si>
    <t>ATCC_23246_001725</t>
  </si>
  <si>
    <t>ATCC_23246_001726</t>
  </si>
  <si>
    <t>ATCC_23246_001727</t>
  </si>
  <si>
    <t>ATCC_23246_001728</t>
  </si>
  <si>
    <t>ATCC_23246_001729</t>
  </si>
  <si>
    <t>ATCC_23246_001730</t>
  </si>
  <si>
    <t>ATCC_23246_001731</t>
  </si>
  <si>
    <t>ATCC_23246_001732</t>
  </si>
  <si>
    <t>ATCC_23246_001733</t>
  </si>
  <si>
    <t>ATCC_23246_001734</t>
  </si>
  <si>
    <t>ATCC_23246_001735</t>
  </si>
  <si>
    <t>ATCC_23246_001736</t>
  </si>
  <si>
    <t>ATCC_23246_001737</t>
  </si>
  <si>
    <t>ATCC_23246_001738</t>
  </si>
  <si>
    <t>ATCC_23246_001739</t>
  </si>
  <si>
    <t>ATCC_23246_001740</t>
  </si>
  <si>
    <t>ATCC_23246_001741</t>
  </si>
  <si>
    <t>ATCC_23246_001742</t>
  </si>
  <si>
    <t>ATCC_23246_001743</t>
  </si>
  <si>
    <t>ATCC_23246_001744</t>
  </si>
  <si>
    <t>ATCC_23246_001745</t>
  </si>
  <si>
    <t>ATCC_23246_001746</t>
  </si>
  <si>
    <t>ATCC_23246_001747</t>
  </si>
  <si>
    <t>ATCC_23246_001748</t>
  </si>
  <si>
    <t>ATCC_23246_001749</t>
  </si>
  <si>
    <t>ATCC_23246_001750</t>
  </si>
  <si>
    <t>ATCC_23246_001751</t>
  </si>
  <si>
    <t>ATCC_23246_001752</t>
  </si>
  <si>
    <t>ATCC_23246_001753</t>
  </si>
  <si>
    <t>ATCC_23246_001754</t>
  </si>
  <si>
    <t>ATCC_23246_001756</t>
  </si>
  <si>
    <t>ATCC_23246_001757</t>
  </si>
  <si>
    <t>ATCC_23246_001758</t>
  </si>
  <si>
    <t>ATCC_23246_001759</t>
  </si>
  <si>
    <t>ATCC_23246_001760</t>
  </si>
  <si>
    <t>ATCC_23246_001761</t>
  </si>
  <si>
    <t>ATCC_23246_001762</t>
  </si>
  <si>
    <t>ATCC_23246_001763</t>
  </si>
  <si>
    <t>ATCC_23246_001764</t>
  </si>
  <si>
    <t>ATCC_23246_001765</t>
  </si>
  <si>
    <t>ATCC_23246_001766</t>
  </si>
  <si>
    <t>ATCC_23246_001767</t>
  </si>
  <si>
    <t>ATCC_23246_001768</t>
  </si>
  <si>
    <t>ATCC_23246_001769</t>
  </si>
  <si>
    <t>ATCC_23246_001770</t>
  </si>
  <si>
    <t>ATCC_23246_001771</t>
  </si>
  <si>
    <t>ATCC_23246_001774</t>
  </si>
  <si>
    <t>ATCC_23246_001775</t>
  </si>
  <si>
    <t>ATCC_23246_001776</t>
  </si>
  <si>
    <t>ATCC_23246_001777</t>
  </si>
  <si>
    <t>ATCC_23246_001778</t>
  </si>
  <si>
    <t>ATCC_23246_001779</t>
  </si>
  <si>
    <t>ATCC_23246_001780</t>
  </si>
  <si>
    <t>ATCC_23246_001781</t>
  </si>
  <si>
    <t>ATCC_23246_001782</t>
  </si>
  <si>
    <t>ATCC_23246_001783</t>
  </si>
  <si>
    <t>ATCC_23246_001784</t>
  </si>
  <si>
    <t>ATCC_23246_001785</t>
  </si>
  <si>
    <t>ATCC_23246_001786</t>
  </si>
  <si>
    <t>ATCC_23246_001787</t>
  </si>
  <si>
    <t>ATCC_23246_001788</t>
  </si>
  <si>
    <t>ATCC_23246_001790</t>
  </si>
  <si>
    <t>ATCC_23246_001791</t>
  </si>
  <si>
    <t>ATCC_23246_001792</t>
  </si>
  <si>
    <t>ATCC_23246_001793</t>
  </si>
  <si>
    <t>ATCC_23246_001794</t>
  </si>
  <si>
    <t>ATCC_23246_001795</t>
  </si>
  <si>
    <t>ATCC_23246_001796</t>
  </si>
  <si>
    <t>ATCC_23246_001797</t>
  </si>
  <si>
    <t>ATCC_23246_001798</t>
  </si>
  <si>
    <t>ATCC_23246_001799</t>
  </si>
  <si>
    <t>ATCC_23246_001800</t>
  </si>
  <si>
    <t>ATCC_23246_001801</t>
  </si>
  <si>
    <t>ATCC_23246_001802</t>
  </si>
  <si>
    <t>ATCC_23246_001803</t>
  </si>
  <si>
    <t>ATCC_23246_001804</t>
  </si>
  <si>
    <t>ATCC_23246_001805</t>
  </si>
  <si>
    <t>ATCC_23246_001806</t>
  </si>
  <si>
    <t>ATCC_23246_001807</t>
  </si>
  <si>
    <t>ATCC_23246_001808</t>
  </si>
  <si>
    <t>ATCC_23246_001809</t>
  </si>
  <si>
    <t>ATCC_23246_001810</t>
  </si>
  <si>
    <t>ATCC_23246_001811</t>
  </si>
  <si>
    <t>ATCC_23246_001812</t>
  </si>
  <si>
    <t>ATCC_23246_001813</t>
  </si>
  <si>
    <t>ATCC_23246_001814</t>
  </si>
  <si>
    <t>ATCC_23246_001815</t>
  </si>
  <si>
    <t>ATCC_23246_001816</t>
  </si>
  <si>
    <t>ATCC_23246_001817</t>
  </si>
  <si>
    <t>ATCC_23246_001818</t>
  </si>
  <si>
    <t>ATCC_23246_001819</t>
  </si>
  <si>
    <t>ATCC_23246_001820</t>
  </si>
  <si>
    <t>ATCC_23246_001821</t>
  </si>
  <si>
    <t>ATCC_23246_001822</t>
  </si>
  <si>
    <t>ATCC_23246_001823</t>
  </si>
  <si>
    <t>ATCC_23246_001824</t>
  </si>
  <si>
    <t>ATCC_23246_001825</t>
  </si>
  <si>
    <t>ATCC_23246_001826</t>
  </si>
  <si>
    <t>ATCC_23246_001827</t>
  </si>
  <si>
    <t>ATCC_23246_001828</t>
  </si>
  <si>
    <t>ATCC_23246_001829</t>
  </si>
  <si>
    <t>ATCC_23246_001830</t>
  </si>
  <si>
    <t>ATCC_23246_001831</t>
  </si>
  <si>
    <t>ATCC_23246_001832</t>
  </si>
  <si>
    <t>ATCC_23246_001833</t>
  </si>
  <si>
    <t>ATCC_23246_001834</t>
  </si>
  <si>
    <t>ATCC_23246_001835</t>
  </si>
  <si>
    <t>ATCC_23246_001836</t>
  </si>
  <si>
    <t>ATCC_23246_001837</t>
  </si>
  <si>
    <t>ATCC_23246_001838</t>
  </si>
  <si>
    <t>ATCC_23246_001839</t>
  </si>
  <si>
    <t>ATCC_23246_001840</t>
  </si>
  <si>
    <t>ATCC_23246_001841</t>
  </si>
  <si>
    <t>ATCC_23246_001842</t>
  </si>
  <si>
    <t>ATCC_23246_001843</t>
  </si>
  <si>
    <t>ATCC_23246_001844</t>
  </si>
  <si>
    <t>ATCC_23246_001845</t>
  </si>
  <si>
    <t>ATCC_23246_001846</t>
  </si>
  <si>
    <t>ATCC_23246_001847</t>
  </si>
  <si>
    <t>ATCC_23246_001848</t>
  </si>
  <si>
    <t>ATCC_23246_001849</t>
  </si>
  <si>
    <t>ATCC_23246_001850</t>
  </si>
  <si>
    <t>ATCC_23246_001851</t>
  </si>
  <si>
    <t>ATCC_23246_001852</t>
  </si>
  <si>
    <t>ATCC_23246_001853</t>
  </si>
  <si>
    <t>ATCC_23246_001854</t>
  </si>
  <si>
    <t>ATCC_23246_001855</t>
  </si>
  <si>
    <t>ATCC_23246_001856</t>
  </si>
  <si>
    <t>ATCC_23246_001857</t>
  </si>
  <si>
    <t>ATCC_23246_001858</t>
  </si>
  <si>
    <t>ATCC_23246_001859</t>
  </si>
  <si>
    <t>ATCC_23246_001860</t>
  </si>
  <si>
    <t>ATCC_23246_001861</t>
  </si>
  <si>
    <t>ATCC_23246_001862</t>
  </si>
  <si>
    <t>ATCC_23246_001863</t>
  </si>
  <si>
    <t>ATCC_23246_001864</t>
  </si>
  <si>
    <t>ATCC_23246_001865</t>
  </si>
  <si>
    <t>ATCC_23246_001866</t>
  </si>
  <si>
    <t>ATCC_23246_001867</t>
  </si>
  <si>
    <t>ATCC_23246_001868</t>
  </si>
  <si>
    <t>ATCC_23246_001869</t>
  </si>
  <si>
    <t>ATCC_23246_001870</t>
  </si>
  <si>
    <t>ATCC_23246_001871</t>
  </si>
  <si>
    <t>ATCC_23246_001879</t>
  </si>
  <si>
    <t>ATCC_23246_001880</t>
  </si>
  <si>
    <t>ATCC_23246_001881</t>
  </si>
  <si>
    <t>ATCC_23246_001882</t>
  </si>
  <si>
    <t>ATCC_23246_001883</t>
  </si>
  <si>
    <t>ATCC_23246_001884</t>
  </si>
  <si>
    <t>ATCC_23246_001885</t>
  </si>
  <si>
    <t>ATCC_23246_001886</t>
  </si>
  <si>
    <t>ATCC_23246_001887</t>
  </si>
  <si>
    <t>ATCC_23246_001888</t>
  </si>
  <si>
    <t>ATCC_23246_001889</t>
  </si>
  <si>
    <t>ATCC_23246_001890</t>
  </si>
  <si>
    <t>ATCC_23246_001891</t>
  </si>
  <si>
    <t>ATCC_23246_001892</t>
  </si>
  <si>
    <t>ATCC_23246_001893</t>
  </si>
  <si>
    <t>ATCC_23246_001895</t>
  </si>
  <si>
    <t>ATCC_23246_001896</t>
  </si>
  <si>
    <t>ATCC_23246_001897</t>
  </si>
  <si>
    <t>ATCC_23246_001898</t>
  </si>
  <si>
    <t>ATCC_23246_001899</t>
  </si>
  <si>
    <t>ATCC_23246_001900</t>
  </si>
  <si>
    <t>ATCC_23246_001901</t>
  </si>
  <si>
    <t>ATCC_23246_001902</t>
  </si>
  <si>
    <t>ATCC_23246_001903</t>
  </si>
  <si>
    <t>ATCC_23246_001904</t>
  </si>
  <si>
    <t>ATCC_23246_001905</t>
  </si>
  <si>
    <t>ATCC_23246_001906</t>
  </si>
  <si>
    <t>ATCC_23246_001907</t>
  </si>
  <si>
    <t>ATCC_23246_001908</t>
  </si>
  <si>
    <t>ATCC_23246_001909</t>
  </si>
  <si>
    <t>ATCC_23246_001910</t>
  </si>
  <si>
    <t>ATCC_23246_001911</t>
  </si>
  <si>
    <t>ATCC_23246_001912</t>
  </si>
  <si>
    <t>ATCC_23246_001913</t>
  </si>
  <si>
    <t>ATCC_23246_001914</t>
  </si>
  <si>
    <t>ATCC_23246_001915</t>
  </si>
  <si>
    <t>ATCC_23246_001916</t>
  </si>
  <si>
    <t>ATCC_23246_001917</t>
  </si>
  <si>
    <t>ATCC_23246_001918</t>
  </si>
  <si>
    <t>ATCC_23246_001919</t>
  </si>
  <si>
    <t>ATCC_23246_001920</t>
  </si>
  <si>
    <t>ATCC_23246_001921</t>
  </si>
  <si>
    <t>ATCC_23246_001922</t>
  </si>
  <si>
    <t>ATCC_23246_001923</t>
  </si>
  <si>
    <t>ATCC_23246_001924</t>
  </si>
  <si>
    <t>ATCC_23246_001925</t>
  </si>
  <si>
    <t>ATCC_23246_001926</t>
  </si>
  <si>
    <t>ATCC_23246_001927</t>
  </si>
  <si>
    <t>ATCC_23246_001928</t>
  </si>
  <si>
    <t>ATCC_23246_001929</t>
  </si>
  <si>
    <t>ATCC_23246_001930</t>
  </si>
  <si>
    <t>ATCC_23246_001931</t>
  </si>
  <si>
    <t>ATCC_23246_001932</t>
  </si>
  <si>
    <t>ATCC_23246_001933</t>
  </si>
  <si>
    <t>ATCC_23246_001936</t>
  </si>
  <si>
    <t>ATCC_23246_001937</t>
  </si>
  <si>
    <t>ATCC_23246_001938</t>
  </si>
  <si>
    <t>ATCC_23246_001939</t>
  </si>
  <si>
    <t>ATCC_23246_001940</t>
  </si>
  <si>
    <t>ATCC_23246_001941</t>
  </si>
  <si>
    <t>ATCC_23246_001942</t>
  </si>
  <si>
    <t>ATCC_23246_001943</t>
  </si>
  <si>
    <t>ATCC_23246_001944</t>
  </si>
  <si>
    <t>ATCC_23246_001947</t>
  </si>
  <si>
    <t>ATCC_23246_001948</t>
  </si>
  <si>
    <t>ATCC_23246_001949</t>
  </si>
  <si>
    <t>ATCC_23246_001950</t>
  </si>
  <si>
    <t>ATCC_23246_001951</t>
  </si>
  <si>
    <t>ATCC_23246_001952</t>
  </si>
  <si>
    <t>ATCC_23246_001953</t>
  </si>
  <si>
    <t>ATCC_23246_001954</t>
  </si>
  <si>
    <t>ATCC_23246_001955</t>
  </si>
  <si>
    <t>ATCC_23246_001956</t>
  </si>
  <si>
    <t>ATCC_23246_001957</t>
  </si>
  <si>
    <t>ATCC_23246_001958</t>
  </si>
  <si>
    <t>ATCC_23246_001959</t>
  </si>
  <si>
    <t>ATCC_23246_001960</t>
  </si>
  <si>
    <t>ATCC_23246_001961</t>
  </si>
  <si>
    <t>ATCC_23246_001962</t>
  </si>
  <si>
    <t>ATCC_23246_001963</t>
  </si>
  <si>
    <t>ATCC_23246_001964</t>
  </si>
  <si>
    <t>ATCC_23246_001965</t>
  </si>
  <si>
    <t>ATCC_23246_001966</t>
  </si>
  <si>
    <t>ATCC_23246_001967</t>
  </si>
  <si>
    <t>ATCC_23246_001968</t>
  </si>
  <si>
    <t>ATCC_23246_001969</t>
  </si>
  <si>
    <t>ATCC_23246_001970</t>
  </si>
  <si>
    <t>ATCC_23246_001971</t>
  </si>
  <si>
    <t>ATCC_23246_001972</t>
  </si>
  <si>
    <t>ATCC_23246_001973</t>
  </si>
  <si>
    <t>ATCC_23246_001974</t>
  </si>
  <si>
    <t>ATCC_23246_001975</t>
  </si>
  <si>
    <t>ATCC_23246_001976</t>
  </si>
  <si>
    <t>ATCC_23246_001977</t>
  </si>
  <si>
    <t>ATCC_23246_001978</t>
  </si>
  <si>
    <t>ATCC_23246_001979</t>
  </si>
  <si>
    <t>ATCC_23246_001980</t>
  </si>
  <si>
    <t>ATCC_23246_001981</t>
  </si>
  <si>
    <t>ATCC_23246_001982</t>
  </si>
  <si>
    <t>ATCC_23246_001983</t>
  </si>
  <si>
    <t>ATCC_23246_001984</t>
  </si>
  <si>
    <t>ATCC_23246_001985</t>
  </si>
  <si>
    <t>ATCC_23246_001986</t>
  </si>
  <si>
    <t>ATCC_23246_001987</t>
  </si>
  <si>
    <t>ATCC_23246_001988</t>
  </si>
  <si>
    <t>ATCC_23246_001989</t>
  </si>
  <si>
    <t>ATCC_23246_001990</t>
  </si>
  <si>
    <t>ATCC_23246_001991</t>
  </si>
  <si>
    <t>ATCC_23246_001992</t>
  </si>
  <si>
    <t>ATCC_23246_001993</t>
  </si>
  <si>
    <t>ATCC_23246_001994</t>
  </si>
  <si>
    <t>ATCC_23246_001995</t>
  </si>
  <si>
    <t>ATCC_23246_001996</t>
  </si>
  <si>
    <t>ATCC_23246_001997</t>
  </si>
  <si>
    <t>ATCC_23246_001998</t>
  </si>
  <si>
    <t>ATCC_23246_001999</t>
  </si>
  <si>
    <t>ATCC_23246_002000</t>
  </si>
  <si>
    <t>ATCC_23246_002001</t>
  </si>
  <si>
    <t>ATCC_23246_002002</t>
  </si>
  <si>
    <t>ATCC_23246_002003</t>
  </si>
  <si>
    <t>ATCC_23246_002004</t>
  </si>
  <si>
    <t>ATCC_23246_002005</t>
  </si>
  <si>
    <t>ATCC_23246_002006</t>
  </si>
  <si>
    <t>ATCC_23246_002007</t>
  </si>
  <si>
    <t>ATCC_23246_002008</t>
  </si>
  <si>
    <t>ATCC_23246_002009</t>
  </si>
  <si>
    <t>ATCC_23246_002010</t>
  </si>
  <si>
    <t>ATCC_23246_002011</t>
  </si>
  <si>
    <t>ATCC_23246_002012</t>
  </si>
  <si>
    <t>ATCC_23246_002013</t>
  </si>
  <si>
    <t>ATCC_23246_002014</t>
  </si>
  <si>
    <t>ATCC_23246_002015</t>
  </si>
  <si>
    <t>ATCC_23246_002016</t>
  </si>
  <si>
    <t>ATCC_23246_002017</t>
  </si>
  <si>
    <t>ATCC_23246_002018</t>
  </si>
  <si>
    <t>ATCC_23246_002019</t>
  </si>
  <si>
    <t>ATCC_23246_002020</t>
  </si>
  <si>
    <t>ATCC_23246_002021</t>
  </si>
  <si>
    <t>ATCC_23246_002022</t>
  </si>
  <si>
    <t>ATCC_23246_002023</t>
  </si>
  <si>
    <t>ATCC_23246_002029</t>
  </si>
  <si>
    <t>ATCC_23246_002030</t>
  </si>
  <si>
    <t>ATCC_23246_002031</t>
  </si>
  <si>
    <t>ATCC_23246_002032</t>
  </si>
  <si>
    <t>ATCC_23246_002033</t>
  </si>
  <si>
    <t>ATCC_23246_002034</t>
  </si>
  <si>
    <t>ATCC_23246_002035</t>
  </si>
  <si>
    <t>ATCC_23246_002036</t>
  </si>
  <si>
    <t>ATCC_23246_002037</t>
  </si>
  <si>
    <t>ATCC_23246_002038</t>
  </si>
  <si>
    <t>ATCC_23246_002039</t>
  </si>
  <si>
    <t>ATCC_23246_002040</t>
  </si>
  <si>
    <t>ATCC_23246_002041</t>
  </si>
  <si>
    <t>ATCC_23246_002042</t>
  </si>
  <si>
    <t>ATCC_23246_002043</t>
  </si>
  <si>
    <t>ATCC_23246_002044</t>
  </si>
  <si>
    <t>ATCC_23246_002045</t>
  </si>
  <si>
    <t>ATCC_23246_002046</t>
  </si>
  <si>
    <t>ATCC_23246_002047</t>
  </si>
  <si>
    <t>ATCC_23246_002048</t>
  </si>
  <si>
    <t>ATCC_23246_002049</t>
  </si>
  <si>
    <t>ATCC_23246_002050</t>
  </si>
  <si>
    <t>ATCC_23246_002051</t>
  </si>
  <si>
    <t>ATCC_23246_002052</t>
  </si>
  <si>
    <t>ATCC_23246_002053</t>
  </si>
  <si>
    <t>ATCC_23246_002054</t>
  </si>
  <si>
    <t>ATCC_23246_002055</t>
  </si>
  <si>
    <t>ATCC_23246_002056</t>
  </si>
  <si>
    <t>ATCC_23246_002057</t>
  </si>
  <si>
    <t>ATCC_23246_002058</t>
  </si>
  <si>
    <t>ATCC_23246_002059</t>
  </si>
  <si>
    <t>ATCC_23246_002060</t>
  </si>
  <si>
    <t>ATCC_23246_002061</t>
  </si>
  <si>
    <t>ATCC_23246_002062</t>
  </si>
  <si>
    <t>ATCC_23246_002063</t>
  </si>
  <si>
    <t>ATCC_23246_002064</t>
  </si>
  <si>
    <t>ATCC_23246_002065</t>
  </si>
  <si>
    <t>ATCC_23246_002066</t>
  </si>
  <si>
    <t>ATCC_23246_002067</t>
  </si>
  <si>
    <t>ATCC_23246_002068</t>
  </si>
  <si>
    <t>ATCC_23246_002069</t>
  </si>
  <si>
    <t>ATCC_23246_002070</t>
  </si>
  <si>
    <t>ATCC_23246_002071</t>
  </si>
  <si>
    <t>ATCC_23246_002072</t>
  </si>
  <si>
    <t>ATCC_23246_002073</t>
  </si>
  <si>
    <t>ATCC_23246_contig_1</t>
  </si>
  <si>
    <t>0</t>
  </si>
  <si>
    <t>1440</t>
  </si>
  <si>
    <t>2601</t>
  </si>
  <si>
    <t>3945</t>
  </si>
  <si>
    <t>6578</t>
  </si>
  <si>
    <t>9027</t>
  </si>
  <si>
    <t>9623</t>
  </si>
  <si>
    <t>10605</t>
  </si>
  <si>
    <t>11835</t>
  </si>
  <si>
    <t>14004</t>
  </si>
  <si>
    <t>16012</t>
  </si>
  <si>
    <t>18065</t>
  </si>
  <si>
    <t>18576</t>
  </si>
  <si>
    <t>19077</t>
  </si>
  <si>
    <t>20292</t>
  </si>
  <si>
    <t>21610</t>
  </si>
  <si>
    <t>21980</t>
  </si>
  <si>
    <t>23556</t>
  </si>
  <si>
    <t>25537</t>
  </si>
  <si>
    <t>27510</t>
  </si>
  <si>
    <t>27975</t>
  </si>
  <si>
    <t>29605</t>
  </si>
  <si>
    <t>30568</t>
  </si>
  <si>
    <t>31392</t>
  </si>
  <si>
    <t>32329</t>
  </si>
  <si>
    <t>32740</t>
  </si>
  <si>
    <t>34851</t>
  </si>
  <si>
    <t>35475</t>
  </si>
  <si>
    <t>35789</t>
  </si>
  <si>
    <t>36420</t>
  </si>
  <si>
    <t>36774</t>
  </si>
  <si>
    <t>37213</t>
  </si>
  <si>
    <t>38304</t>
  </si>
  <si>
    <t>38476</t>
  </si>
  <si>
    <t>38913</t>
  </si>
  <si>
    <t>39196</t>
  </si>
  <si>
    <t>39697</t>
  </si>
  <si>
    <t>40191</t>
  </si>
  <si>
    <t>40652</t>
  </si>
  <si>
    <t>40937</t>
  </si>
  <si>
    <t>41496</t>
  </si>
  <si>
    <t>43724</t>
  </si>
  <si>
    <t>44676</t>
  </si>
  <si>
    <t>48323</t>
  </si>
  <si>
    <t>50784</t>
  </si>
  <si>
    <t>52121</t>
  </si>
  <si>
    <t>53178</t>
  </si>
  <si>
    <t>53696</t>
  </si>
  <si>
    <t>56788</t>
  </si>
  <si>
    <t>57528</t>
  </si>
  <si>
    <t>58898</t>
  </si>
  <si>
    <t>59863</t>
  </si>
  <si>
    <t>60867</t>
  </si>
  <si>
    <t>61635</t>
  </si>
  <si>
    <t>61997</t>
  </si>
  <si>
    <t>62570</t>
  </si>
  <si>
    <t>64075</t>
  </si>
  <si>
    <t>64690</t>
  </si>
  <si>
    <t>66389</t>
  </si>
  <si>
    <t>66868</t>
  </si>
  <si>
    <t>67718</t>
  </si>
  <si>
    <t>68592</t>
  </si>
  <si>
    <t>70090</t>
  </si>
  <si>
    <t>71475</t>
  </si>
  <si>
    <t>72903</t>
  </si>
  <si>
    <t>73667</t>
  </si>
  <si>
    <t>75623</t>
  </si>
  <si>
    <t>76547</t>
  </si>
  <si>
    <t>77531</t>
  </si>
  <si>
    <t>78735</t>
  </si>
  <si>
    <t>79707</t>
  </si>
  <si>
    <t>80549</t>
  </si>
  <si>
    <t>81886</t>
  </si>
  <si>
    <t>82990</t>
  </si>
  <si>
    <t>84358</t>
  </si>
  <si>
    <t>85367</t>
  </si>
  <si>
    <t>86234</t>
  </si>
  <si>
    <t>87239</t>
  </si>
  <si>
    <t>87565</t>
  </si>
  <si>
    <t>88614</t>
  </si>
  <si>
    <t>89497</t>
  </si>
  <si>
    <t>90760</t>
  </si>
  <si>
    <t>91849</t>
  </si>
  <si>
    <t>92849</t>
  </si>
  <si>
    <t>95276</t>
  </si>
  <si>
    <t>96182</t>
  </si>
  <si>
    <t>98193</t>
  </si>
  <si>
    <t>98600</t>
  </si>
  <si>
    <t>99002</t>
  </si>
  <si>
    <t>100918</t>
  </si>
  <si>
    <t>102201</t>
  </si>
  <si>
    <t>105143</t>
  </si>
  <si>
    <t>106464</t>
  </si>
  <si>
    <t>107963</t>
  </si>
  <si>
    <t>108489</t>
  </si>
  <si>
    <t>108732</t>
  </si>
  <si>
    <t>108968</t>
  </si>
  <si>
    <t>111247</t>
  </si>
  <si>
    <t>112040</t>
  </si>
  <si>
    <t>112835</t>
  </si>
  <si>
    <t>114258</t>
  </si>
  <si>
    <t>114921</t>
  </si>
  <si>
    <t>116244</t>
  </si>
  <si>
    <t>116867</t>
  </si>
  <si>
    <t>117345</t>
  </si>
  <si>
    <t>118743</t>
  </si>
  <si>
    <t>120926</t>
  </si>
  <si>
    <t>122202</t>
  </si>
  <si>
    <t>122706</t>
  </si>
  <si>
    <t>124195</t>
  </si>
  <si>
    <t>125015</t>
  </si>
  <si>
    <t>126079</t>
  </si>
  <si>
    <t>127493</t>
  </si>
  <si>
    <t>129582</t>
  </si>
  <si>
    <t>130296</t>
  </si>
  <si>
    <t>131535</t>
  </si>
  <si>
    <t>134610</t>
  </si>
  <si>
    <t>135460</t>
  </si>
  <si>
    <t>136294</t>
  </si>
  <si>
    <t>138725</t>
  </si>
  <si>
    <t>139358</t>
  </si>
  <si>
    <t>139731</t>
  </si>
  <si>
    <t>140268</t>
  </si>
  <si>
    <t>141038</t>
  </si>
  <si>
    <t>141808</t>
  </si>
  <si>
    <t>143101</t>
  </si>
  <si>
    <t>144955</t>
  </si>
  <si>
    <t>146393</t>
  </si>
  <si>
    <t>150689</t>
  </si>
  <si>
    <t>152090</t>
  </si>
  <si>
    <t>152822</t>
  </si>
  <si>
    <t>154462</t>
  </si>
  <si>
    <t>155441</t>
  </si>
  <si>
    <t>156456</t>
  </si>
  <si>
    <t>157895</t>
  </si>
  <si>
    <t>158871</t>
  </si>
  <si>
    <t>160602</t>
  </si>
  <si>
    <t>161641</t>
  </si>
  <si>
    <t>163545</t>
  </si>
  <si>
    <t>164285</t>
  </si>
  <si>
    <t>164842</t>
  </si>
  <si>
    <t>165129</t>
  </si>
  <si>
    <t>166234</t>
  </si>
  <si>
    <t>166458</t>
  </si>
  <si>
    <t>167201</t>
  </si>
  <si>
    <t>169630</t>
  </si>
  <si>
    <t>170528</t>
  </si>
  <si>
    <t>172318</t>
  </si>
  <si>
    <t>173304</t>
  </si>
  <si>
    <t>174298</t>
  </si>
  <si>
    <t>175384</t>
  </si>
  <si>
    <t>177929</t>
  </si>
  <si>
    <t>178438</t>
  </si>
  <si>
    <t>179027</t>
  </si>
  <si>
    <t>180044</t>
  </si>
  <si>
    <t>180982</t>
  </si>
  <si>
    <t>184033</t>
  </si>
  <si>
    <t>185835</t>
  </si>
  <si>
    <t>187544</t>
  </si>
  <si>
    <t>188312</t>
  </si>
  <si>
    <t>189094</t>
  </si>
  <si>
    <t>190141</t>
  </si>
  <si>
    <t>193197</t>
  </si>
  <si>
    <t>193708</t>
  </si>
  <si>
    <t>194711</t>
  </si>
  <si>
    <t>195242</t>
  </si>
  <si>
    <t>196545</t>
  </si>
  <si>
    <t>197735</t>
  </si>
  <si>
    <t>198520</t>
  </si>
  <si>
    <t>199237</t>
  </si>
  <si>
    <t>199725</t>
  </si>
  <si>
    <t>200430</t>
  </si>
  <si>
    <t>201223</t>
  </si>
  <si>
    <t>201621</t>
  </si>
  <si>
    <t>202285</t>
  </si>
  <si>
    <t>203204</t>
  </si>
  <si>
    <t>206240</t>
  </si>
  <si>
    <t>207031</t>
  </si>
  <si>
    <t>208179</t>
  </si>
  <si>
    <t>208933</t>
  </si>
  <si>
    <t>209742</t>
  </si>
  <si>
    <t>210012</t>
  </si>
  <si>
    <t>210604</t>
  </si>
  <si>
    <t>211615</t>
  </si>
  <si>
    <t>212294</t>
  </si>
  <si>
    <t>213486</t>
  </si>
  <si>
    <t>215183</t>
  </si>
  <si>
    <t>216100</t>
  </si>
  <si>
    <t>217411</t>
  </si>
  <si>
    <t>217974</t>
  </si>
  <si>
    <t>219476</t>
  </si>
  <si>
    <t>220352</t>
  </si>
  <si>
    <t>220953</t>
  </si>
  <si>
    <t>223275</t>
  </si>
  <si>
    <t>224717</t>
  </si>
  <si>
    <t>226749</t>
  </si>
  <si>
    <t>227443</t>
  </si>
  <si>
    <t>228464</t>
  </si>
  <si>
    <t>228634</t>
  </si>
  <si>
    <t>230109</t>
  </si>
  <si>
    <t>230367</t>
  </si>
  <si>
    <t>231892</t>
  </si>
  <si>
    <t>232479</t>
  </si>
  <si>
    <t>233311</t>
  </si>
  <si>
    <t>234434</t>
  </si>
  <si>
    <t>235446</t>
  </si>
  <si>
    <t>236382</t>
  </si>
  <si>
    <t>236691</t>
  </si>
  <si>
    <t>237264</t>
  </si>
  <si>
    <t>238501</t>
  </si>
  <si>
    <t>240087</t>
  </si>
  <si>
    <t>241011</t>
  </si>
  <si>
    <t>241635</t>
  </si>
  <si>
    <t>242557</t>
  </si>
  <si>
    <t>243447</t>
  </si>
  <si>
    <t>243825</t>
  </si>
  <si>
    <t>245220</t>
  </si>
  <si>
    <t>248195</t>
  </si>
  <si>
    <t>248755</t>
  </si>
  <si>
    <t>250589</t>
  </si>
  <si>
    <t>250791</t>
  </si>
  <si>
    <t>253425</t>
  </si>
  <si>
    <t>253618</t>
  </si>
  <si>
    <t>256616</t>
  </si>
  <si>
    <t>258483</t>
  </si>
  <si>
    <t>259052</t>
  </si>
  <si>
    <t>260864</t>
  </si>
  <si>
    <t>262424</t>
  </si>
  <si>
    <t>264016</t>
  </si>
  <si>
    <t>266506</t>
  </si>
  <si>
    <t>267000</t>
  </si>
  <si>
    <t>267625</t>
  </si>
  <si>
    <t>269874</t>
  </si>
  <si>
    <t>271214</t>
  </si>
  <si>
    <t>272302</t>
  </si>
  <si>
    <t>274355</t>
  </si>
  <si>
    <t>274535</t>
  </si>
  <si>
    <t>275450</t>
  </si>
  <si>
    <t>276050</t>
  </si>
  <si>
    <t>276984</t>
  </si>
  <si>
    <t>278136</t>
  </si>
  <si>
    <t>278918</t>
  </si>
  <si>
    <t>280510</t>
  </si>
  <si>
    <t>281487</t>
  </si>
  <si>
    <t>281813</t>
  </si>
  <si>
    <t>282563</t>
  </si>
  <si>
    <t>282962</t>
  </si>
  <si>
    <t>284880</t>
  </si>
  <si>
    <t>286521</t>
  </si>
  <si>
    <t>287017</t>
  </si>
  <si>
    <t>288080</t>
  </si>
  <si>
    <t>289555</t>
  </si>
  <si>
    <t>290049</t>
  </si>
  <si>
    <t>290681</t>
  </si>
  <si>
    <t>291112</t>
  </si>
  <si>
    <t>292122</t>
  </si>
  <si>
    <t>292682</t>
  </si>
  <si>
    <t>293478</t>
  </si>
  <si>
    <t>297651</t>
  </si>
  <si>
    <t>302101</t>
  </si>
  <si>
    <t>303482</t>
  </si>
  <si>
    <t>305013</t>
  </si>
  <si>
    <t>306322</t>
  </si>
  <si>
    <t>308635</t>
  </si>
  <si>
    <t>309261</t>
  </si>
  <si>
    <t>310136</t>
  </si>
  <si>
    <t>311057</t>
  </si>
  <si>
    <t>311785</t>
  </si>
  <si>
    <t>312204</t>
  </si>
  <si>
    <t>312928</t>
  </si>
  <si>
    <t>313555</t>
  </si>
  <si>
    <t>317415</t>
  </si>
  <si>
    <t>318308</t>
  </si>
  <si>
    <t>319330</t>
  </si>
  <si>
    <t>320038</t>
  </si>
  <si>
    <t>321147</t>
  </si>
  <si>
    <t>322268</t>
  </si>
  <si>
    <t>323752</t>
  </si>
  <si>
    <t>324642</t>
  </si>
  <si>
    <t>325366</t>
  </si>
  <si>
    <t>326502</t>
  </si>
  <si>
    <t>327236</t>
  </si>
  <si>
    <t>327705</t>
  </si>
  <si>
    <t>329377</t>
  </si>
  <si>
    <t>329899</t>
  </si>
  <si>
    <t>330143</t>
  </si>
  <si>
    <t>331206</t>
  </si>
  <si>
    <t>333061</t>
  </si>
  <si>
    <t>334133</t>
  </si>
  <si>
    <t>335398</t>
  </si>
  <si>
    <t>336296</t>
  </si>
  <si>
    <t>337057</t>
  </si>
  <si>
    <t>338024</t>
  </si>
  <si>
    <t>344533</t>
  </si>
  <si>
    <t>345326</t>
  </si>
  <si>
    <t>346324</t>
  </si>
  <si>
    <t>347107</t>
  </si>
  <si>
    <t>348595</t>
  </si>
  <si>
    <t>349803</t>
  </si>
  <si>
    <t>350774</t>
  </si>
  <si>
    <t>351761</t>
  </si>
  <si>
    <t>353646</t>
  </si>
  <si>
    <t>355033</t>
  </si>
  <si>
    <t>355672</t>
  </si>
  <si>
    <t>356718</t>
  </si>
  <si>
    <t>356833</t>
  </si>
  <si>
    <t>357665</t>
  </si>
  <si>
    <t>358577</t>
  </si>
  <si>
    <t>359509</t>
  </si>
  <si>
    <t>360466</t>
  </si>
  <si>
    <t>360943</t>
  </si>
  <si>
    <t>362417</t>
  </si>
  <si>
    <t>362716</t>
  </si>
  <si>
    <t>362982</t>
  </si>
  <si>
    <t>363871</t>
  </si>
  <si>
    <t>364096</t>
  </si>
  <si>
    <t>365105</t>
  </si>
  <si>
    <t>366348</t>
  </si>
  <si>
    <t>367622</t>
  </si>
  <si>
    <t>370180</t>
  </si>
  <si>
    <t>370509</t>
  </si>
  <si>
    <t>371919</t>
  </si>
  <si>
    <t>373593</t>
  </si>
  <si>
    <t>374743</t>
  </si>
  <si>
    <t>375420</t>
  </si>
  <si>
    <t>376031</t>
  </si>
  <si>
    <t>376541</t>
  </si>
  <si>
    <t>377705</t>
  </si>
  <si>
    <t>378468</t>
  </si>
  <si>
    <t>380409</t>
  </si>
  <si>
    <t>380746</t>
  </si>
  <si>
    <t>381130</t>
  </si>
  <si>
    <t>381783</t>
  </si>
  <si>
    <t>382436</t>
  </si>
  <si>
    <t>383536</t>
  </si>
  <si>
    <t>384485</t>
  </si>
  <si>
    <t>385473</t>
  </si>
  <si>
    <t>386220</t>
  </si>
  <si>
    <t>388519</t>
  </si>
  <si>
    <t>389624</t>
  </si>
  <si>
    <t>390035</t>
  </si>
  <si>
    <t>390326</t>
  </si>
  <si>
    <t>392769</t>
  </si>
  <si>
    <t>393129</t>
  </si>
  <si>
    <t>393925</t>
  </si>
  <si>
    <t>394866</t>
  </si>
  <si>
    <t>396621</t>
  </si>
  <si>
    <t>397322</t>
  </si>
  <si>
    <t>398326</t>
  </si>
  <si>
    <t>399634</t>
  </si>
  <si>
    <t>401460</t>
  </si>
  <si>
    <t>403044</t>
  </si>
  <si>
    <t>405703</t>
  </si>
  <si>
    <t>407315</t>
  </si>
  <si>
    <t>409260</t>
  </si>
  <si>
    <t>409885</t>
  </si>
  <si>
    <t>410183</t>
  </si>
  <si>
    <t>411116</t>
  </si>
  <si>
    <t>411421</t>
  </si>
  <si>
    <t>412670</t>
  </si>
  <si>
    <t>413324</t>
  </si>
  <si>
    <t>414246</t>
  </si>
  <si>
    <t>414784</t>
  </si>
  <si>
    <t>415610</t>
  </si>
  <si>
    <t>416410</t>
  </si>
  <si>
    <t>417164</t>
  </si>
  <si>
    <t>418003</t>
  </si>
  <si>
    <t>418955</t>
  </si>
  <si>
    <t>419916</t>
  </si>
  <si>
    <t>420834</t>
  </si>
  <si>
    <t>421167</t>
  </si>
  <si>
    <t>421647</t>
  </si>
  <si>
    <t>422230</t>
  </si>
  <si>
    <t>423859</t>
  </si>
  <si>
    <t>424762</t>
  </si>
  <si>
    <t>426259</t>
  </si>
  <si>
    <t>426759</t>
  </si>
  <si>
    <t>427559</t>
  </si>
  <si>
    <t>429246</t>
  </si>
  <si>
    <t>430909</t>
  </si>
  <si>
    <t>431255</t>
  </si>
  <si>
    <t>431868</t>
  </si>
  <si>
    <t>432756</t>
  </si>
  <si>
    <t>433228</t>
  </si>
  <si>
    <t>434063</t>
  </si>
  <si>
    <t>436851</t>
  </si>
  <si>
    <t>438687</t>
  </si>
  <si>
    <t>440025</t>
  </si>
  <si>
    <t>441628</t>
  </si>
  <si>
    <t>442739</t>
  </si>
  <si>
    <t>443964</t>
  </si>
  <si>
    <t>445101</t>
  </si>
  <si>
    <t>445882</t>
  </si>
  <si>
    <t>446882</t>
  </si>
  <si>
    <t>447724</t>
  </si>
  <si>
    <t>448628</t>
  </si>
  <si>
    <t>449960</t>
  </si>
  <si>
    <t>451034</t>
  </si>
  <si>
    <t>451657</t>
  </si>
  <si>
    <t>451836</t>
  </si>
  <si>
    <t>452795</t>
  </si>
  <si>
    <t>454052</t>
  </si>
  <si>
    <t>454876</t>
  </si>
  <si>
    <t>455872</t>
  </si>
  <si>
    <t>456936</t>
  </si>
  <si>
    <t>458383</t>
  </si>
  <si>
    <t>458872</t>
  </si>
  <si>
    <t>460086</t>
  </si>
  <si>
    <t>460692</t>
  </si>
  <si>
    <t>462233</t>
  </si>
  <si>
    <t>463052</t>
  </si>
  <si>
    <t>465189</t>
  </si>
  <si>
    <t>467590</t>
  </si>
  <si>
    <t>468575</t>
  </si>
  <si>
    <t>469497</t>
  </si>
  <si>
    <t>470240</t>
  </si>
  <si>
    <t>470785</t>
  </si>
  <si>
    <t>472842</t>
  </si>
  <si>
    <t>473997</t>
  </si>
  <si>
    <t>474544</t>
  </si>
  <si>
    <t>475932</t>
  </si>
  <si>
    <t>477283</t>
  </si>
  <si>
    <t>477615</t>
  </si>
  <si>
    <t>478246</t>
  </si>
  <si>
    <t>478615</t>
  </si>
  <si>
    <t>479449</t>
  </si>
  <si>
    <t>480640</t>
  </si>
  <si>
    <t>481014</t>
  </si>
  <si>
    <t>481555</t>
  </si>
  <si>
    <t>482281</t>
  </si>
  <si>
    <t>483451</t>
  </si>
  <si>
    <t>484291</t>
  </si>
  <si>
    <t>485573</t>
  </si>
  <si>
    <t>486399</t>
  </si>
  <si>
    <t>487165</t>
  </si>
  <si>
    <t>487789</t>
  </si>
  <si>
    <t>488458</t>
  </si>
  <si>
    <t>488916</t>
  </si>
  <si>
    <t>489660</t>
  </si>
  <si>
    <t>491744</t>
  </si>
  <si>
    <t>492567</t>
  </si>
  <si>
    <t>495102</t>
  </si>
  <si>
    <t>495665</t>
  </si>
  <si>
    <t>497781</t>
  </si>
  <si>
    <t>498299</t>
  </si>
  <si>
    <t>499517</t>
  </si>
  <si>
    <t>501082</t>
  </si>
  <si>
    <t>502204</t>
  </si>
  <si>
    <t>503075</t>
  </si>
  <si>
    <t>503914</t>
  </si>
  <si>
    <t>504247</t>
  </si>
  <si>
    <t>505825</t>
  </si>
  <si>
    <t>507401</t>
  </si>
  <si>
    <t>508233</t>
  </si>
  <si>
    <t>509921</t>
  </si>
  <si>
    <t>510714</t>
  </si>
  <si>
    <t>511989</t>
  </si>
  <si>
    <t>514588</t>
  </si>
  <si>
    <t>515687</t>
  </si>
  <si>
    <t>516470</t>
  </si>
  <si>
    <t>517567</t>
  </si>
  <si>
    <t>519179</t>
  </si>
  <si>
    <t>520641</t>
  </si>
  <si>
    <t>521614</t>
  </si>
  <si>
    <t>522962</t>
  </si>
  <si>
    <t>523558</t>
  </si>
  <si>
    <t>524104</t>
  </si>
  <si>
    <t>526532</t>
  </si>
  <si>
    <t>528372</t>
  </si>
  <si>
    <t>529618</t>
  </si>
  <si>
    <t>530381</t>
  </si>
  <si>
    <t>530857</t>
  </si>
  <si>
    <t>531777</t>
  </si>
  <si>
    <t>533135</t>
  </si>
  <si>
    <t>534552</t>
  </si>
  <si>
    <t>537717</t>
  </si>
  <si>
    <t>539421</t>
  </si>
  <si>
    <t>541618</t>
  </si>
  <si>
    <t>542232</t>
  </si>
  <si>
    <t>542610</t>
  </si>
  <si>
    <t>543455</t>
  </si>
  <si>
    <t>545052</t>
  </si>
  <si>
    <t>546483</t>
  </si>
  <si>
    <t>547228</t>
  </si>
  <si>
    <t>547526</t>
  </si>
  <si>
    <t>547993</t>
  </si>
  <si>
    <t>548835</t>
  </si>
  <si>
    <t>549682</t>
  </si>
  <si>
    <t>551397</t>
  </si>
  <si>
    <t>552684</t>
  </si>
  <si>
    <t>554553</t>
  </si>
  <si>
    <t>556922</t>
  </si>
  <si>
    <t>557752</t>
  </si>
  <si>
    <t>558425</t>
  </si>
  <si>
    <t>559729</t>
  </si>
  <si>
    <t>560433</t>
  </si>
  <si>
    <t>560947</t>
  </si>
  <si>
    <t>564340</t>
  </si>
  <si>
    <t>565559</t>
  </si>
  <si>
    <t>565944</t>
  </si>
  <si>
    <t>567611</t>
  </si>
  <si>
    <t>569043</t>
  </si>
  <si>
    <t>570597</t>
  </si>
  <si>
    <t>571513</t>
  </si>
  <si>
    <t>573525</t>
  </si>
  <si>
    <t>574341</t>
  </si>
  <si>
    <t>576093</t>
  </si>
  <si>
    <t>577560</t>
  </si>
  <si>
    <t>578287</t>
  </si>
  <si>
    <t>580066</t>
  </si>
  <si>
    <t>580951</t>
  </si>
  <si>
    <t>582337</t>
  </si>
  <si>
    <t>583015</t>
  </si>
  <si>
    <t>583645</t>
  </si>
  <si>
    <t>584258</t>
  </si>
  <si>
    <t>584950</t>
  </si>
  <si>
    <t>586677</t>
  </si>
  <si>
    <t>587399</t>
  </si>
  <si>
    <t>589262</t>
  </si>
  <si>
    <t>590194</t>
  </si>
  <si>
    <t>592212</t>
  </si>
  <si>
    <t>593610</t>
  </si>
  <si>
    <t>594059</t>
  </si>
  <si>
    <t>594717</t>
  </si>
  <si>
    <t>595092</t>
  </si>
  <si>
    <t>598001</t>
  </si>
  <si>
    <t>598381</t>
  </si>
  <si>
    <t>599147</t>
  </si>
  <si>
    <t>599320</t>
  </si>
  <si>
    <t>599858</t>
  </si>
  <si>
    <t>600799</t>
  </si>
  <si>
    <t>601673</t>
  </si>
  <si>
    <t>602301</t>
  </si>
  <si>
    <t>603081</t>
  </si>
  <si>
    <t>603795</t>
  </si>
  <si>
    <t>604893</t>
  </si>
  <si>
    <t>605119</t>
  </si>
  <si>
    <t>605580</t>
  </si>
  <si>
    <t>606873</t>
  </si>
  <si>
    <t>607359</t>
  </si>
  <si>
    <t>608346</t>
  </si>
  <si>
    <t>609368</t>
  </si>
  <si>
    <t>610281</t>
  </si>
  <si>
    <t>611395</t>
  </si>
  <si>
    <t>613148</t>
  </si>
  <si>
    <t>615036</t>
  </si>
  <si>
    <t>616638</t>
  </si>
  <si>
    <t>617516</t>
  </si>
  <si>
    <t>618873</t>
  </si>
  <si>
    <t>619595</t>
  </si>
  <si>
    <t>621777</t>
  </si>
  <si>
    <t>622608</t>
  </si>
  <si>
    <t>623265</t>
  </si>
  <si>
    <t>624078</t>
  </si>
  <si>
    <t>625025</t>
  </si>
  <si>
    <t>626266</t>
  </si>
  <si>
    <t>627812</t>
  </si>
  <si>
    <t>630253</t>
  </si>
  <si>
    <t>631380</t>
  </si>
  <si>
    <t>631949</t>
  </si>
  <si>
    <t>633064</t>
  </si>
  <si>
    <t>634566</t>
  </si>
  <si>
    <t>634939</t>
  </si>
  <si>
    <t>636558</t>
  </si>
  <si>
    <t>637706</t>
  </si>
  <si>
    <t>637992</t>
  </si>
  <si>
    <t>640225</t>
  </si>
  <si>
    <t>641963</t>
  </si>
  <si>
    <t>644064</t>
  </si>
  <si>
    <t>644731</t>
  </si>
  <si>
    <t>645849</t>
  </si>
  <si>
    <t>646490</t>
  </si>
  <si>
    <t>647068</t>
  </si>
  <si>
    <t>647444</t>
  </si>
  <si>
    <t>647846</t>
  </si>
  <si>
    <t>648699</t>
  </si>
  <si>
    <t>649444</t>
  </si>
  <si>
    <t>650370</t>
  </si>
  <si>
    <t>651740</t>
  </si>
  <si>
    <t>652786</t>
  </si>
  <si>
    <t>654072</t>
  </si>
  <si>
    <t>654908</t>
  </si>
  <si>
    <t>655103</t>
  </si>
  <si>
    <t>655591</t>
  </si>
  <si>
    <t>656037</t>
  </si>
  <si>
    <t>656418</t>
  </si>
  <si>
    <t>657920</t>
  </si>
  <si>
    <t>660700</t>
  </si>
  <si>
    <t>661337</t>
  </si>
  <si>
    <t>662596</t>
  </si>
  <si>
    <t>665548</t>
  </si>
  <si>
    <t>665866</t>
  </si>
  <si>
    <t>667364</t>
  </si>
  <si>
    <t>668689</t>
  </si>
  <si>
    <t>670002</t>
  </si>
  <si>
    <t>670486</t>
  </si>
  <si>
    <t>671106</t>
  </si>
  <si>
    <t>671579</t>
  </si>
  <si>
    <t>673416</t>
  </si>
  <si>
    <t>673917</t>
  </si>
  <si>
    <t>676361</t>
  </si>
  <si>
    <t>676754</t>
  </si>
  <si>
    <t>678754</t>
  </si>
  <si>
    <t>679305</t>
  </si>
  <si>
    <t>679690</t>
  </si>
  <si>
    <t>680193</t>
  </si>
  <si>
    <t>681413</t>
  </si>
  <si>
    <t>682122</t>
  </si>
  <si>
    <t>683312</t>
  </si>
  <si>
    <t>683782</t>
  </si>
  <si>
    <t>685714</t>
  </si>
  <si>
    <t>686062</t>
  </si>
  <si>
    <t>687144</t>
  </si>
  <si>
    <t>689178</t>
  </si>
  <si>
    <t>697680</t>
  </si>
  <si>
    <t>698024</t>
  </si>
  <si>
    <t>699109</t>
  </si>
  <si>
    <t>701737</t>
  </si>
  <si>
    <t>704419</t>
  </si>
  <si>
    <t>704717</t>
  </si>
  <si>
    <t>705650</t>
  </si>
  <si>
    <t>706037</t>
  </si>
  <si>
    <t>706521</t>
  </si>
  <si>
    <t>706795</t>
  </si>
  <si>
    <t>707408</t>
  </si>
  <si>
    <t>708316</t>
  </si>
  <si>
    <t>709306</t>
  </si>
  <si>
    <t>709706</t>
  </si>
  <si>
    <t>710252</t>
  </si>
  <si>
    <t>711905</t>
  </si>
  <si>
    <t>712549</t>
  </si>
  <si>
    <t>713555</t>
  </si>
  <si>
    <t>714554</t>
  </si>
  <si>
    <t>715302</t>
  </si>
  <si>
    <t>716298</t>
  </si>
  <si>
    <t>716924</t>
  </si>
  <si>
    <t>717222</t>
  </si>
  <si>
    <t>718155</t>
  </si>
  <si>
    <t>718481</t>
  </si>
  <si>
    <t>719664</t>
  </si>
  <si>
    <t>720566</t>
  </si>
  <si>
    <t>721705</t>
  </si>
  <si>
    <t>722460</t>
  </si>
  <si>
    <t>723734</t>
  </si>
  <si>
    <t>725132</t>
  </si>
  <si>
    <t>726955</t>
  </si>
  <si>
    <t>727756</t>
  </si>
  <si>
    <t>729009</t>
  </si>
  <si>
    <t>729730</t>
  </si>
  <si>
    <t>730156</t>
  </si>
  <si>
    <t>731684</t>
  </si>
  <si>
    <t>731891</t>
  </si>
  <si>
    <t>732867</t>
  </si>
  <si>
    <t>733264</t>
  </si>
  <si>
    <t>734094</t>
  </si>
  <si>
    <t>734752</t>
  </si>
  <si>
    <t>735598</t>
  </si>
  <si>
    <t>736631</t>
  </si>
  <si>
    <t>737292</t>
  </si>
  <si>
    <t>738091</t>
  </si>
  <si>
    <t>738803</t>
  </si>
  <si>
    <t>740672</t>
  </si>
  <si>
    <t>742533</t>
  </si>
  <si>
    <t>743861</t>
  </si>
  <si>
    <t>744711</t>
  </si>
  <si>
    <t>746192</t>
  </si>
  <si>
    <t>750878</t>
  </si>
  <si>
    <t>751169</t>
  </si>
  <si>
    <t>751838</t>
  </si>
  <si>
    <t>752690</t>
  </si>
  <si>
    <t>753515</t>
  </si>
  <si>
    <t>754846</t>
  </si>
  <si>
    <t>756691</t>
  </si>
  <si>
    <t>758671</t>
  </si>
  <si>
    <t>760812</t>
  </si>
  <si>
    <t>763316</t>
  </si>
  <si>
    <t>765617</t>
  </si>
  <si>
    <t>766030</t>
  </si>
  <si>
    <t>766951</t>
  </si>
  <si>
    <t>768041</t>
  </si>
  <si>
    <t>769006</t>
  </si>
  <si>
    <t>770519</t>
  </si>
  <si>
    <t>771410</t>
  </si>
  <si>
    <t>772466</t>
  </si>
  <si>
    <t>774361</t>
  </si>
  <si>
    <t>776339</t>
  </si>
  <si>
    <t>779703</t>
  </si>
  <si>
    <t>780551</t>
  </si>
  <si>
    <t>782325</t>
  </si>
  <si>
    <t>784832</t>
  </si>
  <si>
    <t>786551</t>
  </si>
  <si>
    <t>787360</t>
  </si>
  <si>
    <t>788362</t>
  </si>
  <si>
    <t>789133</t>
  </si>
  <si>
    <t>790283</t>
  </si>
  <si>
    <t>791693</t>
  </si>
  <si>
    <t>792675</t>
  </si>
  <si>
    <t>793425</t>
  </si>
  <si>
    <t>794244</t>
  </si>
  <si>
    <t>794636</t>
  </si>
  <si>
    <t>795295</t>
  </si>
  <si>
    <t>795583</t>
  </si>
  <si>
    <t>796296</t>
  </si>
  <si>
    <t>796806</t>
  </si>
  <si>
    <t>797673</t>
  </si>
  <si>
    <t>799803</t>
  </si>
  <si>
    <t>800324</t>
  </si>
  <si>
    <t>801736</t>
  </si>
  <si>
    <t>804780</t>
  </si>
  <si>
    <t>805824</t>
  </si>
  <si>
    <t>806369</t>
  </si>
  <si>
    <t>807010</t>
  </si>
  <si>
    <t>807376</t>
  </si>
  <si>
    <t>809249</t>
  </si>
  <si>
    <t>811009</t>
  </si>
  <si>
    <t>812631</t>
  </si>
  <si>
    <t>813632</t>
  </si>
  <si>
    <t>814522</t>
  </si>
  <si>
    <t>814893</t>
  </si>
  <si>
    <t>815676</t>
  </si>
  <si>
    <t>816097</t>
  </si>
  <si>
    <t>816524</t>
  </si>
  <si>
    <t>817042</t>
  </si>
  <si>
    <t>817885</t>
  </si>
  <si>
    <t>820174</t>
  </si>
  <si>
    <t>820919</t>
  </si>
  <si>
    <t>822045</t>
  </si>
  <si>
    <t>822527</t>
  </si>
  <si>
    <t>822944</t>
  </si>
  <si>
    <t>823174</t>
  </si>
  <si>
    <t>823557</t>
  </si>
  <si>
    <t>825214</t>
  </si>
  <si>
    <t>826244</t>
  </si>
  <si>
    <t>826962</t>
  </si>
  <si>
    <t>828346</t>
  </si>
  <si>
    <t>830485</t>
  </si>
  <si>
    <t>831218</t>
  </si>
  <si>
    <t>832611</t>
  </si>
  <si>
    <t>833342</t>
  </si>
  <si>
    <t>834018</t>
  </si>
  <si>
    <t>835317</t>
  </si>
  <si>
    <t>837163</t>
  </si>
  <si>
    <t>837683</t>
  </si>
  <si>
    <t>838618</t>
  </si>
  <si>
    <t>839589</t>
  </si>
  <si>
    <t>840382</t>
  </si>
  <si>
    <t>841489</t>
  </si>
  <si>
    <t>844002</t>
  </si>
  <si>
    <t>845642</t>
  </si>
  <si>
    <t>847394</t>
  </si>
  <si>
    <t>847646</t>
  </si>
  <si>
    <t>848435</t>
  </si>
  <si>
    <t>849286</t>
  </si>
  <si>
    <t>850371</t>
  </si>
  <si>
    <t>851088</t>
  </si>
  <si>
    <t>851286</t>
  </si>
  <si>
    <t>851737</t>
  </si>
  <si>
    <t>852475</t>
  </si>
  <si>
    <t>852936</t>
  </si>
  <si>
    <t>853342</t>
  </si>
  <si>
    <t>853797</t>
  </si>
  <si>
    <t>854663</t>
  </si>
  <si>
    <t>855435</t>
  </si>
  <si>
    <t>855853</t>
  </si>
  <si>
    <t>856234</t>
  </si>
  <si>
    <t>857145</t>
  </si>
  <si>
    <t>857593</t>
  </si>
  <si>
    <t>858480</t>
  </si>
  <si>
    <t>859391</t>
  </si>
  <si>
    <t>860185</t>
  </si>
  <si>
    <t>860538</t>
  </si>
  <si>
    <t>861359</t>
  </si>
  <si>
    <t>862707</t>
  </si>
  <si>
    <t>863147</t>
  </si>
  <si>
    <t>863623</t>
  </si>
  <si>
    <t>864051</t>
  </si>
  <si>
    <t>865624</t>
  </si>
  <si>
    <t>866560</t>
  </si>
  <si>
    <t>866905</t>
  </si>
  <si>
    <t>867636</t>
  </si>
  <si>
    <t>868906</t>
  </si>
  <si>
    <t>869989</t>
  </si>
  <si>
    <t>870457</t>
  </si>
  <si>
    <t>871479</t>
  </si>
  <si>
    <t>872360</t>
  </si>
  <si>
    <t>873889</t>
  </si>
  <si>
    <t>875085</t>
  </si>
  <si>
    <t>876559</t>
  </si>
  <si>
    <t>878014</t>
  </si>
  <si>
    <t>880856</t>
  </si>
  <si>
    <t>884136</t>
  </si>
  <si>
    <t>885974</t>
  </si>
  <si>
    <t>887512</t>
  </si>
  <si>
    <t>887952</t>
  </si>
  <si>
    <t>888612</t>
  </si>
  <si>
    <t>889195</t>
  </si>
  <si>
    <t>890192</t>
  </si>
  <si>
    <t>891578</t>
  </si>
  <si>
    <t>891889</t>
  </si>
  <si>
    <t>894076</t>
  </si>
  <si>
    <t>894697</t>
  </si>
  <si>
    <t>896378</t>
  </si>
  <si>
    <t>896758</t>
  </si>
  <si>
    <t>897147</t>
  </si>
  <si>
    <t>897313</t>
  </si>
  <si>
    <t>897857</t>
  </si>
  <si>
    <t>898339</t>
  </si>
  <si>
    <t>898949</t>
  </si>
  <si>
    <t>901403</t>
  </si>
  <si>
    <t>902277</t>
  </si>
  <si>
    <t>902991</t>
  </si>
  <si>
    <t>903819</t>
  </si>
  <si>
    <t>905147</t>
  </si>
  <si>
    <t>905418</t>
  </si>
  <si>
    <t>906031</t>
  </si>
  <si>
    <t>907553</t>
  </si>
  <si>
    <t>908578</t>
  </si>
  <si>
    <t>908772</t>
  </si>
  <si>
    <t>909090</t>
  </si>
  <si>
    <t>910538</t>
  </si>
  <si>
    <t>911013</t>
  </si>
  <si>
    <t>911488</t>
  </si>
  <si>
    <t>912816</t>
  </si>
  <si>
    <t>913412</t>
  </si>
  <si>
    <t>914015</t>
  </si>
  <si>
    <t>914497</t>
  </si>
  <si>
    <t>915303</t>
  </si>
  <si>
    <t>915654</t>
  </si>
  <si>
    <t>917955</t>
  </si>
  <si>
    <t>918977</t>
  </si>
  <si>
    <t>919386</t>
  </si>
  <si>
    <t>920319</t>
  </si>
  <si>
    <t>920893</t>
  </si>
  <si>
    <t>922110</t>
  </si>
  <si>
    <t>922747</t>
  </si>
  <si>
    <t>923973</t>
  </si>
  <si>
    <t>925244</t>
  </si>
  <si>
    <t>926561</t>
  </si>
  <si>
    <t>927604</t>
  </si>
  <si>
    <t>929296</t>
  </si>
  <si>
    <t>930938</t>
  </si>
  <si>
    <t>932448</t>
  </si>
  <si>
    <t>933953</t>
  </si>
  <si>
    <t>935322</t>
  </si>
  <si>
    <t>936215</t>
  </si>
  <si>
    <t>937362</t>
  </si>
  <si>
    <t>938475</t>
  </si>
  <si>
    <t>940051</t>
  </si>
  <si>
    <t>941994</t>
  </si>
  <si>
    <t>943101</t>
  </si>
  <si>
    <t>943661</t>
  </si>
  <si>
    <t>944126</t>
  </si>
  <si>
    <t>944827</t>
  </si>
  <si>
    <t>947529</t>
  </si>
  <si>
    <t>948917</t>
  </si>
  <si>
    <t>950911</t>
  </si>
  <si>
    <t>952597</t>
  </si>
  <si>
    <t>953944</t>
  </si>
  <si>
    <t>955531</t>
  </si>
  <si>
    <t>956118</t>
  </si>
  <si>
    <t>957254</t>
  </si>
  <si>
    <t>957948</t>
  </si>
  <si>
    <t>958509</t>
  </si>
  <si>
    <t>960428</t>
  </si>
  <si>
    <t>962811</t>
  </si>
  <si>
    <t>964061</t>
  </si>
  <si>
    <t>964464</t>
  </si>
  <si>
    <t>965055</t>
  </si>
  <si>
    <t>965841</t>
  </si>
  <si>
    <t>966659</t>
  </si>
  <si>
    <t>967399</t>
  </si>
  <si>
    <t>969996</t>
  </si>
  <si>
    <t>970713</t>
  </si>
  <si>
    <t>971505</t>
  </si>
  <si>
    <t>972053</t>
  </si>
  <si>
    <t>973184</t>
  </si>
  <si>
    <t>974249</t>
  </si>
  <si>
    <t>975224</t>
  </si>
  <si>
    <t>975994</t>
  </si>
  <si>
    <t>976560</t>
  </si>
  <si>
    <t>977737</t>
  </si>
  <si>
    <t>979159</t>
  </si>
  <si>
    <t>981190</t>
  </si>
  <si>
    <t>982292</t>
  </si>
  <si>
    <t>983214</t>
  </si>
  <si>
    <t>983868</t>
  </si>
  <si>
    <t>985204</t>
  </si>
  <si>
    <t>985824</t>
  </si>
  <si>
    <t>986352</t>
  </si>
  <si>
    <t>987022</t>
  </si>
  <si>
    <t>988164</t>
  </si>
  <si>
    <t>988776</t>
  </si>
  <si>
    <t>990137</t>
  </si>
  <si>
    <t>990885</t>
  </si>
  <si>
    <t>991417</t>
  </si>
  <si>
    <t>992728</t>
  </si>
  <si>
    <t>994084</t>
  </si>
  <si>
    <t>994698</t>
  </si>
  <si>
    <t>995342</t>
  </si>
  <si>
    <t>996574</t>
  </si>
  <si>
    <t>997168</t>
  </si>
  <si>
    <t>997658</t>
  </si>
  <si>
    <t>1000400</t>
  </si>
  <si>
    <t>1001532</t>
  </si>
  <si>
    <t>1002125</t>
  </si>
  <si>
    <t>1002997</t>
  </si>
  <si>
    <t>1004106</t>
  </si>
  <si>
    <t>1004938</t>
  </si>
  <si>
    <t>1006072</t>
  </si>
  <si>
    <t>1007054</t>
  </si>
  <si>
    <t>1007467</t>
  </si>
  <si>
    <t>1008492</t>
  </si>
  <si>
    <t>1010562</t>
  </si>
  <si>
    <t>1010981</t>
  </si>
  <si>
    <t>1012539</t>
  </si>
  <si>
    <t>1013706</t>
  </si>
  <si>
    <t>1014632</t>
  </si>
  <si>
    <t>1015865</t>
  </si>
  <si>
    <t>1017234</t>
  </si>
  <si>
    <t>1017953</t>
  </si>
  <si>
    <t>1018914</t>
  </si>
  <si>
    <t>1019631</t>
  </si>
  <si>
    <t>1020218</t>
  </si>
  <si>
    <t>1021146</t>
  </si>
  <si>
    <t>1023029</t>
  </si>
  <si>
    <t>1023348</t>
  </si>
  <si>
    <t>1023878</t>
  </si>
  <si>
    <t>1024645</t>
  </si>
  <si>
    <t>1025501</t>
  </si>
  <si>
    <t>1026179</t>
  </si>
  <si>
    <t>1028137</t>
  </si>
  <si>
    <t>1028455</t>
  </si>
  <si>
    <t>1029720</t>
  </si>
  <si>
    <t>1030588</t>
  </si>
  <si>
    <t>1031436</t>
  </si>
  <si>
    <t>1033605</t>
  </si>
  <si>
    <t>1034282</t>
  </si>
  <si>
    <t>1035537</t>
  </si>
  <si>
    <t>1037041</t>
  </si>
  <si>
    <t>1038420</t>
  </si>
  <si>
    <t>1039160</t>
  </si>
  <si>
    <t>1040156</t>
  </si>
  <si>
    <t>1040523</t>
  </si>
  <si>
    <t>1041641</t>
  </si>
  <si>
    <t>1042784</t>
  </si>
  <si>
    <t>1045122</t>
  </si>
  <si>
    <t>1046010</t>
  </si>
  <si>
    <t>1046365</t>
  </si>
  <si>
    <t>1046818</t>
  </si>
  <si>
    <t>1047514</t>
  </si>
  <si>
    <t>1050289</t>
  </si>
  <si>
    <t>1052351</t>
  </si>
  <si>
    <t>1053179</t>
  </si>
  <si>
    <t>1057325</t>
  </si>
  <si>
    <t>1058546</t>
  </si>
  <si>
    <t>1059844</t>
  </si>
  <si>
    <t>1061315</t>
  </si>
  <si>
    <t>1062533</t>
  </si>
  <si>
    <t>1062895</t>
  </si>
  <si>
    <t>1063936</t>
  </si>
  <si>
    <t>1064234</t>
  </si>
  <si>
    <t>1065628</t>
  </si>
  <si>
    <t>1066998</t>
  </si>
  <si>
    <t>1067591</t>
  </si>
  <si>
    <t>1068037</t>
  </si>
  <si>
    <t>1069202</t>
  </si>
  <si>
    <t>1070037</t>
  </si>
  <si>
    <t>1071053</t>
  </si>
  <si>
    <t>1071584</t>
  </si>
  <si>
    <t>1072192</t>
  </si>
  <si>
    <t>1072729</t>
  </si>
  <si>
    <t>1073530</t>
  </si>
  <si>
    <t>1077457</t>
  </si>
  <si>
    <t>1078254</t>
  </si>
  <si>
    <t>1079712</t>
  </si>
  <si>
    <t>1081500</t>
  </si>
  <si>
    <t>1083766</t>
  </si>
  <si>
    <t>1084704</t>
  </si>
  <si>
    <t>1085365</t>
  </si>
  <si>
    <t>1086395</t>
  </si>
  <si>
    <t>1086973</t>
  </si>
  <si>
    <t>1088743</t>
  </si>
  <si>
    <t>1090197</t>
  </si>
  <si>
    <t>1092378</t>
  </si>
  <si>
    <t>1093054</t>
  </si>
  <si>
    <t>1097036</t>
  </si>
  <si>
    <t>1099196</t>
  </si>
  <si>
    <t>1100271</t>
  </si>
  <si>
    <t>1100927</t>
  </si>
  <si>
    <t>1102683</t>
  </si>
  <si>
    <t>1104509</t>
  </si>
  <si>
    <t>1104982</t>
  </si>
  <si>
    <t>1106091</t>
  </si>
  <si>
    <t>1107296</t>
  </si>
  <si>
    <t>1108522</t>
  </si>
  <si>
    <t>1110122</t>
  </si>
  <si>
    <t>1110826</t>
  </si>
  <si>
    <t>1111237</t>
  </si>
  <si>
    <t>1112494</t>
  </si>
  <si>
    <t>1113259</t>
  </si>
  <si>
    <t>1114193</t>
  </si>
  <si>
    <t>1114891</t>
  </si>
  <si>
    <t>1116440</t>
  </si>
  <si>
    <t>1118399</t>
  </si>
  <si>
    <t>1118938</t>
  </si>
  <si>
    <t>1121131</t>
  </si>
  <si>
    <t>1121434</t>
  </si>
  <si>
    <t>1122168</t>
  </si>
  <si>
    <t>1127590</t>
  </si>
  <si>
    <t>1127838</t>
  </si>
  <si>
    <t>1128426</t>
  </si>
  <si>
    <t>1129452</t>
  </si>
  <si>
    <t>1130043</t>
  </si>
  <si>
    <t>1130480</t>
  </si>
  <si>
    <t>1131664</t>
  </si>
  <si>
    <t>1132820</t>
  </si>
  <si>
    <t>1134341</t>
  </si>
  <si>
    <t>1134742</t>
  </si>
  <si>
    <t>1135893</t>
  </si>
  <si>
    <t>1140340</t>
  </si>
  <si>
    <t>1141032</t>
  </si>
  <si>
    <t>1141497</t>
  </si>
  <si>
    <t>1142306</t>
  </si>
  <si>
    <t>1143582</t>
  </si>
  <si>
    <t>1143836</t>
  </si>
  <si>
    <t>1147395</t>
  </si>
  <si>
    <t>1148289</t>
  </si>
  <si>
    <t>1148842</t>
  </si>
  <si>
    <t>1149229</t>
  </si>
  <si>
    <t>1150021</t>
  </si>
  <si>
    <t>1150243</t>
  </si>
  <si>
    <t>1151432</t>
  </si>
  <si>
    <t>1152638</t>
  </si>
  <si>
    <t>1153404</t>
  </si>
  <si>
    <t>1154334</t>
  </si>
  <si>
    <t>1155246</t>
  </si>
  <si>
    <t>1156013</t>
  </si>
  <si>
    <t>1157753</t>
  </si>
  <si>
    <t>1159744</t>
  </si>
  <si>
    <t>1162749</t>
  </si>
  <si>
    <t>1163460</t>
  </si>
  <si>
    <t>1164941</t>
  </si>
  <si>
    <t>1165391</t>
  </si>
  <si>
    <t>1167278</t>
  </si>
  <si>
    <t>1168568</t>
  </si>
  <si>
    <t>1170053</t>
  </si>
  <si>
    <t>1171243</t>
  </si>
  <si>
    <t>1172195</t>
  </si>
  <si>
    <t>1173998</t>
  </si>
  <si>
    <t>1176601</t>
  </si>
  <si>
    <t>1177899</t>
  </si>
  <si>
    <t>1180158</t>
  </si>
  <si>
    <t>1181917</t>
  </si>
  <si>
    <t>1182566</t>
  </si>
  <si>
    <t>1183858</t>
  </si>
  <si>
    <t>1184873</t>
  </si>
  <si>
    <t>1185324</t>
  </si>
  <si>
    <t>1186010</t>
  </si>
  <si>
    <t>1186808</t>
  </si>
  <si>
    <t>1187650</t>
  </si>
  <si>
    <t>1188760</t>
  </si>
  <si>
    <t>1189058</t>
  </si>
  <si>
    <t>1189866</t>
  </si>
  <si>
    <t>1191581</t>
  </si>
  <si>
    <t>1192012</t>
  </si>
  <si>
    <t>1192932</t>
  </si>
  <si>
    <t>1193543</t>
  </si>
  <si>
    <t>1194704</t>
  </si>
  <si>
    <t>1195153</t>
  </si>
  <si>
    <t>1196476</t>
  </si>
  <si>
    <t>1197338</t>
  </si>
  <si>
    <t>1198282</t>
  </si>
  <si>
    <t>1199585</t>
  </si>
  <si>
    <t>1201006</t>
  </si>
  <si>
    <t>1202145</t>
  </si>
  <si>
    <t>1203004</t>
  </si>
  <si>
    <t>1203493</t>
  </si>
  <si>
    <t>1204354</t>
  </si>
  <si>
    <t>1204880</t>
  </si>
  <si>
    <t>1206359</t>
  </si>
  <si>
    <t>1207204</t>
  </si>
  <si>
    <t>1208245</t>
  </si>
  <si>
    <t>1208987</t>
  </si>
  <si>
    <t>1209767</t>
  </si>
  <si>
    <t>1210601</t>
  </si>
  <si>
    <t>1211568</t>
  </si>
  <si>
    <t>1213899</t>
  </si>
  <si>
    <t>1214358</t>
  </si>
  <si>
    <t>1215243</t>
  </si>
  <si>
    <t>1217609</t>
  </si>
  <si>
    <t>1218445</t>
  </si>
  <si>
    <t>1219271</t>
  </si>
  <si>
    <t>1220583</t>
  </si>
  <si>
    <t>1221759</t>
  </si>
  <si>
    <t>1223891</t>
  </si>
  <si>
    <t>1224119</t>
  </si>
  <si>
    <t>1224872</t>
  </si>
  <si>
    <t>1227808</t>
  </si>
  <si>
    <t>1228784</t>
  </si>
  <si>
    <t>1229214</t>
  </si>
  <si>
    <t>1229931</t>
  </si>
  <si>
    <t>1231221</t>
  </si>
  <si>
    <t>1232998</t>
  </si>
  <si>
    <t>1233646</t>
  </si>
  <si>
    <t>1235228</t>
  </si>
  <si>
    <t>1235747</t>
  </si>
  <si>
    <t>1236912</t>
  </si>
  <si>
    <t>1238629</t>
  </si>
  <si>
    <t>1240499</t>
  </si>
  <si>
    <t>1242073</t>
  </si>
  <si>
    <t>1242768</t>
  </si>
  <si>
    <t>1243445</t>
  </si>
  <si>
    <t>1244214</t>
  </si>
  <si>
    <t>1244516</t>
  </si>
  <si>
    <t>1244866</t>
  </si>
  <si>
    <t>1245676</t>
  </si>
  <si>
    <t>1246711</t>
  </si>
  <si>
    <t>1247483</t>
  </si>
  <si>
    <t>1249389</t>
  </si>
  <si>
    <t>1250968</t>
  </si>
  <si>
    <t>1251858</t>
  </si>
  <si>
    <t>1252800</t>
  </si>
  <si>
    <t>1254285</t>
  </si>
  <si>
    <t>1256137</t>
  </si>
  <si>
    <t>1256472</t>
  </si>
  <si>
    <t>1257118</t>
  </si>
  <si>
    <t>1258713</t>
  </si>
  <si>
    <t>1259496</t>
  </si>
  <si>
    <t>1260482</t>
  </si>
  <si>
    <t>1261653</t>
  </si>
  <si>
    <t>1261994</t>
  </si>
  <si>
    <t>1262729</t>
  </si>
  <si>
    <t>1263693</t>
  </si>
  <si>
    <t>1264562</t>
  </si>
  <si>
    <t>1266743</t>
  </si>
  <si>
    <t>1267567</t>
  </si>
  <si>
    <t>1268206</t>
  </si>
  <si>
    <t>1268538</t>
  </si>
  <si>
    <t>1269516</t>
  </si>
  <si>
    <t>1270007</t>
  </si>
  <si>
    <t>1270515</t>
  </si>
  <si>
    <t>1271761</t>
  </si>
  <si>
    <t>1272901</t>
  </si>
  <si>
    <t>1275751</t>
  </si>
  <si>
    <t>1277009</t>
  </si>
  <si>
    <t>1279708</t>
  </si>
  <si>
    <t>1280617</t>
  </si>
  <si>
    <t>1281017</t>
  </si>
  <si>
    <t>1283125</t>
  </si>
  <si>
    <t>1283362</t>
  </si>
  <si>
    <t>1284489</t>
  </si>
  <si>
    <t>1285481</t>
  </si>
  <si>
    <t>1287272</t>
  </si>
  <si>
    <t>1287982</t>
  </si>
  <si>
    <t>1289311</t>
  </si>
  <si>
    <t>1292244</t>
  </si>
  <si>
    <t>1293670</t>
  </si>
  <si>
    <t>1294896</t>
  </si>
  <si>
    <t>1295274</t>
  </si>
  <si>
    <t>1296034</t>
  </si>
  <si>
    <t>1299326</t>
  </si>
  <si>
    <t>1299982</t>
  </si>
  <si>
    <t>1300592</t>
  </si>
  <si>
    <t>1302118</t>
  </si>
  <si>
    <t>1302721</t>
  </si>
  <si>
    <t>1304486</t>
  </si>
  <si>
    <t>1306229</t>
  </si>
  <si>
    <t>1306631</t>
  </si>
  <si>
    <t>1308126</t>
  </si>
  <si>
    <t>1308805</t>
  </si>
  <si>
    <t>1310392</t>
  </si>
  <si>
    <t>1310726</t>
  </si>
  <si>
    <t>1311840</t>
  </si>
  <si>
    <t>1314770</t>
  </si>
  <si>
    <t>1315157</t>
  </si>
  <si>
    <t>1315478</t>
  </si>
  <si>
    <t>1315820</t>
  </si>
  <si>
    <t>1316308</t>
  </si>
  <si>
    <t>1317800</t>
  </si>
  <si>
    <t>1319220</t>
  </si>
  <si>
    <t>1320005</t>
  </si>
  <si>
    <t>1320893</t>
  </si>
  <si>
    <t>1322606</t>
  </si>
  <si>
    <t>1323687</t>
  </si>
  <si>
    <t>1325479</t>
  </si>
  <si>
    <t>1325786</t>
  </si>
  <si>
    <t>1327252</t>
  </si>
  <si>
    <t>1328036</t>
  </si>
  <si>
    <t>1328615</t>
  </si>
  <si>
    <t>1329175</t>
  </si>
  <si>
    <t>1329677</t>
  </si>
  <si>
    <t>1330885</t>
  </si>
  <si>
    <t>1331367</t>
  </si>
  <si>
    <t>1333917</t>
  </si>
  <si>
    <t>1334663</t>
  </si>
  <si>
    <t>1335112</t>
  </si>
  <si>
    <t>1336384</t>
  </si>
  <si>
    <t>1337552</t>
  </si>
  <si>
    <t>1338336</t>
  </si>
  <si>
    <t>1338874</t>
  </si>
  <si>
    <t>1339287</t>
  </si>
  <si>
    <t>1340608</t>
  </si>
  <si>
    <t>1341255</t>
  </si>
  <si>
    <t>1342501</t>
  </si>
  <si>
    <t>1343320</t>
  </si>
  <si>
    <t>1344875</t>
  </si>
  <si>
    <t>1346125</t>
  </si>
  <si>
    <t>1347057</t>
  </si>
  <si>
    <t>1348349</t>
  </si>
  <si>
    <t>1349304</t>
  </si>
  <si>
    <t>1350478</t>
  </si>
  <si>
    <t>1351127</t>
  </si>
  <si>
    <t>1352458</t>
  </si>
  <si>
    <t>1353817</t>
  </si>
  <si>
    <t>1354983</t>
  </si>
  <si>
    <t>1355144</t>
  </si>
  <si>
    <t>1358869</t>
  </si>
  <si>
    <t>1359854</t>
  </si>
  <si>
    <t>1360644</t>
  </si>
  <si>
    <t>1361307</t>
  </si>
  <si>
    <t>1362458</t>
  </si>
  <si>
    <t>1363439</t>
  </si>
  <si>
    <t>1364553</t>
  </si>
  <si>
    <t>1366912</t>
  </si>
  <si>
    <t>1368712</t>
  </si>
  <si>
    <t>1369628</t>
  </si>
  <si>
    <t>1370421</t>
  </si>
  <si>
    <t>1370705</t>
  </si>
  <si>
    <t>1372037</t>
  </si>
  <si>
    <t>1372787</t>
  </si>
  <si>
    <t>1373109</t>
  </si>
  <si>
    <t>1374927</t>
  </si>
  <si>
    <t>1375148</t>
  </si>
  <si>
    <t>1376348</t>
  </si>
  <si>
    <t>1377247</t>
  </si>
  <si>
    <t>1377871</t>
  </si>
  <si>
    <t>1382127</t>
  </si>
  <si>
    <t>1384035</t>
  </si>
  <si>
    <t>1384552</t>
  </si>
  <si>
    <t>1385246</t>
  </si>
  <si>
    <t>1386258</t>
  </si>
  <si>
    <t>1386494</t>
  </si>
  <si>
    <t>1386683</t>
  </si>
  <si>
    <t>1386900</t>
  </si>
  <si>
    <t>1387238</t>
  </si>
  <si>
    <t>1387837</t>
  </si>
  <si>
    <t>1388778</t>
  </si>
  <si>
    <t>1390623</t>
  </si>
  <si>
    <t>1392107</t>
  </si>
  <si>
    <t>1392334</t>
  </si>
  <si>
    <t>1392893</t>
  </si>
  <si>
    <t>1393735</t>
  </si>
  <si>
    <t>1394938</t>
  </si>
  <si>
    <t>1395606</t>
  </si>
  <si>
    <t>1396357</t>
  </si>
  <si>
    <t>1397349</t>
  </si>
  <si>
    <t>1398254</t>
  </si>
  <si>
    <t>1399734</t>
  </si>
  <si>
    <t>1401060</t>
  </si>
  <si>
    <t>1402390</t>
  </si>
  <si>
    <t>1403556</t>
  </si>
  <si>
    <t>1404759</t>
  </si>
  <si>
    <t>1406104</t>
  </si>
  <si>
    <t>1406597</t>
  </si>
  <si>
    <t>1407122</t>
  </si>
  <si>
    <t>1408152</t>
  </si>
  <si>
    <t>1410383</t>
  </si>
  <si>
    <t>1411060</t>
  </si>
  <si>
    <t>1412591</t>
  </si>
  <si>
    <t>1413907</t>
  </si>
  <si>
    <t>1414406</t>
  </si>
  <si>
    <t>1419540</t>
  </si>
  <si>
    <t>1422418</t>
  </si>
  <si>
    <t>1423887</t>
  </si>
  <si>
    <t>1424841</t>
  </si>
  <si>
    <t>1427092</t>
  </si>
  <si>
    <t>1428016</t>
  </si>
  <si>
    <t>1429288</t>
  </si>
  <si>
    <t>1429800</t>
  </si>
  <si>
    <t>1430412</t>
  </si>
  <si>
    <t>1432614</t>
  </si>
  <si>
    <t>1434143</t>
  </si>
  <si>
    <t>1435018</t>
  </si>
  <si>
    <t>1436293</t>
  </si>
  <si>
    <t>1437279</t>
  </si>
  <si>
    <t>1438206</t>
  </si>
  <si>
    <t>1438560</t>
  </si>
  <si>
    <t>1439337</t>
  </si>
  <si>
    <t>1441018</t>
  </si>
  <si>
    <t>1441777</t>
  </si>
  <si>
    <t>1443322</t>
  </si>
  <si>
    <t>1447267</t>
  </si>
  <si>
    <t>1447710</t>
  </si>
  <si>
    <t>1447900</t>
  </si>
  <si>
    <t>1449029</t>
  </si>
  <si>
    <t>1449623</t>
  </si>
  <si>
    <t>1450133</t>
  </si>
  <si>
    <t>1450918</t>
  </si>
  <si>
    <t>1452741</t>
  </si>
  <si>
    <t>1453534</t>
  </si>
  <si>
    <t>1455352</t>
  </si>
  <si>
    <t>1456998</t>
  </si>
  <si>
    <t>1457717</t>
  </si>
  <si>
    <t>1458135</t>
  </si>
  <si>
    <t>1459669</t>
  </si>
  <si>
    <t>1460887</t>
  </si>
  <si>
    <t>1462999</t>
  </si>
  <si>
    <t>1464635</t>
  </si>
  <si>
    <t>1466193</t>
  </si>
  <si>
    <t>1468526</t>
  </si>
  <si>
    <t>1469724</t>
  </si>
  <si>
    <t>1470244</t>
  </si>
  <si>
    <t>1470563</t>
  </si>
  <si>
    <t>1471150</t>
  </si>
  <si>
    <t>1471663</t>
  </si>
  <si>
    <t>1472619</t>
  </si>
  <si>
    <t>1473342</t>
  </si>
  <si>
    <t>1474327</t>
  </si>
  <si>
    <t>1475295</t>
  </si>
  <si>
    <t>1475489</t>
  </si>
  <si>
    <t>1476169</t>
  </si>
  <si>
    <t>1477548</t>
  </si>
  <si>
    <t>1478044</t>
  </si>
  <si>
    <t>1478288</t>
  </si>
  <si>
    <t>1478951</t>
  </si>
  <si>
    <t>1479552</t>
  </si>
  <si>
    <t>1480369</t>
  </si>
  <si>
    <t>1481776</t>
  </si>
  <si>
    <t>1482292</t>
  </si>
  <si>
    <t>1485483</t>
  </si>
  <si>
    <t>1486005</t>
  </si>
  <si>
    <t>1487205</t>
  </si>
  <si>
    <t>1490597</t>
  </si>
  <si>
    <t>1490873</t>
  </si>
  <si>
    <t>1492836</t>
  </si>
  <si>
    <t>1493377</t>
  </si>
  <si>
    <t>1494790</t>
  </si>
  <si>
    <t>1495983</t>
  </si>
  <si>
    <t>1497170</t>
  </si>
  <si>
    <t>1497763</t>
  </si>
  <si>
    <t>1498798</t>
  </si>
  <si>
    <t>1500019</t>
  </si>
  <si>
    <t>1500298</t>
  </si>
  <si>
    <t>1500634</t>
  </si>
  <si>
    <t>1501404</t>
  </si>
  <si>
    <t>1501878</t>
  </si>
  <si>
    <t>1504514</t>
  </si>
  <si>
    <t>1505020</t>
  </si>
  <si>
    <t>1506195</t>
  </si>
  <si>
    <t>1507512</t>
  </si>
  <si>
    <t>1509663</t>
  </si>
  <si>
    <t>1509827</t>
  </si>
  <si>
    <t>1510590</t>
  </si>
  <si>
    <t>1510784</t>
  </si>
  <si>
    <t>1512217</t>
  </si>
  <si>
    <t>1513084</t>
  </si>
  <si>
    <t>1513496</t>
  </si>
  <si>
    <t>1514157</t>
  </si>
  <si>
    <t>1516731</t>
  </si>
  <si>
    <t>1517913</t>
  </si>
  <si>
    <t>1518254</t>
  </si>
  <si>
    <t>1519102</t>
  </si>
  <si>
    <t>1519477</t>
  </si>
  <si>
    <t>1520601</t>
  </si>
  <si>
    <t>1523137</t>
  </si>
  <si>
    <t>1523923</t>
  </si>
  <si>
    <t>1524368</t>
  </si>
  <si>
    <t>1525742</t>
  </si>
  <si>
    <t>1526740</t>
  </si>
  <si>
    <t>1528544</t>
  </si>
  <si>
    <t>1529608</t>
  </si>
  <si>
    <t>1529790</t>
  </si>
  <si>
    <t>1530439</t>
  </si>
  <si>
    <t>1532528</t>
  </si>
  <si>
    <t>1533239</t>
  </si>
  <si>
    <t>1534803</t>
  </si>
  <si>
    <t>1535466</t>
  </si>
  <si>
    <t>1536459</t>
  </si>
  <si>
    <t>1536893</t>
  </si>
  <si>
    <t>1537597</t>
  </si>
  <si>
    <t>1539071</t>
  </si>
  <si>
    <t>1539568</t>
  </si>
  <si>
    <t>1540632</t>
  </si>
  <si>
    <t>1541379</t>
  </si>
  <si>
    <t>1542225</t>
  </si>
  <si>
    <t>1543335</t>
  </si>
  <si>
    <t>1545131</t>
  </si>
  <si>
    <t>1546042</t>
  </si>
  <si>
    <t>1546361</t>
  </si>
  <si>
    <t>1547219</t>
  </si>
  <si>
    <t>1548213</t>
  </si>
  <si>
    <t>1548915</t>
  </si>
  <si>
    <t>1550681</t>
  </si>
  <si>
    <t>1551548</t>
  </si>
  <si>
    <t>1551901</t>
  </si>
  <si>
    <t>1553303</t>
  </si>
  <si>
    <t>1557277</t>
  </si>
  <si>
    <t>1557946</t>
  </si>
  <si>
    <t>1559001</t>
  </si>
  <si>
    <t>1561104</t>
  </si>
  <si>
    <t>1561471</t>
  </si>
  <si>
    <t>1561912</t>
  </si>
  <si>
    <t>1562817</t>
  </si>
  <si>
    <t>1563425</t>
  </si>
  <si>
    <t>1564630</t>
  </si>
  <si>
    <t>1565496</t>
  </si>
  <si>
    <t>1566122</t>
  </si>
  <si>
    <t>1566518</t>
  </si>
  <si>
    <t>1567365</t>
  </si>
  <si>
    <t>1570256</t>
  </si>
  <si>
    <t>1571330</t>
  </si>
  <si>
    <t>1572135</t>
  </si>
  <si>
    <t>1573225</t>
  </si>
  <si>
    <t>1574454</t>
  </si>
  <si>
    <t>1575695</t>
  </si>
  <si>
    <t>1576674</t>
  </si>
  <si>
    <t>1577711</t>
  </si>
  <si>
    <t>1579194</t>
  </si>
  <si>
    <t>1580310</t>
  </si>
  <si>
    <t>1581584</t>
  </si>
  <si>
    <t>1582493</t>
  </si>
  <si>
    <t>1583389</t>
  </si>
  <si>
    <t>1583748</t>
  </si>
  <si>
    <t>1584060</t>
  </si>
  <si>
    <t>1584749</t>
  </si>
  <si>
    <t>1585305</t>
  </si>
  <si>
    <t>1585536</t>
  </si>
  <si>
    <t>1585751</t>
  </si>
  <si>
    <t>1586382</t>
  </si>
  <si>
    <t>1587833</t>
  </si>
  <si>
    <t>1590693</t>
  </si>
  <si>
    <t>1591276</t>
  </si>
  <si>
    <t>1591915</t>
  </si>
  <si>
    <t>1592992</t>
  </si>
  <si>
    <t>1593788</t>
  </si>
  <si>
    <t>1594786</t>
  </si>
  <si>
    <t>1595340</t>
  </si>
  <si>
    <t>1596197</t>
  </si>
  <si>
    <t>1597717</t>
  </si>
  <si>
    <t>1598217</t>
  </si>
  <si>
    <t>1599480</t>
  </si>
  <si>
    <t>1601837</t>
  </si>
  <si>
    <t>1603923</t>
  </si>
  <si>
    <t>1604618</t>
  </si>
  <si>
    <t>1605078</t>
  </si>
  <si>
    <t>1605925</t>
  </si>
  <si>
    <t>1607969</t>
  </si>
  <si>
    <t>1609788</t>
  </si>
  <si>
    <t>1611091</t>
  </si>
  <si>
    <t>1612122</t>
  </si>
  <si>
    <t>1613704</t>
  </si>
  <si>
    <t>1614302</t>
  </si>
  <si>
    <t>1614622</t>
  </si>
  <si>
    <t>1615971</t>
  </si>
  <si>
    <t>1616929</t>
  </si>
  <si>
    <t>1617347</t>
  </si>
  <si>
    <t>1618998</t>
  </si>
  <si>
    <t>1621825</t>
  </si>
  <si>
    <t>1623360</t>
  </si>
  <si>
    <t>1625514</t>
  </si>
  <si>
    <t>1627047</t>
  </si>
  <si>
    <t>1628447</t>
  </si>
  <si>
    <t>1628945</t>
  </si>
  <si>
    <t>1630563</t>
  </si>
  <si>
    <t>1630974</t>
  </si>
  <si>
    <t>1631960</t>
  </si>
  <si>
    <t>1634397</t>
  </si>
  <si>
    <t>1635023</t>
  </si>
  <si>
    <t>1636259</t>
  </si>
  <si>
    <t>1636877</t>
  </si>
  <si>
    <t>1637782</t>
  </si>
  <si>
    <t>1638397</t>
  </si>
  <si>
    <t>1639841</t>
  </si>
  <si>
    <t>1641158</t>
  </si>
  <si>
    <t>1642589</t>
  </si>
  <si>
    <t>1643283</t>
  </si>
  <si>
    <t>1644324</t>
  </si>
  <si>
    <t>1645198</t>
  </si>
  <si>
    <t>1646456</t>
  </si>
  <si>
    <t>1647347</t>
  </si>
  <si>
    <t>1648025</t>
  </si>
  <si>
    <t>1648891</t>
  </si>
  <si>
    <t>1650690</t>
  </si>
  <si>
    <t>1651619</t>
  </si>
  <si>
    <t>1652466</t>
  </si>
  <si>
    <t>1653567</t>
  </si>
  <si>
    <t>1654569</t>
  </si>
  <si>
    <t>1655146</t>
  </si>
  <si>
    <t>1655793</t>
  </si>
  <si>
    <t>1656750</t>
  </si>
  <si>
    <t>1657862</t>
  </si>
  <si>
    <t>1658692</t>
  </si>
  <si>
    <t>1660117</t>
  </si>
  <si>
    <t>1660757</t>
  </si>
  <si>
    <t>1661388</t>
  </si>
  <si>
    <t>1663299</t>
  </si>
  <si>
    <t>1664932</t>
  </si>
  <si>
    <t>1667192</t>
  </si>
  <si>
    <t>1668332</t>
  </si>
  <si>
    <t>1668648</t>
  </si>
  <si>
    <t>1668997</t>
  </si>
  <si>
    <t>1669426</t>
  </si>
  <si>
    <t>1671631</t>
  </si>
  <si>
    <t>1672867</t>
  </si>
  <si>
    <t>1673637</t>
  </si>
  <si>
    <t>1674589</t>
  </si>
  <si>
    <t>1682414</t>
  </si>
  <si>
    <t>1683565</t>
  </si>
  <si>
    <t>1686096</t>
  </si>
  <si>
    <t>1687762</t>
  </si>
  <si>
    <t>1689022</t>
  </si>
  <si>
    <t>1691586</t>
  </si>
  <si>
    <t>1692173</t>
  </si>
  <si>
    <t>1692775</t>
  </si>
  <si>
    <t>1695136</t>
  </si>
  <si>
    <t>1695258</t>
  </si>
  <si>
    <t>1695468</t>
  </si>
  <si>
    <t>1695704</t>
  </si>
  <si>
    <t>1696004</t>
  </si>
  <si>
    <t>1699466</t>
  </si>
  <si>
    <t>1699889</t>
  </si>
  <si>
    <t>1700048</t>
  </si>
  <si>
    <t>1700549</t>
  </si>
  <si>
    <t>1702311</t>
  </si>
  <si>
    <t>1704399</t>
  </si>
  <si>
    <t>1712170</t>
  </si>
  <si>
    <t>1712626</t>
  </si>
  <si>
    <t>1713020</t>
  </si>
  <si>
    <t>1713751</t>
  </si>
  <si>
    <t>1714250</t>
  </si>
  <si>
    <t>1716609</t>
  </si>
  <si>
    <t>1718252</t>
  </si>
  <si>
    <t>1719123</t>
  </si>
  <si>
    <t>1720394</t>
  </si>
  <si>
    <t>1722259</t>
  </si>
  <si>
    <t>1723614</t>
  </si>
  <si>
    <t>1724830</t>
  </si>
  <si>
    <t>1725642</t>
  </si>
  <si>
    <t>1726313</t>
  </si>
  <si>
    <t>1726941</t>
  </si>
  <si>
    <t>1728300</t>
  </si>
  <si>
    <t>1730163</t>
  </si>
  <si>
    <t>1731936</t>
  </si>
  <si>
    <t>1732598</t>
  </si>
  <si>
    <t>1733733</t>
  </si>
  <si>
    <t>1734914</t>
  </si>
  <si>
    <t>1735648</t>
  </si>
  <si>
    <t>1737505</t>
  </si>
  <si>
    <t>1738355</t>
  </si>
  <si>
    <t>1740420</t>
  </si>
  <si>
    <t>1741074</t>
  </si>
  <si>
    <t>1742346</t>
  </si>
  <si>
    <t>1743254</t>
  </si>
  <si>
    <t>1743606</t>
  </si>
  <si>
    <t>1745164</t>
  </si>
  <si>
    <t>1746704</t>
  </si>
  <si>
    <t>1746905</t>
  </si>
  <si>
    <t>1748481</t>
  </si>
  <si>
    <t>1749380</t>
  </si>
  <si>
    <t>1750941</t>
  </si>
  <si>
    <t>1752203</t>
  </si>
  <si>
    <t>1752723</t>
  </si>
  <si>
    <t>1753820</t>
  </si>
  <si>
    <t>1754332</t>
  </si>
  <si>
    <t>1755168</t>
  </si>
  <si>
    <t>1756155</t>
  </si>
  <si>
    <t>1756817</t>
  </si>
  <si>
    <t>1758491</t>
  </si>
  <si>
    <t>1759186</t>
  </si>
  <si>
    <t>1759914</t>
  </si>
  <si>
    <t>1760333</t>
  </si>
  <si>
    <t>1761162</t>
  </si>
  <si>
    <t>1763681</t>
  </si>
  <si>
    <t>1764721</t>
  </si>
  <si>
    <t>1766043</t>
  </si>
  <si>
    <t>1767554</t>
  </si>
  <si>
    <t>1768520</t>
  </si>
  <si>
    <t>1769887</t>
  </si>
  <si>
    <t>1771413</t>
  </si>
  <si>
    <t>1773075</t>
  </si>
  <si>
    <t>1774588</t>
  </si>
  <si>
    <t>1775949</t>
  </si>
  <si>
    <t>1777819</t>
  </si>
  <si>
    <t>1778930</t>
  </si>
  <si>
    <t>1780847</t>
  </si>
  <si>
    <t>1781689</t>
  </si>
  <si>
    <t>1782708</t>
  </si>
  <si>
    <t>1783498</t>
  </si>
  <si>
    <t>1783911</t>
  </si>
  <si>
    <t>1784128</t>
  </si>
  <si>
    <t>1784481</t>
  </si>
  <si>
    <t>1784736</t>
  </si>
  <si>
    <t>1785535</t>
  </si>
  <si>
    <t>1786074</t>
  </si>
  <si>
    <t>1786606</t>
  </si>
  <si>
    <t>1787084</t>
  </si>
  <si>
    <t>1787517</t>
  </si>
  <si>
    <t>1788047</t>
  </si>
  <si>
    <t>1790431</t>
  </si>
  <si>
    <t>1790980</t>
  </si>
  <si>
    <t>1791869</t>
  </si>
  <si>
    <t>1792198</t>
  </si>
  <si>
    <t>1792994</t>
  </si>
  <si>
    <t>1794363</t>
  </si>
  <si>
    <t>1795117</t>
  </si>
  <si>
    <t>1795428</t>
  </si>
  <si>
    <t>1795690</t>
  </si>
  <si>
    <t>1795960</t>
  </si>
  <si>
    <t>1799721</t>
  </si>
  <si>
    <t>1800235</t>
  </si>
  <si>
    <t>1801540</t>
  </si>
  <si>
    <t>1801864</t>
  </si>
  <si>
    <t>1803074</t>
  </si>
  <si>
    <t>1803377</t>
  </si>
  <si>
    <t>1803622</t>
  </si>
  <si>
    <t>1803896</t>
  </si>
  <si>
    <t>1804060</t>
  </si>
  <si>
    <t>1804595</t>
  </si>
  <si>
    <t>1805626</t>
  </si>
  <si>
    <t>1806045</t>
  </si>
  <si>
    <t>1806295</t>
  </si>
  <si>
    <t>1806516</t>
  </si>
  <si>
    <t>1806828</t>
  </si>
  <si>
    <t>1807623</t>
  </si>
  <si>
    <t>1808453</t>
  </si>
  <si>
    <t>1808644</t>
  </si>
  <si>
    <t>1809028</t>
  </si>
  <si>
    <t>1809156</t>
  </si>
  <si>
    <t>1809371</t>
  </si>
  <si>
    <t>1810064</t>
  </si>
  <si>
    <t>1810456</t>
  </si>
  <si>
    <t>1811150</t>
  </si>
  <si>
    <t>1811369</t>
  </si>
  <si>
    <t>1813110</t>
  </si>
  <si>
    <t>1814070</t>
  </si>
  <si>
    <t>1816940</t>
  </si>
  <si>
    <t>1817877</t>
  </si>
  <si>
    <t>1818471</t>
  </si>
  <si>
    <t>1820723</t>
  </si>
  <si>
    <t>1822324</t>
  </si>
  <si>
    <t>1825398</t>
  </si>
  <si>
    <t>1826691</t>
  </si>
  <si>
    <t>1827711</t>
  </si>
  <si>
    <t>1829041</t>
  </si>
  <si>
    <t>1830122</t>
  </si>
  <si>
    <t>1830570</t>
  </si>
  <si>
    <t>1831066</t>
  </si>
  <si>
    <t>1831603</t>
  </si>
  <si>
    <t>1833177</t>
  </si>
  <si>
    <t>1834479</t>
  </si>
  <si>
    <t>1835897</t>
  </si>
  <si>
    <t>1836649</t>
  </si>
  <si>
    <t>1837236</t>
  </si>
  <si>
    <t>1837741</t>
  </si>
  <si>
    <t>1839636</t>
  </si>
  <si>
    <t>1840198</t>
  </si>
  <si>
    <t>1840721</t>
  </si>
  <si>
    <t>1841907</t>
  </si>
  <si>
    <t>1842422</t>
  </si>
  <si>
    <t>1844779</t>
  </si>
  <si>
    <t>1845275</t>
  </si>
  <si>
    <t>1845751</t>
  </si>
  <si>
    <t>1845932</t>
  </si>
  <si>
    <t>1846480</t>
  </si>
  <si>
    <t>1847204</t>
  </si>
  <si>
    <t>1847629</t>
  </si>
  <si>
    <t>1848354</t>
  </si>
  <si>
    <t>1849515</t>
  </si>
  <si>
    <t>1849936</t>
  </si>
  <si>
    <t>1850614</t>
  </si>
  <si>
    <t>1851364</t>
  </si>
  <si>
    <t>1852024</t>
  </si>
  <si>
    <t>1852402</t>
  </si>
  <si>
    <t>1853431</t>
  </si>
  <si>
    <t>1854085</t>
  </si>
  <si>
    <t>1854498</t>
  </si>
  <si>
    <t>1854984</t>
  </si>
  <si>
    <t>1855126</t>
  </si>
  <si>
    <t>1856455</t>
  </si>
  <si>
    <t>1856895</t>
  </si>
  <si>
    <t>1857092</t>
  </si>
  <si>
    <t>1857592</t>
  </si>
  <si>
    <t>1857954</t>
  </si>
  <si>
    <t>1858639</t>
  </si>
  <si>
    <t>1859052</t>
  </si>
  <si>
    <t>1859369</t>
  </si>
  <si>
    <t>1859926</t>
  </si>
  <si>
    <t>1860261</t>
  </si>
  <si>
    <t>1860744</t>
  </si>
  <si>
    <t>1861013</t>
  </si>
  <si>
    <t>1861210</t>
  </si>
  <si>
    <t>1861627</t>
  </si>
  <si>
    <t>1862352</t>
  </si>
  <si>
    <t>1862691</t>
  </si>
  <si>
    <t>1862979</t>
  </si>
  <si>
    <t>1863817</t>
  </si>
  <si>
    <t>1864143</t>
  </si>
  <si>
    <t>1864760</t>
  </si>
  <si>
    <t>1865451</t>
  </si>
  <si>
    <t>1866166</t>
  </si>
  <si>
    <t>1867983</t>
  </si>
  <si>
    <t>1868782</t>
  </si>
  <si>
    <t>1868921</t>
  </si>
  <si>
    <t>1869211</t>
  </si>
  <si>
    <t>1869851</t>
  </si>
  <si>
    <t>1871502</t>
  </si>
  <si>
    <t>1872007</t>
  </si>
  <si>
    <t>1872240</t>
  </si>
  <si>
    <t>1872651</t>
  </si>
  <si>
    <t>1874678</t>
  </si>
  <si>
    <t>1875801</t>
  </si>
  <si>
    <t>1876877</t>
  </si>
  <si>
    <t>1878009</t>
  </si>
  <si>
    <t>1879192</t>
  </si>
  <si>
    <t>1880141</t>
  </si>
  <si>
    <t>1880959</t>
  </si>
  <si>
    <t>1881389</t>
  </si>
  <si>
    <t>1882013</t>
  </si>
  <si>
    <t>1883424</t>
  </si>
  <si>
    <t>1883981</t>
  </si>
  <si>
    <t>1884746</t>
  </si>
  <si>
    <t>1885365</t>
  </si>
  <si>
    <t>1885681</t>
  </si>
  <si>
    <t>1886557</t>
  </si>
  <si>
    <t>1888006</t>
  </si>
  <si>
    <t>1889303</t>
  </si>
  <si>
    <t>1890150</t>
  </si>
  <si>
    <t>1890739</t>
  </si>
  <si>
    <t>1891642</t>
  </si>
  <si>
    <t>1893101</t>
  </si>
  <si>
    <t>1894014</t>
  </si>
  <si>
    <t>1895671</t>
  </si>
  <si>
    <t>1897507</t>
  </si>
  <si>
    <t>1901198</t>
  </si>
  <si>
    <t>1902205</t>
  </si>
  <si>
    <t>1903861</t>
  </si>
  <si>
    <t>1906144</t>
  </si>
  <si>
    <t>1908151</t>
  </si>
  <si>
    <t>1908777</t>
  </si>
  <si>
    <t>1910127</t>
  </si>
  <si>
    <t>1911135</t>
  </si>
  <si>
    <t>1913394</t>
  </si>
  <si>
    <t>1914822</t>
  </si>
  <si>
    <t>1916011</t>
  </si>
  <si>
    <t>1916512</t>
  </si>
  <si>
    <t>1917602</t>
  </si>
  <si>
    <t>1918412</t>
  </si>
  <si>
    <t>1918909</t>
  </si>
  <si>
    <t>1919725</t>
  </si>
  <si>
    <t>1921031</t>
  </si>
  <si>
    <t>1924162</t>
  </si>
  <si>
    <t>1924903</t>
  </si>
  <si>
    <t>1925487</t>
  </si>
  <si>
    <t>1926532</t>
  </si>
  <si>
    <t>1927315</t>
  </si>
  <si>
    <t>1928447</t>
  </si>
  <si>
    <t>1930338</t>
  </si>
  <si>
    <t>1931381</t>
  </si>
  <si>
    <t>1931853</t>
  </si>
  <si>
    <t>1932510</t>
  </si>
  <si>
    <t>1933000</t>
  </si>
  <si>
    <t>1934067</t>
  </si>
  <si>
    <t>1934887</t>
  </si>
  <si>
    <t>1936115</t>
  </si>
  <si>
    <t>1938038</t>
  </si>
  <si>
    <t>1938578</t>
  </si>
  <si>
    <t>1939270</t>
  </si>
  <si>
    <t>1940857</t>
  </si>
  <si>
    <t>1941695</t>
  </si>
  <si>
    <t>1942408</t>
  </si>
  <si>
    <t>1943523</t>
  </si>
  <si>
    <t>1944119</t>
  </si>
  <si>
    <t>1944587</t>
  </si>
  <si>
    <t>1944913</t>
  </si>
  <si>
    <t>1947468</t>
  </si>
  <si>
    <t>1947880</t>
  </si>
  <si>
    <t>1950310</t>
  </si>
  <si>
    <t>1951497</t>
  </si>
  <si>
    <t>1952283</t>
  </si>
  <si>
    <t>1952735</t>
  </si>
  <si>
    <t>1953639</t>
  </si>
  <si>
    <t>1954526</t>
  </si>
  <si>
    <t>1956258</t>
  </si>
  <si>
    <t>1957144</t>
  </si>
  <si>
    <t>1958043</t>
  </si>
  <si>
    <t>1958933</t>
  </si>
  <si>
    <t>1959106</t>
  </si>
  <si>
    <t>1959858</t>
  </si>
  <si>
    <t>1960751</t>
  </si>
  <si>
    <t>1961072</t>
  </si>
  <si>
    <t>1962772</t>
  </si>
  <si>
    <t>1963551</t>
  </si>
  <si>
    <t>1964172</t>
  </si>
  <si>
    <t>1965147</t>
  </si>
  <si>
    <t>1965327</t>
  </si>
  <si>
    <t>1965615</t>
  </si>
  <si>
    <t>1966285</t>
  </si>
  <si>
    <t>1967099</t>
  </si>
  <si>
    <t>1967525</t>
  </si>
  <si>
    <t>1970735</t>
  </si>
  <si>
    <t>1973522</t>
  </si>
  <si>
    <t>1974128</t>
  </si>
  <si>
    <t>1976908</t>
  </si>
  <si>
    <t>1977350</t>
  </si>
  <si>
    <t>1978864</t>
  </si>
  <si>
    <t>1979679</t>
  </si>
  <si>
    <t>1980537</t>
  </si>
  <si>
    <t>1981419</t>
  </si>
  <si>
    <t>1982400</t>
  </si>
  <si>
    <t>1983119</t>
  </si>
  <si>
    <t>1983858</t>
  </si>
  <si>
    <t>1985301</t>
  </si>
  <si>
    <t>1985872</t>
  </si>
  <si>
    <t>1987934</t>
  </si>
  <si>
    <t>1989505</t>
  </si>
  <si>
    <t>1990279</t>
  </si>
  <si>
    <t>1991122</t>
  </si>
  <si>
    <t>1992163</t>
  </si>
  <si>
    <t>1992969</t>
  </si>
  <si>
    <t>1994120</t>
  </si>
  <si>
    <t>1996413</t>
  </si>
  <si>
    <t>1997239</t>
  </si>
  <si>
    <t>2004127</t>
  </si>
  <si>
    <t>2004387</t>
  </si>
  <si>
    <t>2005030</t>
  </si>
  <si>
    <t>2006022</t>
  </si>
  <si>
    <t>2006542</t>
  </si>
  <si>
    <t>2007659</t>
  </si>
  <si>
    <t>2008128</t>
  </si>
  <si>
    <t>2008766</t>
  </si>
  <si>
    <t>2009662</t>
  </si>
  <si>
    <t>2012004</t>
  </si>
  <si>
    <t>2013204</t>
  </si>
  <si>
    <t>2013966</t>
  </si>
  <si>
    <t>2015121</t>
  </si>
  <si>
    <t>2017573</t>
  </si>
  <si>
    <t>2018997</t>
  </si>
  <si>
    <t>2019933</t>
  </si>
  <si>
    <t>2021436</t>
  </si>
  <si>
    <t>2022482</t>
  </si>
  <si>
    <t>2023466</t>
  </si>
  <si>
    <t>2024374</t>
  </si>
  <si>
    <t>2025257</t>
  </si>
  <si>
    <t>2026327</t>
  </si>
  <si>
    <t>2027815</t>
  </si>
  <si>
    <t>2028686</t>
  </si>
  <si>
    <t>2029073</t>
  </si>
  <si>
    <t>2029472</t>
  </si>
  <si>
    <t>2031321</t>
  </si>
  <si>
    <t>2031695</t>
  </si>
  <si>
    <t>2032622</t>
  </si>
  <si>
    <t>2033176</t>
  </si>
  <si>
    <t>2034918</t>
  </si>
  <si>
    <t>2035457</t>
  </si>
  <si>
    <t>2036045</t>
  </si>
  <si>
    <t>2037705</t>
  </si>
  <si>
    <t>2038891</t>
  </si>
  <si>
    <t>2040207</t>
  </si>
  <si>
    <t>2040833</t>
  </si>
  <si>
    <t>2041219</t>
  </si>
  <si>
    <t>2041953</t>
  </si>
  <si>
    <t>2043231</t>
  </si>
  <si>
    <t>2043607</t>
  </si>
  <si>
    <t>2044475</t>
  </si>
  <si>
    <t>2044888</t>
  </si>
  <si>
    <t>2045533</t>
  </si>
  <si>
    <t>2046139</t>
  </si>
  <si>
    <t>2048443</t>
  </si>
  <si>
    <t>2048922</t>
  </si>
  <si>
    <t>2049733</t>
  </si>
  <si>
    <t>2050668</t>
  </si>
  <si>
    <t>2051646</t>
  </si>
  <si>
    <t>2052675</t>
  </si>
  <si>
    <t>2053428</t>
  </si>
  <si>
    <t>2056323</t>
  </si>
  <si>
    <t>2057904</t>
  </si>
  <si>
    <t>2059049</t>
  </si>
  <si>
    <t>2059387</t>
  </si>
  <si>
    <t>2060333</t>
  </si>
  <si>
    <t>2061448</t>
  </si>
  <si>
    <t>2062954</t>
  </si>
  <si>
    <t>2064552</t>
  </si>
  <si>
    <t>2066514</t>
  </si>
  <si>
    <t>2066895</t>
  </si>
  <si>
    <t>2068197</t>
  </si>
  <si>
    <t>2070187</t>
  </si>
  <si>
    <t>2070907</t>
  </si>
  <si>
    <t>2071794</t>
  </si>
  <si>
    <t>2072822</t>
  </si>
  <si>
    <t>2073666</t>
  </si>
  <si>
    <t>2074868</t>
  </si>
  <si>
    <t>2075755</t>
  </si>
  <si>
    <t>2076437</t>
  </si>
  <si>
    <t>2076986</t>
  </si>
  <si>
    <t>2077974</t>
  </si>
  <si>
    <t>2078605</t>
  </si>
  <si>
    <t>2079763</t>
  </si>
  <si>
    <t>2081969</t>
  </si>
  <si>
    <t>2083048</t>
  </si>
  <si>
    <t>2084077</t>
  </si>
  <si>
    <t>2085146</t>
  </si>
  <si>
    <t>2086415</t>
  </si>
  <si>
    <t>2088066</t>
  </si>
  <si>
    <t>2089173</t>
  </si>
  <si>
    <t>2091967</t>
  </si>
  <si>
    <t>2092926</t>
  </si>
  <si>
    <t>2093144</t>
  </si>
  <si>
    <t>2094389</t>
  </si>
  <si>
    <t>2095495</t>
  </si>
  <si>
    <t>2096916</t>
  </si>
  <si>
    <t>2098581</t>
  </si>
  <si>
    <t>2099919</t>
  </si>
  <si>
    <t>2100975</t>
  </si>
  <si>
    <t>2102115</t>
  </si>
  <si>
    <t>2103565</t>
  </si>
  <si>
    <t>2104825</t>
  </si>
  <si>
    <t>2105643</t>
  </si>
  <si>
    <t>2106348</t>
  </si>
  <si>
    <t>2107493</t>
  </si>
  <si>
    <t>2108382</t>
  </si>
  <si>
    <t>2109466</t>
  </si>
  <si>
    <t>2109953</t>
  </si>
  <si>
    <t>2111962</t>
  </si>
  <si>
    <t>2112770</t>
  </si>
  <si>
    <t>2113031</t>
  </si>
  <si>
    <t>2114700</t>
  </si>
  <si>
    <t>2116245</t>
  </si>
  <si>
    <t>2116862</t>
  </si>
  <si>
    <t>2117204</t>
  </si>
  <si>
    <t>2117612</t>
  </si>
  <si>
    <t>2117927</t>
  </si>
  <si>
    <t>2119072</t>
  </si>
  <si>
    <t>2119592</t>
  </si>
  <si>
    <t>2120526</t>
  </si>
  <si>
    <t>2121482</t>
  </si>
  <si>
    <t>2122319</t>
  </si>
  <si>
    <t>2122528</t>
  </si>
  <si>
    <t>2123019</t>
  </si>
  <si>
    <t>2125033</t>
  </si>
  <si>
    <t>2125361</t>
  </si>
  <si>
    <t>2126271</t>
  </si>
  <si>
    <t>2127393</t>
  </si>
  <si>
    <t>2130304</t>
  </si>
  <si>
    <t>2132556</t>
  </si>
  <si>
    <t>2134043</t>
  </si>
  <si>
    <t>2134971</t>
  </si>
  <si>
    <t>2135477</t>
  </si>
  <si>
    <t>2136860</t>
  </si>
  <si>
    <t>2138356</t>
  </si>
  <si>
    <t>2139298</t>
  </si>
  <si>
    <t>2139655</t>
  </si>
  <si>
    <t>2140128</t>
  </si>
  <si>
    <t>2140604</t>
  </si>
  <si>
    <t>2141158</t>
  </si>
  <si>
    <t>2142981</t>
  </si>
  <si>
    <t>2143733</t>
  </si>
  <si>
    <t>2144333</t>
  </si>
  <si>
    <t>2144979</t>
  </si>
  <si>
    <t>2145374</t>
  </si>
  <si>
    <t>2147461</t>
  </si>
  <si>
    <t>2148219</t>
  </si>
  <si>
    <t>2148561</t>
  </si>
  <si>
    <t>2155502</t>
  </si>
  <si>
    <t>2156566</t>
  </si>
  <si>
    <t>2157492</t>
  </si>
  <si>
    <t>2158397</t>
  </si>
  <si>
    <t>2159258</t>
  </si>
  <si>
    <t>2160086</t>
  </si>
  <si>
    <t>2160817</t>
  </si>
  <si>
    <t>2162151</t>
  </si>
  <si>
    <t>2162857</t>
  </si>
  <si>
    <t>2164156</t>
  </si>
  <si>
    <t>2165376</t>
  </si>
  <si>
    <t>2166406</t>
  </si>
  <si>
    <t>2167305</t>
  </si>
  <si>
    <t>2168557</t>
  </si>
  <si>
    <t>2169268</t>
  </si>
  <si>
    <t>2169870</t>
  </si>
  <si>
    <t>2170724</t>
  </si>
  <si>
    <t>2171102</t>
  </si>
  <si>
    <t>2173737</t>
  </si>
  <si>
    <t>2174397</t>
  </si>
  <si>
    <t>2175356</t>
  </si>
  <si>
    <t>2175729</t>
  </si>
  <si>
    <t>2176724</t>
  </si>
  <si>
    <t>2178478</t>
  </si>
  <si>
    <t>2179305</t>
  </si>
  <si>
    <t>2180567</t>
  </si>
  <si>
    <t>2182584</t>
  </si>
  <si>
    <t>2183203</t>
  </si>
  <si>
    <t>2184592</t>
  </si>
  <si>
    <t>2185179</t>
  </si>
  <si>
    <t>2186532</t>
  </si>
  <si>
    <t>2187790</t>
  </si>
  <si>
    <t>2188123</t>
  </si>
  <si>
    <t>2188724</t>
  </si>
  <si>
    <t>2189972</t>
  </si>
  <si>
    <t>2191706</t>
  </si>
  <si>
    <t>2193042</t>
  </si>
  <si>
    <t>2194198</t>
  </si>
  <si>
    <t>2195152</t>
  </si>
  <si>
    <t>2196201</t>
  </si>
  <si>
    <t>2196771</t>
  </si>
  <si>
    <t>2198337</t>
  </si>
  <si>
    <t>2200150</t>
  </si>
  <si>
    <t>2200488</t>
  </si>
  <si>
    <t>2201014</t>
  </si>
  <si>
    <t>1404</t>
  </si>
  <si>
    <t>2598</t>
  </si>
  <si>
    <t>3810</t>
  </si>
  <si>
    <t>6405</t>
  </si>
  <si>
    <t>8138</t>
  </si>
  <si>
    <t>9633</t>
  </si>
  <si>
    <t>10049</t>
  </si>
  <si>
    <t>10734</t>
  </si>
  <si>
    <t>15987</t>
  </si>
  <si>
    <t>17554</t>
  </si>
  <si>
    <t>18563</t>
  </si>
  <si>
    <t>18936</t>
  </si>
  <si>
    <t>20253</t>
  </si>
  <si>
    <t>21573</t>
  </si>
  <si>
    <t>21967</t>
  </si>
  <si>
    <t>23237</t>
  </si>
  <si>
    <t>25428</t>
  </si>
  <si>
    <t>27376</t>
  </si>
  <si>
    <t>27882</t>
  </si>
  <si>
    <t>29379</t>
  </si>
  <si>
    <t>30565</t>
  </si>
  <si>
    <t>31333</t>
  </si>
  <si>
    <t>32265</t>
  </si>
  <si>
    <t>32587</t>
  </si>
  <si>
    <t>34648</t>
  </si>
  <si>
    <t>35376</t>
  </si>
  <si>
    <t>35835</t>
  </si>
  <si>
    <t>36272</t>
  </si>
  <si>
    <t>36645</t>
  </si>
  <si>
    <t>36969</t>
  </si>
  <si>
    <t>37824</t>
  </si>
  <si>
    <t>38499</t>
  </si>
  <si>
    <t>38764</t>
  </si>
  <si>
    <t>39207</t>
  </si>
  <si>
    <t>39445</t>
  </si>
  <si>
    <t>39961</t>
  </si>
  <si>
    <t>40548</t>
  </si>
  <si>
    <t>40907</t>
  </si>
  <si>
    <t>41357</t>
  </si>
  <si>
    <t>41925</t>
  </si>
  <si>
    <t>44675</t>
  </si>
  <si>
    <t>48090</t>
  </si>
  <si>
    <t>50774</t>
  </si>
  <si>
    <t>52014</t>
  </si>
  <si>
    <t>53201</t>
  </si>
  <si>
    <t>53670</t>
  </si>
  <si>
    <t>56792</t>
  </si>
  <si>
    <t>57487</t>
  </si>
  <si>
    <t>58902</t>
  </si>
  <si>
    <t>59834</t>
  </si>
  <si>
    <t>60871</t>
  </si>
  <si>
    <t>61458</t>
  </si>
  <si>
    <t>61926</t>
  </si>
  <si>
    <t>62480</t>
  </si>
  <si>
    <t>63971</t>
  </si>
  <si>
    <t>64585</t>
  </si>
  <si>
    <t>66241</t>
  </si>
  <si>
    <t>66722</t>
  </si>
  <si>
    <t>67729</t>
  </si>
  <si>
    <t>68603</t>
  </si>
  <si>
    <t>70008</t>
  </si>
  <si>
    <t>71479</t>
  </si>
  <si>
    <t>72648</t>
  </si>
  <si>
    <t>73449</t>
  </si>
  <si>
    <t>75617</t>
  </si>
  <si>
    <t>76463</t>
  </si>
  <si>
    <t>77525</t>
  </si>
  <si>
    <t>78641</t>
  </si>
  <si>
    <t>79590</t>
  </si>
  <si>
    <t>80505</t>
  </si>
  <si>
    <t>81743</t>
  </si>
  <si>
    <t>82834</t>
  </si>
  <si>
    <t>84148</t>
  </si>
  <si>
    <t>85348</t>
  </si>
  <si>
    <t>86072</t>
  </si>
  <si>
    <t>86825</t>
  </si>
  <si>
    <t>87566</t>
  </si>
  <si>
    <t>88462</t>
  </si>
  <si>
    <t>89118</t>
  </si>
  <si>
    <t>90709</t>
  </si>
  <si>
    <t>91786</t>
  </si>
  <si>
    <t>92584</t>
  </si>
  <si>
    <t>95216</t>
  </si>
  <si>
    <t>95975</t>
  </si>
  <si>
    <t>97472</t>
  </si>
  <si>
    <t>98583</t>
  </si>
  <si>
    <t>98936</t>
  </si>
  <si>
    <t>100853</t>
  </si>
  <si>
    <t>101629</t>
  </si>
  <si>
    <t>105048</t>
  </si>
  <si>
    <t>106376</t>
  </si>
  <si>
    <t>107913</t>
  </si>
  <si>
    <t>108431</t>
  </si>
  <si>
    <t>108633</t>
  </si>
  <si>
    <t>108966</t>
  </si>
  <si>
    <t>111095</t>
  </si>
  <si>
    <t>112000</t>
  </si>
  <si>
    <t>112643</t>
  </si>
  <si>
    <t>114170</t>
  </si>
  <si>
    <t>114912</t>
  </si>
  <si>
    <t>116223</t>
  </si>
  <si>
    <t>116802</t>
  </si>
  <si>
    <t>117320</t>
  </si>
  <si>
    <t>118467</t>
  </si>
  <si>
    <t>120897</t>
  </si>
  <si>
    <t>122099</t>
  </si>
  <si>
    <t>122667</t>
  </si>
  <si>
    <t>123858</t>
  </si>
  <si>
    <t>124927</t>
  </si>
  <si>
    <t>125939</t>
  </si>
  <si>
    <t>127384</t>
  </si>
  <si>
    <t>129590</t>
  </si>
  <si>
    <t>130230</t>
  </si>
  <si>
    <t>131526</t>
  </si>
  <si>
    <t>134595</t>
  </si>
  <si>
    <t>135345</t>
  </si>
  <si>
    <t>136291</t>
  </si>
  <si>
    <t>138433</t>
  </si>
  <si>
    <t>139328</t>
  </si>
  <si>
    <t>139601</t>
  </si>
  <si>
    <t>140277</t>
  </si>
  <si>
    <t>140904</t>
  </si>
  <si>
    <t>141812</t>
  </si>
  <si>
    <t>143095</t>
  </si>
  <si>
    <t>144799</t>
  </si>
  <si>
    <t>146179</t>
  </si>
  <si>
    <t>150338</t>
  </si>
  <si>
    <t>151961</t>
  </si>
  <si>
    <t>152792</t>
  </si>
  <si>
    <t>154154</t>
  </si>
  <si>
    <t>155041</t>
  </si>
  <si>
    <t>156353</t>
  </si>
  <si>
    <t>157749</t>
  </si>
  <si>
    <t>158867</t>
  </si>
  <si>
    <t>160365</t>
  </si>
  <si>
    <t>161334</t>
  </si>
  <si>
    <t>163342</t>
  </si>
  <si>
    <t>164289</t>
  </si>
  <si>
    <t>164834</t>
  </si>
  <si>
    <t>165067</t>
  </si>
  <si>
    <t>165918</t>
  </si>
  <si>
    <t>166429</t>
  </si>
  <si>
    <t>166815</t>
  </si>
  <si>
    <t>169478</t>
  </si>
  <si>
    <t>170164</t>
  </si>
  <si>
    <t>172031</t>
  </si>
  <si>
    <t>173155</t>
  </si>
  <si>
    <t>174006</t>
  </si>
  <si>
    <t>175330</t>
  </si>
  <si>
    <t>177781</t>
  </si>
  <si>
    <t>178226</t>
  </si>
  <si>
    <t>178699</t>
  </si>
  <si>
    <t>179996</t>
  </si>
  <si>
    <t>180953</t>
  </si>
  <si>
    <t>183349</t>
  </si>
  <si>
    <t>185779</t>
  </si>
  <si>
    <t>187326</t>
  </si>
  <si>
    <t>188267</t>
  </si>
  <si>
    <t>189086</t>
  </si>
  <si>
    <t>190024</t>
  </si>
  <si>
    <t>193114</t>
  </si>
  <si>
    <t>193392</t>
  </si>
  <si>
    <t>194542</t>
  </si>
  <si>
    <t>195137</t>
  </si>
  <si>
    <t>196553</t>
  </si>
  <si>
    <t>197739</t>
  </si>
  <si>
    <t>198524</t>
  </si>
  <si>
    <t>199225</t>
  </si>
  <si>
    <t>199690</t>
  </si>
  <si>
    <t>200301</t>
  </si>
  <si>
    <t>201213</t>
  </si>
  <si>
    <t>201589</t>
  </si>
  <si>
    <t>202284</t>
  </si>
  <si>
    <t>202636</t>
  </si>
  <si>
    <t>206102</t>
  </si>
  <si>
    <t>206951</t>
  </si>
  <si>
    <t>208183</t>
  </si>
  <si>
    <t>208737</t>
  </si>
  <si>
    <t>209743</t>
  </si>
  <si>
    <t>209943</t>
  </si>
  <si>
    <t>210534</t>
  </si>
  <si>
    <t>211435</t>
  </si>
  <si>
    <t>212305</t>
  </si>
  <si>
    <t>213341</t>
  </si>
  <si>
    <t>215052</t>
  </si>
  <si>
    <t>215906</t>
  </si>
  <si>
    <t>217105</t>
  </si>
  <si>
    <t>217927</t>
  </si>
  <si>
    <t>218928</t>
  </si>
  <si>
    <t>220349</t>
  </si>
  <si>
    <t>220925</t>
  </si>
  <si>
    <t>222945</t>
  </si>
  <si>
    <t>224619</t>
  </si>
  <si>
    <t>226379</t>
  </si>
  <si>
    <t>227385</t>
  </si>
  <si>
    <t>228301</t>
  </si>
  <si>
    <t>228626</t>
  </si>
  <si>
    <t>229801</t>
  </si>
  <si>
    <t>230295</t>
  </si>
  <si>
    <t>231792</t>
  </si>
  <si>
    <t>232426</t>
  </si>
  <si>
    <t>233241</t>
  </si>
  <si>
    <t>234349</t>
  </si>
  <si>
    <t>235352</t>
  </si>
  <si>
    <t>236169</t>
  </si>
  <si>
    <t>236619</t>
  </si>
  <si>
    <t>237009</t>
  </si>
  <si>
    <t>238389</t>
  </si>
  <si>
    <t>240007</t>
  </si>
  <si>
    <t>240825</t>
  </si>
  <si>
    <t>241476</t>
  </si>
  <si>
    <t>242505</t>
  </si>
  <si>
    <t>243262</t>
  </si>
  <si>
    <t>243786</t>
  </si>
  <si>
    <t>245118</t>
  </si>
  <si>
    <t>248025</t>
  </si>
  <si>
    <t>248492</t>
  </si>
  <si>
    <t>250348</t>
  </si>
  <si>
    <t>250805</t>
  </si>
  <si>
    <t>253407</t>
  </si>
  <si>
    <t>253548</t>
  </si>
  <si>
    <t>256615</t>
  </si>
  <si>
    <t>258257</t>
  </si>
  <si>
    <t>258870</t>
  </si>
  <si>
    <t>260849</t>
  </si>
  <si>
    <t>262247</t>
  </si>
  <si>
    <t>263657</t>
  </si>
  <si>
    <t>266290</t>
  </si>
  <si>
    <t>266881</t>
  </si>
  <si>
    <t>267474</t>
  </si>
  <si>
    <t>269752</t>
  </si>
  <si>
    <t>271065</t>
  </si>
  <si>
    <t>272171</t>
  </si>
  <si>
    <t>274123</t>
  </si>
  <si>
    <t>274499</t>
  </si>
  <si>
    <t>275327</t>
  </si>
  <si>
    <t>276881</t>
  </si>
  <si>
    <t>278124</t>
  </si>
  <si>
    <t>278757</t>
  </si>
  <si>
    <t>280322</t>
  </si>
  <si>
    <t>281416</t>
  </si>
  <si>
    <t>281760</t>
  </si>
  <si>
    <t>282524</t>
  </si>
  <si>
    <t>282884</t>
  </si>
  <si>
    <t>284714</t>
  </si>
  <si>
    <t>286392</t>
  </si>
  <si>
    <t>287073</t>
  </si>
  <si>
    <t>287158</t>
  </si>
  <si>
    <t>289271</t>
  </si>
  <si>
    <t>290029</t>
  </si>
  <si>
    <t>290580</t>
  </si>
  <si>
    <t>291113</t>
  </si>
  <si>
    <t>291814</t>
  </si>
  <si>
    <t>292626</t>
  </si>
  <si>
    <t>293057</t>
  </si>
  <si>
    <t>297570</t>
  </si>
  <si>
    <t>301890</t>
  </si>
  <si>
    <t>303334</t>
  </si>
  <si>
    <t>304853</t>
  </si>
  <si>
    <t>306090</t>
  </si>
  <si>
    <t>308497</t>
  </si>
  <si>
    <t>308794</t>
  </si>
  <si>
    <t>310059</t>
  </si>
  <si>
    <t>311027</t>
  </si>
  <si>
    <t>311768</t>
  </si>
  <si>
    <t>312208</t>
  </si>
  <si>
    <t>312618</t>
  </si>
  <si>
    <t>313426</t>
  </si>
  <si>
    <t>317182</t>
  </si>
  <si>
    <t>318231</t>
  </si>
  <si>
    <t>319187</t>
  </si>
  <si>
    <t>319978</t>
  </si>
  <si>
    <t>321013</t>
  </si>
  <si>
    <t>322236</t>
  </si>
  <si>
    <t>323714</t>
  </si>
  <si>
    <t>324676</t>
  </si>
  <si>
    <t>325365</t>
  </si>
  <si>
    <t>326272</t>
  </si>
  <si>
    <t>327069</t>
  </si>
  <si>
    <t>327470</t>
  </si>
  <si>
    <t>329262</t>
  </si>
  <si>
    <t>329848</t>
  </si>
  <si>
    <t>330097</t>
  </si>
  <si>
    <t>331178</t>
  </si>
  <si>
    <t>332814</t>
  </si>
  <si>
    <t>334057</t>
  </si>
  <si>
    <t>335315</t>
  </si>
  <si>
    <t>336277</t>
  </si>
  <si>
    <t>336902</t>
  </si>
  <si>
    <t>337945</t>
  </si>
  <si>
    <t>338834</t>
  </si>
  <si>
    <t>345337</t>
  </si>
  <si>
    <t>345953</t>
  </si>
  <si>
    <t>347047</t>
  </si>
  <si>
    <t>348406</t>
  </si>
  <si>
    <t>349717</t>
  </si>
  <si>
    <t>350706</t>
  </si>
  <si>
    <t>351716</t>
  </si>
  <si>
    <t>352811</t>
  </si>
  <si>
    <t>355065</t>
  </si>
  <si>
    <t>355591</t>
  </si>
  <si>
    <t>356722</t>
  </si>
  <si>
    <t>356850</t>
  </si>
  <si>
    <t>357673</t>
  </si>
  <si>
    <t>358448</t>
  </si>
  <si>
    <t>359399</t>
  </si>
  <si>
    <t>360442</t>
  </si>
  <si>
    <t>360868</t>
  </si>
  <si>
    <t>362008</t>
  </si>
  <si>
    <t>362627</t>
  </si>
  <si>
    <t>362986</t>
  </si>
  <si>
    <t>363744</t>
  </si>
  <si>
    <t>364093</t>
  </si>
  <si>
    <t>364537</t>
  </si>
  <si>
    <t>366071</t>
  </si>
  <si>
    <t>367458</t>
  </si>
  <si>
    <t>369848</t>
  </si>
  <si>
    <t>370534</t>
  </si>
  <si>
    <t>371556</t>
  </si>
  <si>
    <t>373455</t>
  </si>
  <si>
    <t>374481</t>
  </si>
  <si>
    <t>375376</t>
  </si>
  <si>
    <t>375795</t>
  </si>
  <si>
    <t>376472</t>
  </si>
  <si>
    <t>377588</t>
  </si>
  <si>
    <t>378416</t>
  </si>
  <si>
    <t>380160</t>
  </si>
  <si>
    <t>380685</t>
  </si>
  <si>
    <t>381094</t>
  </si>
  <si>
    <t>381490</t>
  </si>
  <si>
    <t>382422</t>
  </si>
  <si>
    <t>383420</t>
  </si>
  <si>
    <t>384367</t>
  </si>
  <si>
    <t>385424</t>
  </si>
  <si>
    <t>386202</t>
  </si>
  <si>
    <t>388509</t>
  </si>
  <si>
    <t>389425</t>
  </si>
  <si>
    <t>390005</t>
  </si>
  <si>
    <t>390215</t>
  </si>
  <si>
    <t>392516</t>
  </si>
  <si>
    <t>393042</t>
  </si>
  <si>
    <t>393759</t>
  </si>
  <si>
    <t>394867</t>
  </si>
  <si>
    <t>396618</t>
  </si>
  <si>
    <t>397266</t>
  </si>
  <si>
    <t>398223</t>
  </si>
  <si>
    <t>399046</t>
  </si>
  <si>
    <t>400999</t>
  </si>
  <si>
    <t>403029</t>
  </si>
  <si>
    <t>405639</t>
  </si>
  <si>
    <t>407248</t>
  </si>
  <si>
    <t>409166</t>
  </si>
  <si>
    <t>409770</t>
  </si>
  <si>
    <t>410128</t>
  </si>
  <si>
    <t>411104</t>
  </si>
  <si>
    <t>411311</t>
  </si>
  <si>
    <t>412117</t>
  </si>
  <si>
    <t>413216</t>
  </si>
  <si>
    <t>414242</t>
  </si>
  <si>
    <t>414666</t>
  </si>
  <si>
    <t>415618</t>
  </si>
  <si>
    <t>416414</t>
  </si>
  <si>
    <t>417187</t>
  </si>
  <si>
    <t>417680</t>
  </si>
  <si>
    <t>418894</t>
  </si>
  <si>
    <t>419354</t>
  </si>
  <si>
    <t>420786</t>
  </si>
  <si>
    <t>421080</t>
  </si>
  <si>
    <t>421635</t>
  </si>
  <si>
    <t>422196</t>
  </si>
  <si>
    <t>423775</t>
  </si>
  <si>
    <t>424732</t>
  </si>
  <si>
    <t>426184</t>
  </si>
  <si>
    <t>426679</t>
  </si>
  <si>
    <t>427479</t>
  </si>
  <si>
    <t>429260</t>
  </si>
  <si>
    <t>430677</t>
  </si>
  <si>
    <t>431158</t>
  </si>
  <si>
    <t>431807</t>
  </si>
  <si>
    <t>432621</t>
  </si>
  <si>
    <t>433128</t>
  </si>
  <si>
    <t>433651</t>
  </si>
  <si>
    <t>436688</t>
  </si>
  <si>
    <t>438579</t>
  </si>
  <si>
    <t>440007</t>
  </si>
  <si>
    <t>441582</t>
  </si>
  <si>
    <t>442633</t>
  </si>
  <si>
    <t>443978</t>
  </si>
  <si>
    <t>444885</t>
  </si>
  <si>
    <t>445851</t>
  </si>
  <si>
    <t>446812</t>
  </si>
  <si>
    <t>447728</t>
  </si>
  <si>
    <t>448501</t>
  </si>
  <si>
    <t>449627</t>
  </si>
  <si>
    <t>450974</t>
  </si>
  <si>
    <t>451604</t>
  </si>
  <si>
    <t>451792</t>
  </si>
  <si>
    <t>452745</t>
  </si>
  <si>
    <t>453953</t>
  </si>
  <si>
    <t>454865</t>
  </si>
  <si>
    <t>455842</t>
  </si>
  <si>
    <t>456937</t>
  </si>
  <si>
    <t>458127</t>
  </si>
  <si>
    <t>458833</t>
  </si>
  <si>
    <t>459994</t>
  </si>
  <si>
    <t>460626</t>
  </si>
  <si>
    <t>461649</t>
  </si>
  <si>
    <t>463028</t>
  </si>
  <si>
    <t>464438</t>
  </si>
  <si>
    <t>467491</t>
  </si>
  <si>
    <t>468484</t>
  </si>
  <si>
    <t>469279</t>
  </si>
  <si>
    <t>470232</t>
  </si>
  <si>
    <t>470666</t>
  </si>
  <si>
    <t>472735</t>
  </si>
  <si>
    <t>473883</t>
  </si>
  <si>
    <t>474486</t>
  </si>
  <si>
    <t>475660</t>
  </si>
  <si>
    <t>477189</t>
  </si>
  <si>
    <t>477511</t>
  </si>
  <si>
    <t>478137</t>
  </si>
  <si>
    <t>478609</t>
  </si>
  <si>
    <t>479059</t>
  </si>
  <si>
    <t>480523</t>
  </si>
  <si>
    <t>481018</t>
  </si>
  <si>
    <t>481251</t>
  </si>
  <si>
    <t>482032</t>
  </si>
  <si>
    <t>483322</t>
  </si>
  <si>
    <t>484027</t>
  </si>
  <si>
    <t>485197</t>
  </si>
  <si>
    <t>486122</t>
  </si>
  <si>
    <t>487077</t>
  </si>
  <si>
    <t>487651</t>
  </si>
  <si>
    <t>488383</t>
  </si>
  <si>
    <t>488776</t>
  </si>
  <si>
    <t>489549</t>
  </si>
  <si>
    <t>491565</t>
  </si>
  <si>
    <t>492521</t>
  </si>
  <si>
    <t>494928</t>
  </si>
  <si>
    <t>495573</t>
  </si>
  <si>
    <t>497600</t>
  </si>
  <si>
    <t>498417</t>
  </si>
  <si>
    <t>499211</t>
  </si>
  <si>
    <t>500858</t>
  </si>
  <si>
    <t>502192</t>
  </si>
  <si>
    <t>503035</t>
  </si>
  <si>
    <t>503918</t>
  </si>
  <si>
    <t>504097</t>
  </si>
  <si>
    <t>505744</t>
  </si>
  <si>
    <t>507004</t>
  </si>
  <si>
    <t>508115</t>
  </si>
  <si>
    <t>509622</t>
  </si>
  <si>
    <t>510689</t>
  </si>
  <si>
    <t>511887</t>
  </si>
  <si>
    <t>514320</t>
  </si>
  <si>
    <t>515587</t>
  </si>
  <si>
    <t>516173</t>
  </si>
  <si>
    <t>517460</t>
  </si>
  <si>
    <t>518851</t>
  </si>
  <si>
    <t>520547</t>
  </si>
  <si>
    <t>521538</t>
  </si>
  <si>
    <t>522874</t>
  </si>
  <si>
    <t>523499</t>
  </si>
  <si>
    <t>523960</t>
  </si>
  <si>
    <t>526003</t>
  </si>
  <si>
    <t>528234</t>
  </si>
  <si>
    <t>529614</t>
  </si>
  <si>
    <t>530263</t>
  </si>
  <si>
    <t>530807</t>
  </si>
  <si>
    <t>531631</t>
  </si>
  <si>
    <t>532494</t>
  </si>
  <si>
    <t>534539</t>
  </si>
  <si>
    <t>537708</t>
  </si>
  <si>
    <t>539322</t>
  </si>
  <si>
    <t>541572</t>
  </si>
  <si>
    <t>542218</t>
  </si>
  <si>
    <t>542481</t>
  </si>
  <si>
    <t>543279</t>
  </si>
  <si>
    <t>544850</t>
  </si>
  <si>
    <t>546474</t>
  </si>
  <si>
    <t>547224</t>
  </si>
  <si>
    <t>547486</t>
  </si>
  <si>
    <t>547973</t>
  </si>
  <si>
    <t>548839</t>
  </si>
  <si>
    <t>549522</t>
  </si>
  <si>
    <t>550984</t>
  </si>
  <si>
    <t>552219</t>
  </si>
  <si>
    <t>554157</t>
  </si>
  <si>
    <t>556788</t>
  </si>
  <si>
    <t>557492</t>
  </si>
  <si>
    <t>558370</t>
  </si>
  <si>
    <t>559661</t>
  </si>
  <si>
    <t>560223</t>
  </si>
  <si>
    <t>560955</t>
  </si>
  <si>
    <t>564250</t>
  </si>
  <si>
    <t>565570</t>
  </si>
  <si>
    <t>565961</t>
  </si>
  <si>
    <t>566952</t>
  </si>
  <si>
    <t>568913</t>
  </si>
  <si>
    <t>570546</t>
  </si>
  <si>
    <t>571500</t>
  </si>
  <si>
    <t>573490</t>
  </si>
  <si>
    <t>574314</t>
  </si>
  <si>
    <t>575943</t>
  </si>
  <si>
    <t>577266</t>
  </si>
  <si>
    <t>578211</t>
  </si>
  <si>
    <t>579988</t>
  </si>
  <si>
    <t>580888</t>
  </si>
  <si>
    <t>582267</t>
  </si>
  <si>
    <t>582862</t>
  </si>
  <si>
    <t>583468</t>
  </si>
  <si>
    <t>583969</t>
  </si>
  <si>
    <t>584774</t>
  </si>
  <si>
    <t>586501</t>
  </si>
  <si>
    <t>587265</t>
  </si>
  <si>
    <t>589247</t>
  </si>
  <si>
    <t>590111</t>
  </si>
  <si>
    <t>591652</t>
  </si>
  <si>
    <t>593427</t>
  </si>
  <si>
    <t>594063</t>
  </si>
  <si>
    <t>594674</t>
  </si>
  <si>
    <t>595002</t>
  </si>
  <si>
    <t>597930</t>
  </si>
  <si>
    <t>598220</t>
  </si>
  <si>
    <t>599161</t>
  </si>
  <si>
    <t>599318</t>
  </si>
  <si>
    <t>599761</t>
  </si>
  <si>
    <t>600764</t>
  </si>
  <si>
    <t>601438</t>
  </si>
  <si>
    <t>602237</t>
  </si>
  <si>
    <t>603085</t>
  </si>
  <si>
    <t>603756</t>
  </si>
  <si>
    <t>604650</t>
  </si>
  <si>
    <t>605094</t>
  </si>
  <si>
    <t>605503</t>
  </si>
  <si>
    <t>606435</t>
  </si>
  <si>
    <t>607320</t>
  </si>
  <si>
    <t>608343</t>
  </si>
  <si>
    <t>609324</t>
  </si>
  <si>
    <t>610268</t>
  </si>
  <si>
    <t>611202</t>
  </si>
  <si>
    <t>613021</t>
  </si>
  <si>
    <t>614822</t>
  </si>
  <si>
    <t>616542</t>
  </si>
  <si>
    <t>617292</t>
  </si>
  <si>
    <t>618785</t>
  </si>
  <si>
    <t>619566</t>
  </si>
  <si>
    <t>621584</t>
  </si>
  <si>
    <t>622503</t>
  </si>
  <si>
    <t>623163</t>
  </si>
  <si>
    <t>624012</t>
  </si>
  <si>
    <t>624927</t>
  </si>
  <si>
    <t>626270</t>
  </si>
  <si>
    <t>627640</t>
  </si>
  <si>
    <t>630254</t>
  </si>
  <si>
    <t>631267</t>
  </si>
  <si>
    <t>631908</t>
  </si>
  <si>
    <t>632723</t>
  </si>
  <si>
    <t>634555</t>
  </si>
  <si>
    <t>634698</t>
  </si>
  <si>
    <t>636544</t>
  </si>
  <si>
    <t>637695</t>
  </si>
  <si>
    <t>637832</t>
  </si>
  <si>
    <t>639990</t>
  </si>
  <si>
    <t>641737</t>
  </si>
  <si>
    <t>643475</t>
  </si>
  <si>
    <t>644709</t>
  </si>
  <si>
    <t>645850</t>
  </si>
  <si>
    <t>646368</t>
  </si>
  <si>
    <t>646889</t>
  </si>
  <si>
    <t>647380</t>
  </si>
  <si>
    <t>647702</t>
  </si>
  <si>
    <t>648652</t>
  </si>
  <si>
    <t>649347</t>
  </si>
  <si>
    <t>650209</t>
  </si>
  <si>
    <t>651480</t>
  </si>
  <si>
    <t>652787</t>
  </si>
  <si>
    <t>653455</t>
  </si>
  <si>
    <t>654828</t>
  </si>
  <si>
    <t>655064</t>
  </si>
  <si>
    <t>655340</t>
  </si>
  <si>
    <t>655939</t>
  </si>
  <si>
    <t>656205</t>
  </si>
  <si>
    <t>657702</t>
  </si>
  <si>
    <t>660698</t>
  </si>
  <si>
    <t>661363</t>
  </si>
  <si>
    <t>662381</t>
  </si>
  <si>
    <t>665248</t>
  </si>
  <si>
    <t>665764</t>
  </si>
  <si>
    <t>667252</t>
  </si>
  <si>
    <t>668693</t>
  </si>
  <si>
    <t>669850</t>
  </si>
  <si>
    <t>670494</t>
  </si>
  <si>
    <t>671071</t>
  </si>
  <si>
    <t>671442</t>
  </si>
  <si>
    <t>673355</t>
  </si>
  <si>
    <t>673767</t>
  </si>
  <si>
    <t>676127</t>
  </si>
  <si>
    <t>676700</t>
  </si>
  <si>
    <t>678614</t>
  </si>
  <si>
    <t>679282</t>
  </si>
  <si>
    <t>679626</t>
  </si>
  <si>
    <t>680074</t>
  </si>
  <si>
    <t>681417</t>
  </si>
  <si>
    <t>681920</t>
  </si>
  <si>
    <t>682800</t>
  </si>
  <si>
    <t>683585</t>
  </si>
  <si>
    <t>685642</t>
  </si>
  <si>
    <t>686053</t>
  </si>
  <si>
    <t>686866</t>
  </si>
  <si>
    <t>688743</t>
  </si>
  <si>
    <t>697260</t>
  </si>
  <si>
    <t>697935</t>
  </si>
  <si>
    <t>698951</t>
  </si>
  <si>
    <t>701494</t>
  </si>
  <si>
    <t>704356</t>
  </si>
  <si>
    <t>704662</t>
  </si>
  <si>
    <t>705638</t>
  </si>
  <si>
    <t>705845</t>
  </si>
  <si>
    <t>706376</t>
  </si>
  <si>
    <t>706758</t>
  </si>
  <si>
    <t>707344</t>
  </si>
  <si>
    <t>708131</t>
  </si>
  <si>
    <t>709291</t>
  </si>
  <si>
    <t>709597</t>
  </si>
  <si>
    <t>710213</t>
  </si>
  <si>
    <t>711893</t>
  </si>
  <si>
    <t>712553</t>
  </si>
  <si>
    <t>713407</t>
  </si>
  <si>
    <t>714266</t>
  </si>
  <si>
    <t>715172</t>
  </si>
  <si>
    <t>716070</t>
  </si>
  <si>
    <t>716847</t>
  </si>
  <si>
    <t>717167</t>
  </si>
  <si>
    <t>718143</t>
  </si>
  <si>
    <t>718350</t>
  </si>
  <si>
    <t>719636</t>
  </si>
  <si>
    <t>720534</t>
  </si>
  <si>
    <t>721460</t>
  </si>
  <si>
    <t>722377</t>
  </si>
  <si>
    <t>723438</t>
  </si>
  <si>
    <t>724997</t>
  </si>
  <si>
    <t>726635</t>
  </si>
  <si>
    <t>727477</t>
  </si>
  <si>
    <t>729001</t>
  </si>
  <si>
    <t>729687</t>
  </si>
  <si>
    <t>730066</t>
  </si>
  <si>
    <t>731317</t>
  </si>
  <si>
    <t>731879</t>
  </si>
  <si>
    <t>732812</t>
  </si>
  <si>
    <t>733110</t>
  </si>
  <si>
    <t>733942</t>
  </si>
  <si>
    <t>734682</t>
  </si>
  <si>
    <t>735432</t>
  </si>
  <si>
    <t>736402</t>
  </si>
  <si>
    <t>737210</t>
  </si>
  <si>
    <t>738090</t>
  </si>
  <si>
    <t>738601</t>
  </si>
  <si>
    <t>740561</t>
  </si>
  <si>
    <t>742547</t>
  </si>
  <si>
    <t>743625</t>
  </si>
  <si>
    <t>744659</t>
  </si>
  <si>
    <t>746133</t>
  </si>
  <si>
    <t>750656</t>
  </si>
  <si>
    <t>751145</t>
  </si>
  <si>
    <t>751661</t>
  </si>
  <si>
    <t>752543</t>
  </si>
  <si>
    <t>753365</t>
  </si>
  <si>
    <t>754611</t>
  </si>
  <si>
    <t>756373</t>
  </si>
  <si>
    <t>758521</t>
  </si>
  <si>
    <t>760441</t>
  </si>
  <si>
    <t>763125</t>
  </si>
  <si>
    <t>765206</t>
  </si>
  <si>
    <t>766031</t>
  </si>
  <si>
    <t>766723</t>
  </si>
  <si>
    <t>767860</t>
  </si>
  <si>
    <t>768947</t>
  </si>
  <si>
    <t>770416</t>
  </si>
  <si>
    <t>772151</t>
  </si>
  <si>
    <t>774143</t>
  </si>
  <si>
    <t>775753</t>
  </si>
  <si>
    <t>779555</t>
  </si>
  <si>
    <t>780021</t>
  </si>
  <si>
    <t>782063</t>
  </si>
  <si>
    <t>784505</t>
  </si>
  <si>
    <t>786482</t>
  </si>
  <si>
    <t>787364</t>
  </si>
  <si>
    <t>788323</t>
  </si>
  <si>
    <t>789130</t>
  </si>
  <si>
    <t>790024</t>
  </si>
  <si>
    <t>791639</t>
  </si>
  <si>
    <t>792329</t>
  </si>
  <si>
    <t>793344</t>
  </si>
  <si>
    <t>794106</t>
  </si>
  <si>
    <t>794457</t>
  </si>
  <si>
    <t>795230</t>
  </si>
  <si>
    <t>795454</t>
  </si>
  <si>
    <t>796252</t>
  </si>
  <si>
    <t>796692</t>
  </si>
  <si>
    <t>797589</t>
  </si>
  <si>
    <t>799422</t>
  </si>
  <si>
    <t>800313</t>
  </si>
  <si>
    <t>801737</t>
  </si>
  <si>
    <t>804781</t>
  </si>
  <si>
    <t>805812</t>
  </si>
  <si>
    <t>806373</t>
  </si>
  <si>
    <t>807011</t>
  </si>
  <si>
    <t>807373</t>
  </si>
  <si>
    <t>809248</t>
  </si>
  <si>
    <t>811007</t>
  </si>
  <si>
    <t>812488</t>
  </si>
  <si>
    <t>813381</t>
  </si>
  <si>
    <t>814454</t>
  </si>
  <si>
    <t>814885</t>
  </si>
  <si>
    <t>815583</t>
  </si>
  <si>
    <t>815970</t>
  </si>
  <si>
    <t>816511</t>
  </si>
  <si>
    <t>816950</t>
  </si>
  <si>
    <t>817741</t>
  </si>
  <si>
    <t>819613</t>
  </si>
  <si>
    <t>820936</t>
  </si>
  <si>
    <t>821996</t>
  </si>
  <si>
    <t>822522</t>
  </si>
  <si>
    <t>822929</t>
  </si>
  <si>
    <t>823118</t>
  </si>
  <si>
    <t>823606</t>
  </si>
  <si>
    <t>825102</t>
  </si>
  <si>
    <t>825964</t>
  </si>
  <si>
    <t>826904</t>
  </si>
  <si>
    <t>828210</t>
  </si>
  <si>
    <t>829729</t>
  </si>
  <si>
    <t>830968</t>
  </si>
  <si>
    <t>832559</t>
  </si>
  <si>
    <t>833313</t>
  </si>
  <si>
    <t>833972</t>
  </si>
  <si>
    <t>835200</t>
  </si>
  <si>
    <t>836760</t>
  </si>
  <si>
    <t>837391</t>
  </si>
  <si>
    <t>838619</t>
  </si>
  <si>
    <t>839593</t>
  </si>
  <si>
    <t>840354</t>
  </si>
  <si>
    <t>841366</t>
  </si>
  <si>
    <t>843721</t>
  </si>
  <si>
    <t>845643</t>
  </si>
  <si>
    <t>847274</t>
  </si>
  <si>
    <t>847586</t>
  </si>
  <si>
    <t>848348</t>
  </si>
  <si>
    <t>849290</t>
  </si>
  <si>
    <t>849586</t>
  </si>
  <si>
    <t>850836</t>
  </si>
  <si>
    <t>851256</t>
  </si>
  <si>
    <t>851724</t>
  </si>
  <si>
    <t>852040</t>
  </si>
  <si>
    <t>852928</t>
  </si>
  <si>
    <t>853314</t>
  </si>
  <si>
    <t>853753</t>
  </si>
  <si>
    <t>854589</t>
  </si>
  <si>
    <t>855197</t>
  </si>
  <si>
    <t>855672</t>
  </si>
  <si>
    <t>856225</t>
  </si>
  <si>
    <t>857149</t>
  </si>
  <si>
    <t>857346</t>
  </si>
  <si>
    <t>858484</t>
  </si>
  <si>
    <t>859395</t>
  </si>
  <si>
    <t>860144</t>
  </si>
  <si>
    <t>860563</t>
  </si>
  <si>
    <t>861336</t>
  </si>
  <si>
    <t>862565</t>
  </si>
  <si>
    <t>863136</t>
  </si>
  <si>
    <t>863534</t>
  </si>
  <si>
    <t>863890</t>
  </si>
  <si>
    <t>865632</t>
  </si>
  <si>
    <t>866365</t>
  </si>
  <si>
    <t>866845</t>
  </si>
  <si>
    <t>867637</t>
  </si>
  <si>
    <t>868068</t>
  </si>
  <si>
    <t>869368</t>
  </si>
  <si>
    <t>870244</t>
  </si>
  <si>
    <t>871351</t>
  </si>
  <si>
    <t>872346</t>
  </si>
  <si>
    <t>873878</t>
  </si>
  <si>
    <t>875062</t>
  </si>
  <si>
    <t>876378</t>
  </si>
  <si>
    <t>877765</t>
  </si>
  <si>
    <t>880852</t>
  </si>
  <si>
    <t>884135</t>
  </si>
  <si>
    <t>885960</t>
  </si>
  <si>
    <t>887144</t>
  </si>
  <si>
    <t>887728</t>
  </si>
  <si>
    <t>888387</t>
  </si>
  <si>
    <t>889017</t>
  </si>
  <si>
    <t>889447</t>
  </si>
  <si>
    <t>891575</t>
  </si>
  <si>
    <t>891896</t>
  </si>
  <si>
    <t>892690</t>
  </si>
  <si>
    <t>894184</t>
  </si>
  <si>
    <t>896284</t>
  </si>
  <si>
    <t>896768</t>
  </si>
  <si>
    <t>896887</t>
  </si>
  <si>
    <t>897288</t>
  </si>
  <si>
    <t>897823</t>
  </si>
  <si>
    <t>898220</t>
  </si>
  <si>
    <t>898897</t>
  </si>
  <si>
    <t>901172</t>
  </si>
  <si>
    <t>901871</t>
  </si>
  <si>
    <t>902979</t>
  </si>
  <si>
    <t>903528</t>
  </si>
  <si>
    <t>904875</t>
  </si>
  <si>
    <t>905333</t>
  </si>
  <si>
    <t>905931</t>
  </si>
  <si>
    <t>907045</t>
  </si>
  <si>
    <t>908504</t>
  </si>
  <si>
    <t>908776</t>
  </si>
  <si>
    <t>909042</t>
  </si>
  <si>
    <t>910542</t>
  </si>
  <si>
    <t>911024</t>
  </si>
  <si>
    <t>911430</t>
  </si>
  <si>
    <t>912457</t>
  </si>
  <si>
    <t>913422</t>
  </si>
  <si>
    <t>913838</t>
  </si>
  <si>
    <t>914342</t>
  </si>
  <si>
    <t>914818</t>
  </si>
  <si>
    <t>915621</t>
  </si>
  <si>
    <t>917613</t>
  </si>
  <si>
    <t>918975</t>
  </si>
  <si>
    <t>919397</t>
  </si>
  <si>
    <t>920016</t>
  </si>
  <si>
    <t>920751</t>
  </si>
  <si>
    <t>921571</t>
  </si>
  <si>
    <t>922755</t>
  </si>
  <si>
    <t>923629</t>
  </si>
  <si>
    <t>925149</t>
  </si>
  <si>
    <t>926459</t>
  </si>
  <si>
    <t>927356</t>
  </si>
  <si>
    <t>929089</t>
  </si>
  <si>
    <t>930787</t>
  </si>
  <si>
    <t>932201</t>
  </si>
  <si>
    <t>933699</t>
  </si>
  <si>
    <t>935033</t>
  </si>
  <si>
    <t>936180</t>
  </si>
  <si>
    <t>937154</t>
  </si>
  <si>
    <t>940035</t>
  </si>
  <si>
    <t>941662</t>
  </si>
  <si>
    <t>942996</t>
  </si>
  <si>
    <t>943650</t>
  </si>
  <si>
    <t>944063</t>
  </si>
  <si>
    <t>944765</t>
  </si>
  <si>
    <t>947275</t>
  </si>
  <si>
    <t>948846</t>
  </si>
  <si>
    <t>950771</t>
  </si>
  <si>
    <t>952207</t>
  </si>
  <si>
    <t>953890</t>
  </si>
  <si>
    <t>955234</t>
  </si>
  <si>
    <t>956077</t>
  </si>
  <si>
    <t>957114</t>
  </si>
  <si>
    <t>957956</t>
  </si>
  <si>
    <t>958368</t>
  </si>
  <si>
    <t>960213</t>
  </si>
  <si>
    <t>962765</t>
  </si>
  <si>
    <t>964062</t>
  </si>
  <si>
    <t>964460</t>
  </si>
  <si>
    <t>964668</t>
  </si>
  <si>
    <t>965757</t>
  </si>
  <si>
    <t>966429</t>
  </si>
  <si>
    <t>967313</t>
  </si>
  <si>
    <t>969781</t>
  </si>
  <si>
    <t>970674</t>
  </si>
  <si>
    <t>971490</t>
  </si>
  <si>
    <t>972024</t>
  </si>
  <si>
    <t>973151</t>
  </si>
  <si>
    <t>974222</t>
  </si>
  <si>
    <t>975203</t>
  </si>
  <si>
    <t>975986</t>
  </si>
  <si>
    <t>976564</t>
  </si>
  <si>
    <t>977532</t>
  </si>
  <si>
    <t>978946</t>
  </si>
  <si>
    <t>980914</t>
  </si>
  <si>
    <t>982045</t>
  </si>
  <si>
    <t>983009</t>
  </si>
  <si>
    <t>983688</t>
  </si>
  <si>
    <t>984960</t>
  </si>
  <si>
    <t>985636</t>
  </si>
  <si>
    <t>986178</t>
  </si>
  <si>
    <t>986997</t>
  </si>
  <si>
    <t>988123</t>
  </si>
  <si>
    <t>988740</t>
  </si>
  <si>
    <t>990105</t>
  </si>
  <si>
    <t>990647</t>
  </si>
  <si>
    <t>991428</t>
  </si>
  <si>
    <t>992491</t>
  </si>
  <si>
    <t>994072</t>
  </si>
  <si>
    <t>994507</t>
  </si>
  <si>
    <t>995334</t>
  </si>
  <si>
    <t>996566</t>
  </si>
  <si>
    <t>997501</t>
  </si>
  <si>
    <t>999935</t>
  </si>
  <si>
    <t>1001354</t>
  </si>
  <si>
    <t>1002099</t>
  </si>
  <si>
    <t>1003001</t>
  </si>
  <si>
    <t>1004056</t>
  </si>
  <si>
    <t>1004934</t>
  </si>
  <si>
    <t>1006030</t>
  </si>
  <si>
    <t>1006696</t>
  </si>
  <si>
    <t>1007438</t>
  </si>
  <si>
    <t>1008496</t>
  </si>
  <si>
    <t>1010442</t>
  </si>
  <si>
    <t>1010784</t>
  </si>
  <si>
    <t>1012463</t>
  </si>
  <si>
    <t>1013601</t>
  </si>
  <si>
    <t>1014408</t>
  </si>
  <si>
    <t>1015556</t>
  </si>
  <si>
    <t>1017011</t>
  </si>
  <si>
    <t>1017801</t>
  </si>
  <si>
    <t>1018907</t>
  </si>
  <si>
    <t>1019622</t>
  </si>
  <si>
    <t>1020177</t>
  </si>
  <si>
    <t>1020932</t>
  </si>
  <si>
    <t>1022823</t>
  </si>
  <si>
    <t>1023329</t>
  </si>
  <si>
    <t>1023750</t>
  </si>
  <si>
    <t>1024571</t>
  </si>
  <si>
    <t>1025344</t>
  </si>
  <si>
    <t>1026149</t>
  </si>
  <si>
    <t>1028126</t>
  </si>
  <si>
    <t>1028434</t>
  </si>
  <si>
    <t>1029724</t>
  </si>
  <si>
    <t>1030575</t>
  </si>
  <si>
    <t>1031440</t>
  </si>
  <si>
    <t>1033470</t>
  </si>
  <si>
    <t>1034286</t>
  </si>
  <si>
    <t>1035491</t>
  </si>
  <si>
    <t>1036905</t>
  </si>
  <si>
    <t>1038313</t>
  </si>
  <si>
    <t>1039053</t>
  </si>
  <si>
    <t>1040150</t>
  </si>
  <si>
    <t>1040321</t>
  </si>
  <si>
    <t>1041438</t>
  </si>
  <si>
    <t>1042754</t>
  </si>
  <si>
    <t>1045088</t>
  </si>
  <si>
    <t>1046382</t>
  </si>
  <si>
    <t>1046791</t>
  </si>
  <si>
    <t>1047109</t>
  </si>
  <si>
    <t>1050262</t>
  </si>
  <si>
    <t>1051978</t>
  </si>
  <si>
    <t>1053158</t>
  </si>
  <si>
    <t>1057289</t>
  </si>
  <si>
    <t>1058357</t>
  </si>
  <si>
    <t>1059632</t>
  </si>
  <si>
    <t>1061080</t>
  </si>
  <si>
    <t>1062446</t>
  </si>
  <si>
    <t>1062845</t>
  </si>
  <si>
    <t>1063765</t>
  </si>
  <si>
    <t>1064149</t>
  </si>
  <si>
    <t>1065437</t>
  </si>
  <si>
    <t>1066879</t>
  </si>
  <si>
    <t>1067595</t>
  </si>
  <si>
    <t>1068038</t>
  </si>
  <si>
    <t>1069147</t>
  </si>
  <si>
    <t>1069847</t>
  </si>
  <si>
    <t>1071015</t>
  </si>
  <si>
    <t>1071575</t>
  </si>
  <si>
    <t>1072160</t>
  </si>
  <si>
    <t>1072720</t>
  </si>
  <si>
    <t>1073455</t>
  </si>
  <si>
    <t>1077115</t>
  </si>
  <si>
    <t>1078216</t>
  </si>
  <si>
    <t>1079700</t>
  </si>
  <si>
    <t>1081107</t>
  </si>
  <si>
    <t>1083612</t>
  </si>
  <si>
    <t>1084708</t>
  </si>
  <si>
    <t>1085327</t>
  </si>
  <si>
    <t>1086391</t>
  </si>
  <si>
    <t>1086908</t>
  </si>
  <si>
    <t>1088503</t>
  </si>
  <si>
    <t>1090075</t>
  </si>
  <si>
    <t>1092312</t>
  </si>
  <si>
    <t>1092969</t>
  </si>
  <si>
    <t>1097002</t>
  </si>
  <si>
    <t>1099085</t>
  </si>
  <si>
    <t>1100213</t>
  </si>
  <si>
    <t>1100928</t>
  </si>
  <si>
    <t>1102577</t>
  </si>
  <si>
    <t>1103868</t>
  </si>
  <si>
    <t>1104875</t>
  </si>
  <si>
    <t>1106092</t>
  </si>
  <si>
    <t>1107273</t>
  </si>
  <si>
    <t>1108454</t>
  </si>
  <si>
    <t>1109932</t>
  </si>
  <si>
    <t>1110419</t>
  </si>
  <si>
    <t>1111222</t>
  </si>
  <si>
    <t>1112428</t>
  </si>
  <si>
    <t>1113226</t>
  </si>
  <si>
    <t>1114183</t>
  </si>
  <si>
    <t>1114883</t>
  </si>
  <si>
    <t>1116265</t>
  </si>
  <si>
    <t>1116932</t>
  </si>
  <si>
    <t>1118942</t>
  </si>
  <si>
    <t>1120858</t>
  </si>
  <si>
    <t>1121452</t>
  </si>
  <si>
    <t>1121845</t>
  </si>
  <si>
    <t>1127208</t>
  </si>
  <si>
    <t>1127848</t>
  </si>
  <si>
    <t>1128177</t>
  </si>
  <si>
    <t>1129440</t>
  </si>
  <si>
    <t>1129962</t>
  </si>
  <si>
    <t>1130481</t>
  </si>
  <si>
    <t>1131701</t>
  </si>
  <si>
    <t>1132834</t>
  </si>
  <si>
    <t>1134647</t>
  </si>
  <si>
    <t>1135636</t>
  </si>
  <si>
    <t>1140066</t>
  </si>
  <si>
    <t>1141024</t>
  </si>
  <si>
    <t>1141467</t>
  </si>
  <si>
    <t>1142280</t>
  </si>
  <si>
    <t>1143569</t>
  </si>
  <si>
    <t>1143840</t>
  </si>
  <si>
    <t>1147391</t>
  </si>
  <si>
    <t>1148058</t>
  </si>
  <si>
    <t>1148727</t>
  </si>
  <si>
    <t>1149184</t>
  </si>
  <si>
    <t>1149775</t>
  </si>
  <si>
    <t>1150162</t>
  </si>
  <si>
    <t>1151419</t>
  </si>
  <si>
    <t>1152608</t>
  </si>
  <si>
    <t>1153067</t>
  </si>
  <si>
    <t>1154283</t>
  </si>
  <si>
    <t>1155174</t>
  </si>
  <si>
    <t>1155966</t>
  </si>
  <si>
    <t>1157435</t>
  </si>
  <si>
    <t>1159586</t>
  </si>
  <si>
    <t>1162552</t>
  </si>
  <si>
    <t>1163307</t>
  </si>
  <si>
    <t>1164453</t>
  </si>
  <si>
    <t>1165277</t>
  </si>
  <si>
    <t>1167269</t>
  </si>
  <si>
    <t>1168415</t>
  </si>
  <si>
    <t>1169690</t>
  </si>
  <si>
    <t>1171133</t>
  </si>
  <si>
    <t>1172149</t>
  </si>
  <si>
    <t>1173980</t>
  </si>
  <si>
    <t>1176410</t>
  </si>
  <si>
    <t>1177471</t>
  </si>
  <si>
    <t>1180146</t>
  </si>
  <si>
    <t>1181682</t>
  </si>
  <si>
    <t>1182493</t>
  </si>
  <si>
    <t>1183784</t>
  </si>
  <si>
    <t>1184674</t>
  </si>
  <si>
    <t>1185323</t>
  </si>
  <si>
    <t>1186014</t>
  </si>
  <si>
    <t>1186781</t>
  </si>
  <si>
    <t>1187636</t>
  </si>
  <si>
    <t>1188721</t>
  </si>
  <si>
    <t>1189057</t>
  </si>
  <si>
    <t>1189709</t>
  </si>
  <si>
    <t>1191285</t>
  </si>
  <si>
    <t>1191887</t>
  </si>
  <si>
    <t>1192885</t>
  </si>
  <si>
    <t>1193547</t>
  </si>
  <si>
    <t>1194581</t>
  </si>
  <si>
    <t>1194995</t>
  </si>
  <si>
    <t>1196356</t>
  </si>
  <si>
    <t>1197322</t>
  </si>
  <si>
    <t>1198193</t>
  </si>
  <si>
    <t>1199443</t>
  </si>
  <si>
    <t>1200986</t>
  </si>
  <si>
    <t>1202149</t>
  </si>
  <si>
    <t>1202904</t>
  </si>
  <si>
    <t>1203481</t>
  </si>
  <si>
    <t>1203988</t>
  </si>
  <si>
    <t>1204549</t>
  </si>
  <si>
    <t>1206302</t>
  </si>
  <si>
    <t>1206764</t>
  </si>
  <si>
    <t>1208164</t>
  </si>
  <si>
    <t>1208995</t>
  </si>
  <si>
    <t>1209653</t>
  </si>
  <si>
    <t>1210496</t>
  </si>
  <si>
    <t>1211453</t>
  </si>
  <si>
    <t>1213872</t>
  </si>
  <si>
    <t>1214265</t>
  </si>
  <si>
    <t>1215120</t>
  </si>
  <si>
    <t>1217454</t>
  </si>
  <si>
    <t>1218377</t>
  </si>
  <si>
    <t>1219285</t>
  </si>
  <si>
    <t>1220339</t>
  </si>
  <si>
    <t>1221654</t>
  </si>
  <si>
    <t>1223841</t>
  </si>
  <si>
    <t>1224098</t>
  </si>
  <si>
    <t>1227560</t>
  </si>
  <si>
    <t>1228507</t>
  </si>
  <si>
    <t>1229051</t>
  </si>
  <si>
    <t>1229856</t>
  </si>
  <si>
    <t>1231197</t>
  </si>
  <si>
    <t>1232784</t>
  </si>
  <si>
    <t>1233586</t>
  </si>
  <si>
    <t>1234960</t>
  </si>
  <si>
    <t>1235729</t>
  </si>
  <si>
    <t>1236908</t>
  </si>
  <si>
    <t>1238643</t>
  </si>
  <si>
    <t>1240393</t>
  </si>
  <si>
    <t>1241888</t>
  </si>
  <si>
    <t>1242670</t>
  </si>
  <si>
    <t>1243320</t>
  </si>
  <si>
    <t>1244147</t>
  </si>
  <si>
    <t>1244517</t>
  </si>
  <si>
    <t>1244870</t>
  </si>
  <si>
    <t>1245547</t>
  </si>
  <si>
    <t>1246501</t>
  </si>
  <si>
    <t>1247317</t>
  </si>
  <si>
    <t>1249112</t>
  </si>
  <si>
    <t>1250919</t>
  </si>
  <si>
    <t>1251634</t>
  </si>
  <si>
    <t>1252773</t>
  </si>
  <si>
    <t>1254102</t>
  </si>
  <si>
    <t>1255695</t>
  </si>
  <si>
    <t>1256464</t>
  </si>
  <si>
    <t>1256988</t>
  </si>
  <si>
    <t>1258714</t>
  </si>
  <si>
    <t>1259475</t>
  </si>
  <si>
    <t>1260480</t>
  </si>
  <si>
    <t>1261481</t>
  </si>
  <si>
    <t>1261932</t>
  </si>
  <si>
    <t>1262456</t>
  </si>
  <si>
    <t>1263332</t>
  </si>
  <si>
    <t>1264524</t>
  </si>
  <si>
    <t>1266419</t>
  </si>
  <si>
    <t>1267523</t>
  </si>
  <si>
    <t>1268002</t>
  </si>
  <si>
    <t>1268506</t>
  </si>
  <si>
    <t>1269462</t>
  </si>
  <si>
    <t>1269723</t>
  </si>
  <si>
    <t>1270469</t>
  </si>
  <si>
    <t>1271709</t>
  </si>
  <si>
    <t>1272898</t>
  </si>
  <si>
    <t>1275709</t>
  </si>
  <si>
    <t>1276903</t>
  </si>
  <si>
    <t>1279406</t>
  </si>
  <si>
    <t>1280575</t>
  </si>
  <si>
    <t>1280959</t>
  </si>
  <si>
    <t>1282586</t>
  </si>
  <si>
    <t>1283311</t>
  </si>
  <si>
    <t>1284478</t>
  </si>
  <si>
    <t>1285401</t>
  </si>
  <si>
    <t>1286723</t>
  </si>
  <si>
    <t>1287986</t>
  </si>
  <si>
    <t>1289020</t>
  </si>
  <si>
    <t>1292104</t>
  </si>
  <si>
    <t>1293549</t>
  </si>
  <si>
    <t>1294615</t>
  </si>
  <si>
    <t>1295259</t>
  </si>
  <si>
    <t>1295751</t>
  </si>
  <si>
    <t>1299271</t>
  </si>
  <si>
    <t>1299836</t>
  </si>
  <si>
    <t>1300141</t>
  </si>
  <si>
    <t>1301801</t>
  </si>
  <si>
    <t>1302532</t>
  </si>
  <si>
    <t>1304311</t>
  </si>
  <si>
    <t>1306163</t>
  </si>
  <si>
    <t>1306607</t>
  </si>
  <si>
    <t>1307984</t>
  </si>
  <si>
    <t>1308762</t>
  </si>
  <si>
    <t>1309882</t>
  </si>
  <si>
    <t>1310575</t>
  </si>
  <si>
    <t>1311659</t>
  </si>
  <si>
    <t>1314654</t>
  </si>
  <si>
    <t>1315148</t>
  </si>
  <si>
    <t>1315463</t>
  </si>
  <si>
    <t>1315799</t>
  </si>
  <si>
    <t>1316303</t>
  </si>
  <si>
    <t>1317706</t>
  </si>
  <si>
    <t>1319126</t>
  </si>
  <si>
    <t>1319982</t>
  </si>
  <si>
    <t>1320890</t>
  </si>
  <si>
    <t>1322438</t>
  </si>
  <si>
    <t>1323551</t>
  </si>
  <si>
    <t>1325133</t>
  </si>
  <si>
    <t>1325701</t>
  </si>
  <si>
    <t>1327019</t>
  </si>
  <si>
    <t>1327996</t>
  </si>
  <si>
    <t>1328567</t>
  </si>
  <si>
    <t>1328969</t>
  </si>
  <si>
    <t>1329646</t>
  </si>
  <si>
    <t>1330769</t>
  </si>
  <si>
    <t>1331371</t>
  </si>
  <si>
    <t>1333755</t>
  </si>
  <si>
    <t>1334589</t>
  </si>
  <si>
    <t>1335041</t>
  </si>
  <si>
    <t>1336156</t>
  </si>
  <si>
    <t>1337467</t>
  </si>
  <si>
    <t>1338266</t>
  </si>
  <si>
    <t>1338804</t>
  </si>
  <si>
    <t>1339204</t>
  </si>
  <si>
    <t>1340574</t>
  </si>
  <si>
    <t>1340947</t>
  </si>
  <si>
    <t>1342500</t>
  </si>
  <si>
    <t>1343245</t>
  </si>
  <si>
    <t>1344739</t>
  </si>
  <si>
    <t>1346054</t>
  </si>
  <si>
    <t>1346959</t>
  </si>
  <si>
    <t>1348326</t>
  </si>
  <si>
    <t>1349300</t>
  </si>
  <si>
    <t>1350420</t>
  </si>
  <si>
    <t>1351051</t>
  </si>
  <si>
    <t>1352315</t>
  </si>
  <si>
    <t>1353571</t>
  </si>
  <si>
    <t>1354963</t>
  </si>
  <si>
    <t>1355112</t>
  </si>
  <si>
    <t>1358870</t>
  </si>
  <si>
    <t>1359754</t>
  </si>
  <si>
    <t>1360661</t>
  </si>
  <si>
    <t>1361238</t>
  </si>
  <si>
    <t>1362342</t>
  </si>
  <si>
    <t>1363313</t>
  </si>
  <si>
    <t>1364417</t>
  </si>
  <si>
    <t>1366416</t>
  </si>
  <si>
    <t>1368709</t>
  </si>
  <si>
    <t>1369636</t>
  </si>
  <si>
    <t>1370375</t>
  </si>
  <si>
    <t>1370631</t>
  </si>
  <si>
    <t>1371836</t>
  </si>
  <si>
    <t>1372760</t>
  </si>
  <si>
    <t>1372955</t>
  </si>
  <si>
    <t>1374600</t>
  </si>
  <si>
    <t>1375113</t>
  </si>
  <si>
    <t>1376327</t>
  </si>
  <si>
    <t>1377248</t>
  </si>
  <si>
    <t>1377709</t>
  </si>
  <si>
    <t>1381753</t>
  </si>
  <si>
    <t>1383840</t>
  </si>
  <si>
    <t>1384512</t>
  </si>
  <si>
    <t>1385263</t>
  </si>
  <si>
    <t>1386243</t>
  </si>
  <si>
    <t>1386495</t>
  </si>
  <si>
    <t>1386662</t>
  </si>
  <si>
    <t>1386884</t>
  </si>
  <si>
    <t>1387236</t>
  </si>
  <si>
    <t>1387796</t>
  </si>
  <si>
    <t>1388632</t>
  </si>
  <si>
    <t>1390617</t>
  </si>
  <si>
    <t>1391715</t>
  </si>
  <si>
    <t>1392263</t>
  </si>
  <si>
    <t>1392796</t>
  </si>
  <si>
    <t>1393706</t>
  </si>
  <si>
    <t>1394464</t>
  </si>
  <si>
    <t>1395508</t>
  </si>
  <si>
    <t>1396347</t>
  </si>
  <si>
    <t>1397347</t>
  </si>
  <si>
    <t>1398102</t>
  </si>
  <si>
    <t>1399553</t>
  </si>
  <si>
    <t>1400817</t>
  </si>
  <si>
    <t>1402338</t>
  </si>
  <si>
    <t>1403464</t>
  </si>
  <si>
    <t>1404669</t>
  </si>
  <si>
    <t>1405974</t>
  </si>
  <si>
    <t>1406626</t>
  </si>
  <si>
    <t>1406786</t>
  </si>
  <si>
    <t>1408139</t>
  </si>
  <si>
    <t>1410183</t>
  </si>
  <si>
    <t>1410840</t>
  </si>
  <si>
    <t>1412404</t>
  </si>
  <si>
    <t>1413605</t>
  </si>
  <si>
    <t>1414069</t>
  </si>
  <si>
    <t>1419431</t>
  </si>
  <si>
    <t>1422303</t>
  </si>
  <si>
    <t>1423750</t>
  </si>
  <si>
    <t>1424712</t>
  </si>
  <si>
    <t>1427007</t>
  </si>
  <si>
    <t>1427749</t>
  </si>
  <si>
    <t>1429279</t>
  </si>
  <si>
    <t>1429804</t>
  </si>
  <si>
    <t>1430391</t>
  </si>
  <si>
    <t>1432437</t>
  </si>
  <si>
    <t>1433937</t>
  </si>
  <si>
    <t>1434761</t>
  </si>
  <si>
    <t>1436140</t>
  </si>
  <si>
    <t>1437283</t>
  </si>
  <si>
    <t>1438086</t>
  </si>
  <si>
    <t>1438428</t>
  </si>
  <si>
    <t>1439229</t>
  </si>
  <si>
    <t>1440369</t>
  </si>
  <si>
    <t>1441756</t>
  </si>
  <si>
    <t>1443241</t>
  </si>
  <si>
    <t>1446940</t>
  </si>
  <si>
    <t>1447390</t>
  </si>
  <si>
    <t>1447866</t>
  </si>
  <si>
    <t>1448986</t>
  </si>
  <si>
    <t>1449599</t>
  </si>
  <si>
    <t>1449917</t>
  </si>
  <si>
    <t>1450709</t>
  </si>
  <si>
    <t>1452733</t>
  </si>
  <si>
    <t>1453350</t>
  </si>
  <si>
    <t>1455181</t>
  </si>
  <si>
    <t>1456897</t>
  </si>
  <si>
    <t>1457712</t>
  </si>
  <si>
    <t>1458095</t>
  </si>
  <si>
    <t>1459392</t>
  </si>
  <si>
    <t>1460842</t>
  </si>
  <si>
    <t>1462718</t>
  </si>
  <si>
    <t>1464588</t>
  </si>
  <si>
    <t>1466116</t>
  </si>
  <si>
    <t>1468218</t>
  </si>
  <si>
    <t>1469624</t>
  </si>
  <si>
    <t>1470138</t>
  </si>
  <si>
    <t>1470502</t>
  </si>
  <si>
    <t>1471010</t>
  </si>
  <si>
    <t>1471615</t>
  </si>
  <si>
    <t>1472560</t>
  </si>
  <si>
    <t>1473339</t>
  </si>
  <si>
    <t>1474185</t>
  </si>
  <si>
    <t>1474873</t>
  </si>
  <si>
    <t>1475598</t>
  </si>
  <si>
    <t>1476038</t>
  </si>
  <si>
    <t>1477084</t>
  </si>
  <si>
    <t>1478028</t>
  </si>
  <si>
    <t>1478272</t>
  </si>
  <si>
    <t>1478690</t>
  </si>
  <si>
    <t>1479434</t>
  </si>
  <si>
    <t>1479873</t>
  </si>
  <si>
    <t>1481473</t>
  </si>
  <si>
    <t>1482157</t>
  </si>
  <si>
    <t>1485145</t>
  </si>
  <si>
    <t>1485918</t>
  </si>
  <si>
    <t>1487049</t>
  </si>
  <si>
    <t>1490163</t>
  </si>
  <si>
    <t>1490870</t>
  </si>
  <si>
    <t>1492646</t>
  </si>
  <si>
    <t>1493295</t>
  </si>
  <si>
    <t>1494586</t>
  </si>
  <si>
    <t>1495873</t>
  </si>
  <si>
    <t>1497141</t>
  </si>
  <si>
    <t>1497737</t>
  </si>
  <si>
    <t>1498546</t>
  </si>
  <si>
    <t>1499917</t>
  </si>
  <si>
    <t>1500286</t>
  </si>
  <si>
    <t>1500595</t>
  </si>
  <si>
    <t>1501063</t>
  </si>
  <si>
    <t>1501758</t>
  </si>
  <si>
    <t>1504515</t>
  </si>
  <si>
    <t>1505018</t>
  </si>
  <si>
    <t>1506046</t>
  </si>
  <si>
    <t>1507503</t>
  </si>
  <si>
    <t>1509504</t>
  </si>
  <si>
    <t>1509831</t>
  </si>
  <si>
    <t>1509944</t>
  </si>
  <si>
    <t>1510791</t>
  </si>
  <si>
    <t>1512284</t>
  </si>
  <si>
    <t>1513075</t>
  </si>
  <si>
    <t>1513453</t>
  </si>
  <si>
    <t>1513853</t>
  </si>
  <si>
    <t>1516572</t>
  </si>
  <si>
    <t>1517778</t>
  </si>
  <si>
    <t>1518201</t>
  </si>
  <si>
    <t>1518584</t>
  </si>
  <si>
    <t>1519405</t>
  </si>
  <si>
    <t>1520506</t>
  </si>
  <si>
    <t>1523124</t>
  </si>
  <si>
    <t>1523857</t>
  </si>
  <si>
    <t>1524334</t>
  </si>
  <si>
    <t>1525685</t>
  </si>
  <si>
    <t>1526594</t>
  </si>
  <si>
    <t>1528375</t>
  </si>
  <si>
    <t>1529612</t>
  </si>
  <si>
    <t>1529791</t>
  </si>
  <si>
    <t>1530429</t>
  </si>
  <si>
    <t>1531921</t>
  </si>
  <si>
    <t>1532912</t>
  </si>
  <si>
    <t>1534691</t>
  </si>
  <si>
    <t>1535436</t>
  </si>
  <si>
    <t>1536435</t>
  </si>
  <si>
    <t>1536855</t>
  </si>
  <si>
    <t>1537394</t>
  </si>
  <si>
    <t>1538941</t>
  </si>
  <si>
    <t>1539377</t>
  </si>
  <si>
    <t>1540636</t>
  </si>
  <si>
    <t>1541331</t>
  </si>
  <si>
    <t>1541868</t>
  </si>
  <si>
    <t>1542960</t>
  </si>
  <si>
    <t>1544925</t>
  </si>
  <si>
    <t>1546046</t>
  </si>
  <si>
    <t>1546306</t>
  </si>
  <si>
    <t>1547177</t>
  </si>
  <si>
    <t>1548062</t>
  </si>
  <si>
    <t>1548900</t>
  </si>
  <si>
    <t>1550460</t>
  </si>
  <si>
    <t>1551473</t>
  </si>
  <si>
    <t>1551854</t>
  </si>
  <si>
    <t>1553284</t>
  </si>
  <si>
    <t>1557194</t>
  </si>
  <si>
    <t>1557739</t>
  </si>
  <si>
    <t>1558918</t>
  </si>
  <si>
    <t>1560894</t>
  </si>
  <si>
    <t>1561293</t>
  </si>
  <si>
    <t>1561903</t>
  </si>
  <si>
    <t>1562299</t>
  </si>
  <si>
    <t>1563402</t>
  </si>
  <si>
    <t>1564631</t>
  </si>
  <si>
    <t>1565356</t>
  </si>
  <si>
    <t>1566120</t>
  </si>
  <si>
    <t>1566515</t>
  </si>
  <si>
    <t>1567313</t>
  </si>
  <si>
    <t>1569942</t>
  </si>
  <si>
    <t>1571138</t>
  </si>
  <si>
    <t>1572125</t>
  </si>
  <si>
    <t>1573029</t>
  </si>
  <si>
    <t>1574224</t>
  </si>
  <si>
    <t>1575519</t>
  </si>
  <si>
    <t>1576670</t>
  </si>
  <si>
    <t>1577619</t>
  </si>
  <si>
    <t>1579208</t>
  </si>
  <si>
    <t>1580292</t>
  </si>
  <si>
    <t>1581522</t>
  </si>
  <si>
    <t>1582484</t>
  </si>
  <si>
    <t>1583210</t>
  </si>
  <si>
    <t>1583719</t>
  </si>
  <si>
    <t>1584021</t>
  </si>
  <si>
    <t>1584753</t>
  </si>
  <si>
    <t>1585127</t>
  </si>
  <si>
    <t>1585491</t>
  </si>
  <si>
    <t>1585755</t>
  </si>
  <si>
    <t>1586210</t>
  </si>
  <si>
    <t>1587696</t>
  </si>
  <si>
    <t>1590416</t>
  </si>
  <si>
    <t>1591209</t>
  </si>
  <si>
    <t>1591855</t>
  </si>
  <si>
    <t>1592674</t>
  </si>
  <si>
    <t>1593796</t>
  </si>
  <si>
    <t>1594790</t>
  </si>
  <si>
    <t>1595344</t>
  </si>
  <si>
    <t>1596168</t>
  </si>
  <si>
    <t>1597571</t>
  </si>
  <si>
    <t>1598149</t>
  </si>
  <si>
    <t>1599390</t>
  </si>
  <si>
    <t>1601694</t>
  </si>
  <si>
    <t>1603565</t>
  </si>
  <si>
    <t>1604598</t>
  </si>
  <si>
    <t>1605077</t>
  </si>
  <si>
    <t>1605795</t>
  </si>
  <si>
    <t>1607632</t>
  </si>
  <si>
    <t>1609655</t>
  </si>
  <si>
    <t>1611021</t>
  </si>
  <si>
    <t>1611841</t>
  </si>
  <si>
    <t>1613352</t>
  </si>
  <si>
    <t>1614178</t>
  </si>
  <si>
    <t>1614635</t>
  </si>
  <si>
    <t>1615705</t>
  </si>
  <si>
    <t>1616664</t>
  </si>
  <si>
    <t>1617223</t>
  </si>
  <si>
    <t>1618790</t>
  </si>
  <si>
    <t>1621713</t>
  </si>
  <si>
    <t>1622818</t>
  </si>
  <si>
    <t>1625415</t>
  </si>
  <si>
    <t>1626900</t>
  </si>
  <si>
    <t>1627830</t>
  </si>
  <si>
    <t>1628771</t>
  </si>
  <si>
    <t>1629947</t>
  </si>
  <si>
    <t>1630704</t>
  </si>
  <si>
    <t>1631808</t>
  </si>
  <si>
    <t>1634057</t>
  </si>
  <si>
    <t>1635006</t>
  </si>
  <si>
    <t>1635974</t>
  </si>
  <si>
    <t>1636718</t>
  </si>
  <si>
    <t>1637672</t>
  </si>
  <si>
    <t>1638289</t>
  </si>
  <si>
    <t>1639495</t>
  </si>
  <si>
    <t>1641029</t>
  </si>
  <si>
    <t>1642484</t>
  </si>
  <si>
    <t>1643147</t>
  </si>
  <si>
    <t>1644165</t>
  </si>
  <si>
    <t>1645155</t>
  </si>
  <si>
    <t>1646413</t>
  </si>
  <si>
    <t>1647200</t>
  </si>
  <si>
    <t>1647980</t>
  </si>
  <si>
    <t>1648697</t>
  </si>
  <si>
    <t>1650610</t>
  </si>
  <si>
    <t>1651533</t>
  </si>
  <si>
    <t>1652393</t>
  </si>
  <si>
    <t>1653438</t>
  </si>
  <si>
    <t>1654143</t>
  </si>
  <si>
    <t>1655106</t>
  </si>
  <si>
    <t>1655773</t>
  </si>
  <si>
    <t>1656738</t>
  </si>
  <si>
    <t>1657866</t>
  </si>
  <si>
    <t>1658462</t>
  </si>
  <si>
    <t>1660114</t>
  </si>
  <si>
    <t>1660768</t>
  </si>
  <si>
    <t>1661396</t>
  </si>
  <si>
    <t>1663266</t>
  </si>
  <si>
    <t>1664769</t>
  </si>
  <si>
    <t>1666942</t>
  </si>
  <si>
    <t>1668179</t>
  </si>
  <si>
    <t>1668572</t>
  </si>
  <si>
    <t>1668956</t>
  </si>
  <si>
    <t>1669177</t>
  </si>
  <si>
    <t>1671562</t>
  </si>
  <si>
    <t>1672711</t>
  </si>
  <si>
    <t>1673641</t>
  </si>
  <si>
    <t>1674600</t>
  </si>
  <si>
    <t>1676647</t>
  </si>
  <si>
    <t>1683431</t>
  </si>
  <si>
    <t>1686055</t>
  </si>
  <si>
    <t>1687512</t>
  </si>
  <si>
    <t>1688431</t>
  </si>
  <si>
    <t>1690957</t>
  </si>
  <si>
    <t>1692084</t>
  </si>
  <si>
    <t>1692674</t>
  </si>
  <si>
    <t>1695076</t>
  </si>
  <si>
    <t>1695289</t>
  </si>
  <si>
    <t>1695447</t>
  </si>
  <si>
    <t>1695624</t>
  </si>
  <si>
    <t>1695872</t>
  </si>
  <si>
    <t>1698869</t>
  </si>
  <si>
    <t>1699862</t>
  </si>
  <si>
    <t>1700042</t>
  </si>
  <si>
    <t>1700285</t>
  </si>
  <si>
    <t>1701275</t>
  </si>
  <si>
    <t>1704252</t>
  </si>
  <si>
    <t>1712169</t>
  </si>
  <si>
    <t>1712848</t>
  </si>
  <si>
    <t>1713752</t>
  </si>
  <si>
    <t>1714183</t>
  </si>
  <si>
    <t>1715213</t>
  </si>
  <si>
    <t>1718247</t>
  </si>
  <si>
    <t>1718996</t>
  </si>
  <si>
    <t>1720124</t>
  </si>
  <si>
    <t>1721465</t>
  </si>
  <si>
    <t>1723612</t>
  </si>
  <si>
    <t>1724847</t>
  </si>
  <si>
    <t>1725640</t>
  </si>
  <si>
    <t>1726314</t>
  </si>
  <si>
    <t>1726922</t>
  </si>
  <si>
    <t>1728177</t>
  </si>
  <si>
    <t>1729821</t>
  </si>
  <si>
    <t>1731761</t>
  </si>
  <si>
    <t>1732470</t>
  </si>
  <si>
    <t>1733633</t>
  </si>
  <si>
    <t>1734711</t>
  </si>
  <si>
    <t>1735400</t>
  </si>
  <si>
    <t>1737424</t>
  </si>
  <si>
    <t>1738240</t>
  </si>
  <si>
    <t>1740026</t>
  </si>
  <si>
    <t>1741026</t>
  </si>
  <si>
    <t>1742145</t>
  </si>
  <si>
    <t>1743120</t>
  </si>
  <si>
    <t>1743395</t>
  </si>
  <si>
    <t>1744680</t>
  </si>
  <si>
    <t>1746349</t>
  </si>
  <si>
    <t>1746851</t>
  </si>
  <si>
    <t>1748213</t>
  </si>
  <si>
    <t>1749381</t>
  </si>
  <si>
    <t>1750361</t>
  </si>
  <si>
    <t>1752138</t>
  </si>
  <si>
    <t>1752650</t>
  </si>
  <si>
    <t>1753767</t>
  </si>
  <si>
    <t>1754336</t>
  </si>
  <si>
    <t>1755172</t>
  </si>
  <si>
    <t>1756047</t>
  </si>
  <si>
    <t>1756653</t>
  </si>
  <si>
    <t>1758437</t>
  </si>
  <si>
    <t>1758785</t>
  </si>
  <si>
    <t>1759870</t>
  </si>
  <si>
    <t>1760337</t>
  </si>
  <si>
    <t>1760939</t>
  </si>
  <si>
    <t>1762665</t>
  </si>
  <si>
    <t>1764590</t>
  </si>
  <si>
    <t>1765984</t>
  </si>
  <si>
    <t>1767408</t>
  </si>
  <si>
    <t>1768496</t>
  </si>
  <si>
    <t>1769810</t>
  </si>
  <si>
    <t>1771093</t>
  </si>
  <si>
    <t>1772931</t>
  </si>
  <si>
    <t>1774515</t>
  </si>
  <si>
    <t>1775881</t>
  </si>
  <si>
    <t>1777341</t>
  </si>
  <si>
    <t>1778806</t>
  </si>
  <si>
    <t>1780694</t>
  </si>
  <si>
    <t>1781678</t>
  </si>
  <si>
    <t>1782697</t>
  </si>
  <si>
    <t>1783386</t>
  </si>
  <si>
    <t>1783912</t>
  </si>
  <si>
    <t>1784118</t>
  </si>
  <si>
    <t>1784482</t>
  </si>
  <si>
    <t>1785549</t>
  </si>
  <si>
    <t>1786066</t>
  </si>
  <si>
    <t>1786539</t>
  </si>
  <si>
    <t>1787083</t>
  </si>
  <si>
    <t>1787528</t>
  </si>
  <si>
    <t>1788048</t>
  </si>
  <si>
    <t>1790435</t>
  </si>
  <si>
    <t>1791868</t>
  </si>
  <si>
    <t>1792202</t>
  </si>
  <si>
    <t>1792840</t>
  </si>
  <si>
    <t>1794161</t>
  </si>
  <si>
    <t>1794879</t>
  </si>
  <si>
    <t>1795423</t>
  </si>
  <si>
    <t>1795548</t>
  </si>
  <si>
    <t>1795912</t>
  </si>
  <si>
    <t>1799692</t>
  </si>
  <si>
    <t>1800252</t>
  </si>
  <si>
    <t>1801486</t>
  </si>
  <si>
    <t>1801768</t>
  </si>
  <si>
    <t>1802746</t>
  </si>
  <si>
    <t>1803272</t>
  </si>
  <si>
    <t>1803590</t>
  </si>
  <si>
    <t>1803886</t>
  </si>
  <si>
    <t>1804064</t>
  </si>
  <si>
    <t>1804612</t>
  </si>
  <si>
    <t>1805630</t>
  </si>
  <si>
    <t>1806049</t>
  </si>
  <si>
    <t>1806270</t>
  </si>
  <si>
    <t>1806520</t>
  </si>
  <si>
    <t>1806711</t>
  </si>
  <si>
    <t>1807590</t>
  </si>
  <si>
    <t>1808313</t>
  </si>
  <si>
    <t>1808648</t>
  </si>
  <si>
    <t>1808977</t>
  </si>
  <si>
    <t>1809160</t>
  </si>
  <si>
    <t>1809375</t>
  </si>
  <si>
    <t>1809854</t>
  </si>
  <si>
    <t>1810460</t>
  </si>
  <si>
    <t>1811014</t>
  </si>
  <si>
    <t>1811333</t>
  </si>
  <si>
    <t>1812530</t>
  </si>
  <si>
    <t>1813953</t>
  </si>
  <si>
    <t>1816821</t>
  </si>
  <si>
    <t>1817729</t>
  </si>
  <si>
    <t>1818207</t>
  </si>
  <si>
    <t>1820622</t>
  </si>
  <si>
    <t>1822238</t>
  </si>
  <si>
    <t>1825189</t>
  </si>
  <si>
    <t>1826355</t>
  </si>
  <si>
    <t>1827681</t>
  </si>
  <si>
    <t>1828944</t>
  </si>
  <si>
    <t>1830094</t>
  </si>
  <si>
    <t>1830371</t>
  </si>
  <si>
    <t>1830936</t>
  </si>
  <si>
    <t>1831405</t>
  </si>
  <si>
    <t>1833004</t>
  </si>
  <si>
    <t>1834353</t>
  </si>
  <si>
    <t>1835874</t>
  </si>
  <si>
    <t>1836479</t>
  </si>
  <si>
    <t>1837240</t>
  </si>
  <si>
    <t>1837755</t>
  </si>
  <si>
    <t>1839526</t>
  </si>
  <si>
    <t>1839849</t>
  </si>
  <si>
    <t>1840609</t>
  </si>
  <si>
    <t>1841744</t>
  </si>
  <si>
    <t>1842423</t>
  </si>
  <si>
    <t>1844150</t>
  </si>
  <si>
    <t>1845157</t>
  </si>
  <si>
    <t>1845722</t>
  </si>
  <si>
    <t>1845982</t>
  </si>
  <si>
    <t>1846316</t>
  </si>
  <si>
    <t>1846975</t>
  </si>
  <si>
    <t>1847441</t>
  </si>
  <si>
    <t>1848358</t>
  </si>
  <si>
    <t>1849311</t>
  </si>
  <si>
    <t>1849698</t>
  </si>
  <si>
    <t>1850476</t>
  </si>
  <si>
    <t>1851355</t>
  </si>
  <si>
    <t>1851928</t>
  </si>
  <si>
    <t>1852384</t>
  </si>
  <si>
    <t>1853407</t>
  </si>
  <si>
    <t>1854073</t>
  </si>
  <si>
    <t>1854478</t>
  </si>
  <si>
    <t>1854855</t>
  </si>
  <si>
    <t>1855101</t>
  </si>
  <si>
    <t>1856452</t>
  </si>
  <si>
    <t>1856896</t>
  </si>
  <si>
    <t>1857075</t>
  </si>
  <si>
    <t>1857590</t>
  </si>
  <si>
    <t>1857943</t>
  </si>
  <si>
    <t>1858488</t>
  </si>
  <si>
    <t>1859038</t>
  </si>
  <si>
    <t>1859358</t>
  </si>
  <si>
    <t>1859906</t>
  </si>
  <si>
    <t>1860244</t>
  </si>
  <si>
    <t>1860630</t>
  </si>
  <si>
    <t>1861017</t>
  </si>
  <si>
    <t>1861211</t>
  </si>
  <si>
    <t>1861624</t>
  </si>
  <si>
    <t>1862350</t>
  </si>
  <si>
    <t>1862682</t>
  </si>
  <si>
    <t>1862967</t>
  </si>
  <si>
    <t>1863807</t>
  </si>
  <si>
    <t>1864147</t>
  </si>
  <si>
    <t>1864746</t>
  </si>
  <si>
    <t>1865399</t>
  </si>
  <si>
    <t>1865763</t>
  </si>
  <si>
    <t>1867795</t>
  </si>
  <si>
    <t>1868595</t>
  </si>
  <si>
    <t>1868923</t>
  </si>
  <si>
    <t>1869209</t>
  </si>
  <si>
    <t>1869814</t>
  </si>
  <si>
    <t>1871327</t>
  </si>
  <si>
    <t>1872033</t>
  </si>
  <si>
    <t>1872244</t>
  </si>
  <si>
    <t>1872555</t>
  </si>
  <si>
    <t>1874124</t>
  </si>
  <si>
    <t>1875203</t>
  </si>
  <si>
    <t>1876476</t>
  </si>
  <si>
    <t>1877834</t>
  </si>
  <si>
    <t>1879116</t>
  </si>
  <si>
    <t>1879987</t>
  </si>
  <si>
    <t>1880957</t>
  </si>
  <si>
    <t>1881235</t>
  </si>
  <si>
    <t>1881605</t>
  </si>
  <si>
    <t>1883456</t>
  </si>
  <si>
    <t>1883544</t>
  </si>
  <si>
    <t>1884647</t>
  </si>
  <si>
    <t>1885328</t>
  </si>
  <si>
    <t>1885695</t>
  </si>
  <si>
    <t>1886371</t>
  </si>
  <si>
    <t>1887967</t>
  </si>
  <si>
    <t>1888579</t>
  </si>
  <si>
    <t>1890089</t>
  </si>
  <si>
    <t>1890714</t>
  </si>
  <si>
    <t>1891582</t>
  </si>
  <si>
    <t>1893007</t>
  </si>
  <si>
    <t>1893902</t>
  </si>
  <si>
    <t>1895577</t>
  </si>
  <si>
    <t>1896886</t>
  </si>
  <si>
    <t>1901128</t>
  </si>
  <si>
    <t>1902044</t>
  </si>
  <si>
    <t>1903657</t>
  </si>
  <si>
    <t>1906027</t>
  </si>
  <si>
    <t>1907743</t>
  </si>
  <si>
    <t>1908637</t>
  </si>
  <si>
    <t>1910040</t>
  </si>
  <si>
    <t>1910895</t>
  </si>
  <si>
    <t>1913214</t>
  </si>
  <si>
    <t>1914543</t>
  </si>
  <si>
    <t>1915749</t>
  </si>
  <si>
    <t>1916248</t>
  </si>
  <si>
    <t>1917613</t>
  </si>
  <si>
    <t>1918364</t>
  </si>
  <si>
    <t>1918868</t>
  </si>
  <si>
    <t>1919569</t>
  </si>
  <si>
    <t>1920946</t>
  </si>
  <si>
    <t>1923998</t>
  </si>
  <si>
    <t>1924813</t>
  </si>
  <si>
    <t>1925353</t>
  </si>
  <si>
    <t>1926489</t>
  </si>
  <si>
    <t>1927144</t>
  </si>
  <si>
    <t>1928344</t>
  </si>
  <si>
    <t>1929791</t>
  </si>
  <si>
    <t>1931136</t>
  </si>
  <si>
    <t>1931678</t>
  </si>
  <si>
    <t>1932414</t>
  </si>
  <si>
    <t>1932888</t>
  </si>
  <si>
    <t>1934020</t>
  </si>
  <si>
    <t>1934718</t>
  </si>
  <si>
    <t>1935697</t>
  </si>
  <si>
    <t>1937777</t>
  </si>
  <si>
    <t>1938305</t>
  </si>
  <si>
    <t>1939067</t>
  </si>
  <si>
    <t>1940730</t>
  </si>
  <si>
    <t>1941709</t>
  </si>
  <si>
    <t>1942310</t>
  </si>
  <si>
    <t>1943521</t>
  </si>
  <si>
    <t>1944129</t>
  </si>
  <si>
    <t>1944545</t>
  </si>
  <si>
    <t>1944905</t>
  </si>
  <si>
    <t>1946902</t>
  </si>
  <si>
    <t>1947753</t>
  </si>
  <si>
    <t>1950106</t>
  </si>
  <si>
    <t>1951294</t>
  </si>
  <si>
    <t>1951698</t>
  </si>
  <si>
    <t>1952723</t>
  </si>
  <si>
    <t>1953542</t>
  </si>
  <si>
    <t>1954509</t>
  </si>
  <si>
    <t>1956110</t>
  </si>
  <si>
    <t>1957167</t>
  </si>
  <si>
    <t>1958047</t>
  </si>
  <si>
    <t>1958763</t>
  </si>
  <si>
    <t>1959056</t>
  </si>
  <si>
    <t>1959862</t>
  </si>
  <si>
    <t>1960755</t>
  </si>
  <si>
    <t>1961063</t>
  </si>
  <si>
    <t>1962710</t>
  </si>
  <si>
    <t>1963531</t>
  </si>
  <si>
    <t>1963950</t>
  </si>
  <si>
    <t>1964856</t>
  </si>
  <si>
    <t>1965315</t>
  </si>
  <si>
    <t>1965474</t>
  </si>
  <si>
    <t>1965759</t>
  </si>
  <si>
    <t>1966796</t>
  </si>
  <si>
    <t>1967423</t>
  </si>
  <si>
    <t>1970414</t>
  </si>
  <si>
    <t>1973363</t>
  </si>
  <si>
    <t>1974119</t>
  </si>
  <si>
    <t>1976711</t>
  </si>
  <si>
    <t>1977313</t>
  </si>
  <si>
    <t>1978640</t>
  </si>
  <si>
    <t>1979638</t>
  </si>
  <si>
    <t>1980456</t>
  </si>
  <si>
    <t>1981335</t>
  </si>
  <si>
    <t>1982217</t>
  </si>
  <si>
    <t>1983123</t>
  </si>
  <si>
    <t>1983845</t>
  </si>
  <si>
    <t>1985220</t>
  </si>
  <si>
    <t>1985735</t>
  </si>
  <si>
    <t>1987717</t>
  </si>
  <si>
    <t>1989251</t>
  </si>
  <si>
    <t>1990255</t>
  </si>
  <si>
    <t>1991089</t>
  </si>
  <si>
    <t>1992118</t>
  </si>
  <si>
    <t>1992952</t>
  </si>
  <si>
    <t>1994064</t>
  </si>
  <si>
    <t>1995935</t>
  </si>
  <si>
    <t>1997124</t>
  </si>
  <si>
    <t>1997683</t>
  </si>
  <si>
    <t>2004379</t>
  </si>
  <si>
    <t>2004882</t>
  </si>
  <si>
    <t>2005813</t>
  </si>
  <si>
    <t>2006487</t>
  </si>
  <si>
    <t>2007451</t>
  </si>
  <si>
    <t>2008127</t>
  </si>
  <si>
    <t>2008731</t>
  </si>
  <si>
    <t>2009657</t>
  </si>
  <si>
    <t>2011738</t>
  </si>
  <si>
    <t>2013027</t>
  </si>
  <si>
    <t>2013852</t>
  </si>
  <si>
    <t>2014959</t>
  </si>
  <si>
    <t>2017596</t>
  </si>
  <si>
    <t>2018962</t>
  </si>
  <si>
    <t>2019390</t>
  </si>
  <si>
    <t>2021424</t>
  </si>
  <si>
    <t>2022486</t>
  </si>
  <si>
    <t>2023175</t>
  </si>
  <si>
    <t>2024273</t>
  </si>
  <si>
    <t>2025247</t>
  </si>
  <si>
    <t>2026220</t>
  </si>
  <si>
    <t>2027467</t>
  </si>
  <si>
    <t>2028643</t>
  </si>
  <si>
    <t>2029007</t>
  </si>
  <si>
    <t>2029469</t>
  </si>
  <si>
    <t>2031182</t>
  </si>
  <si>
    <t>2031648</t>
  </si>
  <si>
    <t>2032424</t>
  </si>
  <si>
    <t>2032943</t>
  </si>
  <si>
    <t>2034445</t>
  </si>
  <si>
    <t>2035287</t>
  </si>
  <si>
    <t>2035871</t>
  </si>
  <si>
    <t>2037572</t>
  </si>
  <si>
    <t>2038803</t>
  </si>
  <si>
    <t>2040199</t>
  </si>
  <si>
    <t>2040837</t>
  </si>
  <si>
    <t>2041214</t>
  </si>
  <si>
    <t>2041876</t>
  </si>
  <si>
    <t>2043216</t>
  </si>
  <si>
    <t>2043474</t>
  </si>
  <si>
    <t>2044381</t>
  </si>
  <si>
    <t>2044889</t>
  </si>
  <si>
    <t>2045359</t>
  </si>
  <si>
    <t>2046016</t>
  </si>
  <si>
    <t>2048227</t>
  </si>
  <si>
    <t>2048713</t>
  </si>
  <si>
    <t>2049558</t>
  </si>
  <si>
    <t>2050666</t>
  </si>
  <si>
    <t>2051091</t>
  </si>
  <si>
    <t>2052495</t>
  </si>
  <si>
    <t>2053182</t>
  </si>
  <si>
    <t>2056167</t>
  </si>
  <si>
    <t>2057805</t>
  </si>
  <si>
    <t>2058402</t>
  </si>
  <si>
    <t>2059349</t>
  </si>
  <si>
    <t>2060140</t>
  </si>
  <si>
    <t>2061431</t>
  </si>
  <si>
    <t>2062933</t>
  </si>
  <si>
    <t>2064517</t>
  </si>
  <si>
    <t>2066511</t>
  </si>
  <si>
    <t>2066865</t>
  </si>
  <si>
    <t>2067897</t>
  </si>
  <si>
    <t>2069694</t>
  </si>
  <si>
    <t>2070868</t>
  </si>
  <si>
    <t>2071798</t>
  </si>
  <si>
    <t>2072679</t>
  </si>
  <si>
    <t>2073620</t>
  </si>
  <si>
    <t>2074668</t>
  </si>
  <si>
    <t>2075642</t>
  </si>
  <si>
    <t>2076250</t>
  </si>
  <si>
    <t>2076980</t>
  </si>
  <si>
    <t>2077925</t>
  </si>
  <si>
    <t>2078550</t>
  </si>
  <si>
    <t>2079514</t>
  </si>
  <si>
    <t>2081602</t>
  </si>
  <si>
    <t>2083043</t>
  </si>
  <si>
    <t>2084053</t>
  </si>
  <si>
    <t>2085127</t>
  </si>
  <si>
    <t>2086412</t>
  </si>
  <si>
    <t>2088035</t>
  </si>
  <si>
    <t>2088933</t>
  </si>
  <si>
    <t>2091747</t>
  </si>
  <si>
    <t>2092930</t>
  </si>
  <si>
    <t>2093091</t>
  </si>
  <si>
    <t>2094305</t>
  </si>
  <si>
    <t>2095499</t>
  </si>
  <si>
    <t>2096695</t>
  </si>
  <si>
    <t>2098428</t>
  </si>
  <si>
    <t>2099778</t>
  </si>
  <si>
    <t>2100843</t>
  </si>
  <si>
    <t>2102055</t>
  </si>
  <si>
    <t>2103432</t>
  </si>
  <si>
    <t>2104651</t>
  </si>
  <si>
    <t>2105599</t>
  </si>
  <si>
    <t>2106339</t>
  </si>
  <si>
    <t>2107143</t>
  </si>
  <si>
    <t>2108114</t>
  </si>
  <si>
    <t>2109393</t>
  </si>
  <si>
    <t>2109988</t>
  </si>
  <si>
    <t>2111945</t>
  </si>
  <si>
    <t>2112400</t>
  </si>
  <si>
    <t>2112935</t>
  </si>
  <si>
    <t>2114117</t>
  </si>
  <si>
    <t>2115006</t>
  </si>
  <si>
    <t>2116548</t>
  </si>
  <si>
    <t>2117177</t>
  </si>
  <si>
    <t>2117468</t>
  </si>
  <si>
    <t>2117900</t>
  </si>
  <si>
    <t>2118818</t>
  </si>
  <si>
    <t>2119576</t>
  </si>
  <si>
    <t>2120498</t>
  </si>
  <si>
    <t>2121387</t>
  </si>
  <si>
    <t>2122313</t>
  </si>
  <si>
    <t>2122454</t>
  </si>
  <si>
    <t>2123023</t>
  </si>
  <si>
    <t>2124831</t>
  </si>
  <si>
    <t>2125372</t>
  </si>
  <si>
    <t>2126201</t>
  </si>
  <si>
    <t>2127201</t>
  </si>
  <si>
    <t>2130303</t>
  </si>
  <si>
    <t>2132305</t>
  </si>
  <si>
    <t>2133975</t>
  </si>
  <si>
    <t>2134901</t>
  </si>
  <si>
    <t>2135421</t>
  </si>
  <si>
    <t>2136710</t>
  </si>
  <si>
    <t>2138189</t>
  </si>
  <si>
    <t>2139280</t>
  </si>
  <si>
    <t>2139538</t>
  </si>
  <si>
    <t>2140111</t>
  </si>
  <si>
    <t>2140605</t>
  </si>
  <si>
    <t>2141162</t>
  </si>
  <si>
    <t>2142892</t>
  </si>
  <si>
    <t>2143503</t>
  </si>
  <si>
    <t>2144324</t>
  </si>
  <si>
    <t>2144960</t>
  </si>
  <si>
    <t>2145345</t>
  </si>
  <si>
    <t>2147264</t>
  </si>
  <si>
    <t>2148070</t>
  </si>
  <si>
    <t>2148486</t>
  </si>
  <si>
    <t>2149629</t>
  </si>
  <si>
    <t>2155976</t>
  </si>
  <si>
    <t>2157493</t>
  </si>
  <si>
    <t>2158401</t>
  </si>
  <si>
    <t>2159255</t>
  </si>
  <si>
    <t>2160101</t>
  </si>
  <si>
    <t>2160749</t>
  </si>
  <si>
    <t>2162032</t>
  </si>
  <si>
    <t>2162565</t>
  </si>
  <si>
    <t>2164042</t>
  </si>
  <si>
    <t>2165110</t>
  </si>
  <si>
    <t>2166267</t>
  </si>
  <si>
    <t>2167180</t>
  </si>
  <si>
    <t>2168457</t>
  </si>
  <si>
    <t>2169070</t>
  </si>
  <si>
    <t>2169871</t>
  </si>
  <si>
    <t>2170674</t>
  </si>
  <si>
    <t>2171078</t>
  </si>
  <si>
    <t>2173694</t>
  </si>
  <si>
    <t>2174199</t>
  </si>
  <si>
    <t>2175360</t>
  </si>
  <si>
    <t>2175659</t>
  </si>
  <si>
    <t>2176575</t>
  </si>
  <si>
    <t>2178092</t>
  </si>
  <si>
    <t>2179279</t>
  </si>
  <si>
    <t>2180472</t>
  </si>
  <si>
    <t>2182352</t>
  </si>
  <si>
    <t>2183190</t>
  </si>
  <si>
    <t>2184574</t>
  </si>
  <si>
    <t>2185084</t>
  </si>
  <si>
    <t>2186418</t>
  </si>
  <si>
    <t>2187627</t>
  </si>
  <si>
    <t>2188051</t>
  </si>
  <si>
    <t>2188738</t>
  </si>
  <si>
    <t>2189969</t>
  </si>
  <si>
    <t>2191388</t>
  </si>
  <si>
    <t>2193053</t>
  </si>
  <si>
    <t>2194068</t>
  </si>
  <si>
    <t>2194867</t>
  </si>
  <si>
    <t>2196205</t>
  </si>
  <si>
    <t>2196672</t>
  </si>
  <si>
    <t>2198172</t>
  </si>
  <si>
    <t>2199981</t>
  </si>
  <si>
    <t>2200471</t>
  </si>
  <si>
    <t>2200929</t>
  </si>
  <si>
    <t>2201149</t>
  </si>
  <si>
    <t>+</t>
  </si>
  <si>
    <t>-</t>
  </si>
  <si>
    <t>True</t>
  </si>
  <si>
    <t>Before</t>
  </si>
  <si>
    <t>Overlap</t>
  </si>
  <si>
    <t>After</t>
  </si>
  <si>
    <t>dnaA</t>
  </si>
  <si>
    <t>dnaN</t>
  </si>
  <si>
    <t>recF</t>
  </si>
  <si>
    <t>gyrB</t>
  </si>
  <si>
    <t>guaA</t>
  </si>
  <si>
    <t>thiC</t>
  </si>
  <si>
    <t>argH</t>
  </si>
  <si>
    <t>hemC</t>
  </si>
  <si>
    <t>rlmB</t>
  </si>
  <si>
    <t>nqrM</t>
  </si>
  <si>
    <t>dnaK</t>
  </si>
  <si>
    <t>grpE</t>
  </si>
  <si>
    <t>cas1f</t>
  </si>
  <si>
    <t>cas3f</t>
  </si>
  <si>
    <t>csy1</t>
  </si>
  <si>
    <t>csy2</t>
  </si>
  <si>
    <t>csy3</t>
  </si>
  <si>
    <t>cas6f</t>
  </si>
  <si>
    <t>mpl</t>
  </si>
  <si>
    <t>gshA</t>
  </si>
  <si>
    <t>erpA</t>
  </si>
  <si>
    <t>ntrB</t>
  </si>
  <si>
    <t>dapB</t>
  </si>
  <si>
    <t>dnaJ</t>
  </si>
  <si>
    <t>rraA</t>
  </si>
  <si>
    <t>sstT</t>
  </si>
  <si>
    <t>ompR</t>
  </si>
  <si>
    <t>copM</t>
  </si>
  <si>
    <t>gltA</t>
  </si>
  <si>
    <t>sdhC</t>
  </si>
  <si>
    <t>sdhD</t>
  </si>
  <si>
    <t>sdhA</t>
  </si>
  <si>
    <t>odhB</t>
  </si>
  <si>
    <t>lpdA</t>
  </si>
  <si>
    <t>rdgB</t>
  </si>
  <si>
    <t>tig</t>
  </si>
  <si>
    <t>clpP</t>
  </si>
  <si>
    <t>clpX</t>
  </si>
  <si>
    <t>fadB</t>
  </si>
  <si>
    <t>fadA</t>
  </si>
  <si>
    <t>cysD</t>
  </si>
  <si>
    <t>recG</t>
  </si>
  <si>
    <t>coaE</t>
  </si>
  <si>
    <t>pilB</t>
  </si>
  <si>
    <t>purL</t>
  </si>
  <si>
    <t>argA</t>
  </si>
  <si>
    <t>efeO</t>
  </si>
  <si>
    <t>efeB</t>
  </si>
  <si>
    <t>tatC</t>
  </si>
  <si>
    <t>tatB</t>
  </si>
  <si>
    <t>tatA</t>
  </si>
  <si>
    <t>hisIE</t>
  </si>
  <si>
    <t>rpmI</t>
  </si>
  <si>
    <t>rplT</t>
  </si>
  <si>
    <t>nirK</t>
  </si>
  <si>
    <t>pheS</t>
  </si>
  <si>
    <t>pheT</t>
  </si>
  <si>
    <t>mutM</t>
  </si>
  <si>
    <t>rlmD</t>
  </si>
  <si>
    <t>cysM</t>
  </si>
  <si>
    <t>asd</t>
  </si>
  <si>
    <t>bioA</t>
  </si>
  <si>
    <t>bioC</t>
  </si>
  <si>
    <t>bioD</t>
  </si>
  <si>
    <t>dtd</t>
  </si>
  <si>
    <t>rsfS</t>
  </si>
  <si>
    <t>nadD</t>
  </si>
  <si>
    <t>uvrA</t>
  </si>
  <si>
    <t>ssb</t>
  </si>
  <si>
    <t>ccmD</t>
  </si>
  <si>
    <t>ccmE</t>
  </si>
  <si>
    <t>metN</t>
  </si>
  <si>
    <t>ispE</t>
  </si>
  <si>
    <t>hemA</t>
  </si>
  <si>
    <t>murI</t>
  </si>
  <si>
    <t>msrA</t>
  </si>
  <si>
    <t>cmoA</t>
  </si>
  <si>
    <t>cmoB</t>
  </si>
  <si>
    <t>hemL</t>
  </si>
  <si>
    <t>secA</t>
  </si>
  <si>
    <t>lnt</t>
  </si>
  <si>
    <t>rpsL</t>
  </si>
  <si>
    <t>rpsG</t>
  </si>
  <si>
    <t>fusA</t>
  </si>
  <si>
    <t>tuf</t>
  </si>
  <si>
    <t>trxB</t>
  </si>
  <si>
    <t>aroE</t>
  </si>
  <si>
    <t>mltG</t>
  </si>
  <si>
    <t>tmk</t>
  </si>
  <si>
    <t>dapA</t>
  </si>
  <si>
    <t>purC</t>
  </si>
  <si>
    <t>secE</t>
  </si>
  <si>
    <t>nusG</t>
  </si>
  <si>
    <t>rplK</t>
  </si>
  <si>
    <t>rplA</t>
  </si>
  <si>
    <t>rplJ</t>
  </si>
  <si>
    <t>rplL</t>
  </si>
  <si>
    <t>rpoB</t>
  </si>
  <si>
    <t>rpoC</t>
  </si>
  <si>
    <t>serA</t>
  </si>
  <si>
    <t>gorA</t>
  </si>
  <si>
    <t>nagZ</t>
  </si>
  <si>
    <t>smc</t>
  </si>
  <si>
    <t>rpsB</t>
  </si>
  <si>
    <t>tsf</t>
  </si>
  <si>
    <t>pyrE</t>
  </si>
  <si>
    <t>gshB</t>
  </si>
  <si>
    <t>murG</t>
  </si>
  <si>
    <t>murC</t>
  </si>
  <si>
    <t>ahpC</t>
  </si>
  <si>
    <t>ahpF</t>
  </si>
  <si>
    <t>iscX</t>
  </si>
  <si>
    <t>dapE</t>
  </si>
  <si>
    <t>pssA</t>
  </si>
  <si>
    <t>ftsA</t>
  </si>
  <si>
    <t>ftsZ</t>
  </si>
  <si>
    <t>recA</t>
  </si>
  <si>
    <t>dapD</t>
  </si>
  <si>
    <t>lipA</t>
  </si>
  <si>
    <t>hemH</t>
  </si>
  <si>
    <t>tsaD</t>
  </si>
  <si>
    <t>fur</t>
  </si>
  <si>
    <t>ribF</t>
  </si>
  <si>
    <t>trmB</t>
  </si>
  <si>
    <t>rpoZ</t>
  </si>
  <si>
    <t>gmk</t>
  </si>
  <si>
    <t>ispH</t>
  </si>
  <si>
    <t>recJ</t>
  </si>
  <si>
    <t>queE</t>
  </si>
  <si>
    <t>uvrC</t>
  </si>
  <si>
    <t>tnpA</t>
  </si>
  <si>
    <t>gluQRS</t>
  </si>
  <si>
    <t>dksA</t>
  </si>
  <si>
    <t>atpB</t>
  </si>
  <si>
    <t>atpE</t>
  </si>
  <si>
    <t>atpA</t>
  </si>
  <si>
    <t>atpG</t>
  </si>
  <si>
    <t>atpD</t>
  </si>
  <si>
    <t>rpsP</t>
  </si>
  <si>
    <t>rimM</t>
  </si>
  <si>
    <t>trmD</t>
  </si>
  <si>
    <t>rplS</t>
  </si>
  <si>
    <t>hutU</t>
  </si>
  <si>
    <t>hutH</t>
  </si>
  <si>
    <t>hutG</t>
  </si>
  <si>
    <t>hutI</t>
  </si>
  <si>
    <t>pyrB</t>
  </si>
  <si>
    <t>epmA</t>
  </si>
  <si>
    <t>purE</t>
  </si>
  <si>
    <t>truC</t>
  </si>
  <si>
    <t>hemJ</t>
  </si>
  <si>
    <t>bioB</t>
  </si>
  <si>
    <t>serB</t>
  </si>
  <si>
    <t>fic</t>
  </si>
  <si>
    <t>epmB</t>
  </si>
  <si>
    <t>efp</t>
  </si>
  <si>
    <t>lpxC</t>
  </si>
  <si>
    <t>ftsH</t>
  </si>
  <si>
    <t>htpG</t>
  </si>
  <si>
    <t>gdhA</t>
  </si>
  <si>
    <t>fghA</t>
  </si>
  <si>
    <t>ccoS</t>
  </si>
  <si>
    <t>hemB</t>
  </si>
  <si>
    <t>ruvB</t>
  </si>
  <si>
    <t>hpt</t>
  </si>
  <si>
    <t>ilvD</t>
  </si>
  <si>
    <t>tsaA</t>
  </si>
  <si>
    <t>yegQ</t>
  </si>
  <si>
    <t>rsmI</t>
  </si>
  <si>
    <t>yihA</t>
  </si>
  <si>
    <t>guaB</t>
  </si>
  <si>
    <t>metW</t>
  </si>
  <si>
    <t>metX</t>
  </si>
  <si>
    <t>lspA</t>
  </si>
  <si>
    <t>ileS</t>
  </si>
  <si>
    <t>fdxA</t>
  </si>
  <si>
    <t>murJ</t>
  </si>
  <si>
    <t>ampD</t>
  </si>
  <si>
    <t>ccmA</t>
  </si>
  <si>
    <t>thiS</t>
  </si>
  <si>
    <t>rpoH</t>
  </si>
  <si>
    <t>oppF</t>
  </si>
  <si>
    <t>oppD</t>
  </si>
  <si>
    <t>oppC</t>
  </si>
  <si>
    <t>oppB</t>
  </si>
  <si>
    <t>serS</t>
  </si>
  <si>
    <t>tkt</t>
  </si>
  <si>
    <t>pyrH</t>
  </si>
  <si>
    <t>frr</t>
  </si>
  <si>
    <t>uppS</t>
  </si>
  <si>
    <t>dxr</t>
  </si>
  <si>
    <t>rseP</t>
  </si>
  <si>
    <t>bamA</t>
  </si>
  <si>
    <t>lpxD</t>
  </si>
  <si>
    <t>fabZ</t>
  </si>
  <si>
    <t>lpxA</t>
  </si>
  <si>
    <t>cydB</t>
  </si>
  <si>
    <t>cydX</t>
  </si>
  <si>
    <t>dsbD</t>
  </si>
  <si>
    <t>exaC</t>
  </si>
  <si>
    <t>rplU</t>
  </si>
  <si>
    <t>rpmA</t>
  </si>
  <si>
    <t>zupT</t>
  </si>
  <si>
    <t>purM</t>
  </si>
  <si>
    <t>purN</t>
  </si>
  <si>
    <t>rpmG</t>
  </si>
  <si>
    <t>rpmB</t>
  </si>
  <si>
    <t>csrA</t>
  </si>
  <si>
    <t>alaS</t>
  </si>
  <si>
    <t>purB</t>
  </si>
  <si>
    <t>mnmA</t>
  </si>
  <si>
    <t>ispF</t>
  </si>
  <si>
    <t>grxD</t>
  </si>
  <si>
    <t>ggt</t>
  </si>
  <si>
    <t>fdx</t>
  </si>
  <si>
    <t>hscA</t>
  </si>
  <si>
    <t>hscB</t>
  </si>
  <si>
    <t>iscA</t>
  </si>
  <si>
    <t>iscU</t>
  </si>
  <si>
    <t>phhA</t>
  </si>
  <si>
    <t>purH</t>
  </si>
  <si>
    <t>prmA</t>
  </si>
  <si>
    <t>mrcB</t>
  </si>
  <si>
    <t>ubiE</t>
  </si>
  <si>
    <t>sodA</t>
  </si>
  <si>
    <t>ypfJ</t>
  </si>
  <si>
    <t>lolD</t>
  </si>
  <si>
    <t>metK</t>
  </si>
  <si>
    <t>orn</t>
  </si>
  <si>
    <t>gltB</t>
  </si>
  <si>
    <t>prfB</t>
  </si>
  <si>
    <t>rpoD</t>
  </si>
  <si>
    <t>htpX</t>
  </si>
  <si>
    <t>hflX</t>
  </si>
  <si>
    <t>folP</t>
  </si>
  <si>
    <t>msrAB</t>
  </si>
  <si>
    <t>ahcY</t>
  </si>
  <si>
    <t>dusA</t>
  </si>
  <si>
    <t>glmM</t>
  </si>
  <si>
    <t>pdxH</t>
  </si>
  <si>
    <t>lolA</t>
  </si>
  <si>
    <t>ndhC</t>
  </si>
  <si>
    <t>nuoC</t>
  </si>
  <si>
    <t>nuoE</t>
  </si>
  <si>
    <t>nuoG</t>
  </si>
  <si>
    <t>nuoH</t>
  </si>
  <si>
    <t>nuoI</t>
  </si>
  <si>
    <t>nuoJ</t>
  </si>
  <si>
    <t>nuoK</t>
  </si>
  <si>
    <t>nuoL</t>
  </si>
  <si>
    <t>nuoM</t>
  </si>
  <si>
    <t>argS</t>
  </si>
  <si>
    <t>murB</t>
  </si>
  <si>
    <t>ilvA</t>
  </si>
  <si>
    <t>rimO</t>
  </si>
  <si>
    <t>thiI</t>
  </si>
  <si>
    <t>imm40</t>
  </si>
  <si>
    <t>istA</t>
  </si>
  <si>
    <t>istB</t>
  </si>
  <si>
    <t>gabT</t>
  </si>
  <si>
    <t>prfA</t>
  </si>
  <si>
    <t>nadC</t>
  </si>
  <si>
    <t>nadA</t>
  </si>
  <si>
    <t>nadB</t>
  </si>
  <si>
    <t>lon</t>
  </si>
  <si>
    <t>msbA</t>
  </si>
  <si>
    <t>nth</t>
  </si>
  <si>
    <t>rsmG</t>
  </si>
  <si>
    <t>lpxK</t>
  </si>
  <si>
    <t>kdsB</t>
  </si>
  <si>
    <t>ychF</t>
  </si>
  <si>
    <t>ndk</t>
  </si>
  <si>
    <t>zapE</t>
  </si>
  <si>
    <t>sixA</t>
  </si>
  <si>
    <t>ybeY</t>
  </si>
  <si>
    <t>accC</t>
  </si>
  <si>
    <t>accB</t>
  </si>
  <si>
    <t>recR</t>
  </si>
  <si>
    <t>nrdA</t>
  </si>
  <si>
    <t>rluB</t>
  </si>
  <si>
    <t>scpB</t>
  </si>
  <si>
    <t>trpS</t>
  </si>
  <si>
    <t>trpC</t>
  </si>
  <si>
    <t>trpD</t>
  </si>
  <si>
    <t>panD</t>
  </si>
  <si>
    <t>abc-f</t>
  </si>
  <si>
    <t>argF</t>
  </si>
  <si>
    <t>ung</t>
  </si>
  <si>
    <t>tadA</t>
  </si>
  <si>
    <t>cmk</t>
  </si>
  <si>
    <t>rpsA</t>
  </si>
  <si>
    <t>pyrF</t>
  </si>
  <si>
    <t>queC</t>
  </si>
  <si>
    <t>mnmD</t>
  </si>
  <si>
    <t>nudC</t>
  </si>
  <si>
    <t>dnaQ</t>
  </si>
  <si>
    <t>purD</t>
  </si>
  <si>
    <t>rd</t>
  </si>
  <si>
    <t>pheA</t>
  </si>
  <si>
    <t>rarD</t>
  </si>
  <si>
    <t>folB</t>
  </si>
  <si>
    <t>aceE</t>
  </si>
  <si>
    <t>yghU</t>
  </si>
  <si>
    <t>nrdB</t>
  </si>
  <si>
    <t>tsaE</t>
  </si>
  <si>
    <t>miaA</t>
  </si>
  <si>
    <t>hfq</t>
  </si>
  <si>
    <t>lptC</t>
  </si>
  <si>
    <t>lptA</t>
  </si>
  <si>
    <t>lptB</t>
  </si>
  <si>
    <t>putA</t>
  </si>
  <si>
    <t>ftsY</t>
  </si>
  <si>
    <t>purF</t>
  </si>
  <si>
    <t>uvrB</t>
  </si>
  <si>
    <t>recD</t>
  </si>
  <si>
    <t>dusB</t>
  </si>
  <si>
    <t>nfsB</t>
  </si>
  <si>
    <t>xseA</t>
  </si>
  <si>
    <t>ppk2</t>
  </si>
  <si>
    <t>pxpA</t>
  </si>
  <si>
    <t>pxpB</t>
  </si>
  <si>
    <t>hrpA</t>
  </si>
  <si>
    <t>tolR</t>
  </si>
  <si>
    <t>mfd</t>
  </si>
  <si>
    <t>hemW</t>
  </si>
  <si>
    <t>cysT</t>
  </si>
  <si>
    <t>cysW</t>
  </si>
  <si>
    <t>radA</t>
  </si>
  <si>
    <t>yajC</t>
  </si>
  <si>
    <t>secD</t>
  </si>
  <si>
    <t>secF</t>
  </si>
  <si>
    <t>hppD</t>
  </si>
  <si>
    <t>dnaX</t>
  </si>
  <si>
    <t>lysS</t>
  </si>
  <si>
    <t>argJ</t>
  </si>
  <si>
    <t>xthA</t>
  </si>
  <si>
    <t>leuB</t>
  </si>
  <si>
    <t>leuD</t>
  </si>
  <si>
    <t>leuC</t>
  </si>
  <si>
    <t>ruvA</t>
  </si>
  <si>
    <t>fba</t>
  </si>
  <si>
    <t>rsmA</t>
  </si>
  <si>
    <t>pdxA</t>
  </si>
  <si>
    <t>dnaB</t>
  </si>
  <si>
    <t>alr</t>
  </si>
  <si>
    <t>bfr</t>
  </si>
  <si>
    <t>folD</t>
  </si>
  <si>
    <t>rluD</t>
  </si>
  <si>
    <t>gyrA</t>
  </si>
  <si>
    <t>rpsT</t>
  </si>
  <si>
    <t>gpmI</t>
  </si>
  <si>
    <t>cydD</t>
  </si>
  <si>
    <t>fumC</t>
  </si>
  <si>
    <t>rpe</t>
  </si>
  <si>
    <t>folE</t>
  </si>
  <si>
    <t>rpiA</t>
  </si>
  <si>
    <t>glnA</t>
  </si>
  <si>
    <t>aroQ</t>
  </si>
  <si>
    <t>ttcA</t>
  </si>
  <si>
    <t>rlmKL</t>
  </si>
  <si>
    <t>ppsA</t>
  </si>
  <si>
    <t>ppsR</t>
  </si>
  <si>
    <t>sthA</t>
  </si>
  <si>
    <t>murU</t>
  </si>
  <si>
    <t>greA</t>
  </si>
  <si>
    <t>carB</t>
  </si>
  <si>
    <t>carA</t>
  </si>
  <si>
    <t>msrB</t>
  </si>
  <si>
    <t>cysG</t>
  </si>
  <si>
    <t>maiA</t>
  </si>
  <si>
    <t>glnE</t>
  </si>
  <si>
    <t>tusD</t>
  </si>
  <si>
    <t>prmC</t>
  </si>
  <si>
    <t>xseB</t>
  </si>
  <si>
    <t>pncB</t>
  </si>
  <si>
    <t>lipB</t>
  </si>
  <si>
    <t>ybaK</t>
  </si>
  <si>
    <t>aroC</t>
  </si>
  <si>
    <t>ppk1</t>
  </si>
  <si>
    <t>mtgA</t>
  </si>
  <si>
    <t>lpxB</t>
  </si>
  <si>
    <t>der</t>
  </si>
  <si>
    <t>bamB</t>
  </si>
  <si>
    <t>hisS</t>
  </si>
  <si>
    <t>ispG</t>
  </si>
  <si>
    <t>rlmN</t>
  </si>
  <si>
    <t>prmB</t>
  </si>
  <si>
    <t>dnaE</t>
  </si>
  <si>
    <t>cysE</t>
  </si>
  <si>
    <t>sohB</t>
  </si>
  <si>
    <t>aspS</t>
  </si>
  <si>
    <t>leuA</t>
  </si>
  <si>
    <t>gloB</t>
  </si>
  <si>
    <t>serC</t>
  </si>
  <si>
    <t>argC</t>
  </si>
  <si>
    <t>hemE</t>
  </si>
  <si>
    <t>proB</t>
  </si>
  <si>
    <t>cgtA</t>
  </si>
  <si>
    <t>hemP</t>
  </si>
  <si>
    <t>adk</t>
  </si>
  <si>
    <t>ccmI</t>
  </si>
  <si>
    <t>rsmD</t>
  </si>
  <si>
    <t>truA</t>
  </si>
  <si>
    <t>infA</t>
  </si>
  <si>
    <t>metH</t>
  </si>
  <si>
    <t>truD</t>
  </si>
  <si>
    <t>dcd</t>
  </si>
  <si>
    <t>betT</t>
  </si>
  <si>
    <t>betB</t>
  </si>
  <si>
    <t>rsgA</t>
  </si>
  <si>
    <t>grxC</t>
  </si>
  <si>
    <t>secB</t>
  </si>
  <si>
    <t>dut</t>
  </si>
  <si>
    <t>argB</t>
  </si>
  <si>
    <t>rplI</t>
  </si>
  <si>
    <t>rpsR</t>
  </si>
  <si>
    <t>rpsF</t>
  </si>
  <si>
    <t>gcvT</t>
  </si>
  <si>
    <t>gcvH</t>
  </si>
  <si>
    <t>gcvP</t>
  </si>
  <si>
    <t>queA</t>
  </si>
  <si>
    <t>tgt</t>
  </si>
  <si>
    <t>leuS</t>
  </si>
  <si>
    <t>holA</t>
  </si>
  <si>
    <t>sppA</t>
  </si>
  <si>
    <t>ispD</t>
  </si>
  <si>
    <t>eno</t>
  </si>
  <si>
    <t>kdsA</t>
  </si>
  <si>
    <t>ccoP</t>
  </si>
  <si>
    <t>ccoO</t>
  </si>
  <si>
    <t>ccoN</t>
  </si>
  <si>
    <t>ccoG</t>
  </si>
  <si>
    <t>argG</t>
  </si>
  <si>
    <t>pyrC</t>
  </si>
  <si>
    <t>rnt</t>
  </si>
  <si>
    <t>ubiA</t>
  </si>
  <si>
    <t>tsaB</t>
  </si>
  <si>
    <t>ffh</t>
  </si>
  <si>
    <t>mnmG</t>
  </si>
  <si>
    <t>rplM</t>
  </si>
  <si>
    <t>rpsI</t>
  </si>
  <si>
    <t>petA</t>
  </si>
  <si>
    <t>clpB</t>
  </si>
  <si>
    <t>purU</t>
  </si>
  <si>
    <t>pepN</t>
  </si>
  <si>
    <t>pal</t>
  </si>
  <si>
    <t>rph</t>
  </si>
  <si>
    <t>coaBC</t>
  </si>
  <si>
    <t>nhaA</t>
  </si>
  <si>
    <t>cysS</t>
  </si>
  <si>
    <t>metG</t>
  </si>
  <si>
    <t>dxs</t>
  </si>
  <si>
    <t>ribA</t>
  </si>
  <si>
    <t>hemF</t>
  </si>
  <si>
    <t>folC</t>
  </si>
  <si>
    <t>accD</t>
  </si>
  <si>
    <t>trpA</t>
  </si>
  <si>
    <t>trpB</t>
  </si>
  <si>
    <t>queF</t>
  </si>
  <si>
    <t>gloA</t>
  </si>
  <si>
    <t>aroB</t>
  </si>
  <si>
    <t>pilM</t>
  </si>
  <si>
    <t>miaB</t>
  </si>
  <si>
    <t>fhuB</t>
  </si>
  <si>
    <t>thrS</t>
  </si>
  <si>
    <t>infC</t>
  </si>
  <si>
    <t>rimI</t>
  </si>
  <si>
    <t>rnr</t>
  </si>
  <si>
    <t>hisA</t>
  </si>
  <si>
    <t>nqrE</t>
  </si>
  <si>
    <t>nqrF</t>
  </si>
  <si>
    <t>yaaA</t>
  </si>
  <si>
    <t>ykgO</t>
  </si>
  <si>
    <t>pta</t>
  </si>
  <si>
    <t>lptM</t>
  </si>
  <si>
    <t>lysA</t>
  </si>
  <si>
    <t>dapF</t>
  </si>
  <si>
    <t>xerA</t>
  </si>
  <si>
    <t>ubiM</t>
  </si>
  <si>
    <t>lgt</t>
  </si>
  <si>
    <t>groL</t>
  </si>
  <si>
    <t>groES</t>
  </si>
  <si>
    <t>wrbA</t>
  </si>
  <si>
    <t>hglS</t>
  </si>
  <si>
    <t>amaB</t>
  </si>
  <si>
    <t>nhaC</t>
  </si>
  <si>
    <t>amaA</t>
  </si>
  <si>
    <t>gpM</t>
  </si>
  <si>
    <t>glnD</t>
  </si>
  <si>
    <t>map</t>
  </si>
  <si>
    <t>rapA</t>
  </si>
  <si>
    <t>mutY</t>
  </si>
  <si>
    <t>glnK</t>
  </si>
  <si>
    <t>murD</t>
  </si>
  <si>
    <t>ruvC</t>
  </si>
  <si>
    <t>ilvC</t>
  </si>
  <si>
    <t>ilvN</t>
  </si>
  <si>
    <t>lysM</t>
  </si>
  <si>
    <t>acpP</t>
  </si>
  <si>
    <t>fabG</t>
  </si>
  <si>
    <t>fabD</t>
  </si>
  <si>
    <t>rpmF</t>
  </si>
  <si>
    <t>rplQ</t>
  </si>
  <si>
    <t>rpsD</t>
  </si>
  <si>
    <t>rpsK</t>
  </si>
  <si>
    <t>rpsM</t>
  </si>
  <si>
    <t>rpmJ</t>
  </si>
  <si>
    <t>secY</t>
  </si>
  <si>
    <t>rplO</t>
  </si>
  <si>
    <t>rpmD</t>
  </si>
  <si>
    <t>rpsE</t>
  </si>
  <si>
    <t>rplR</t>
  </si>
  <si>
    <t>rplF</t>
  </si>
  <si>
    <t>rpsH</t>
  </si>
  <si>
    <t>rpsN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</si>
  <si>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</si>
  <si>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</si>
  <si>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</si>
  <si>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</si>
  <si>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</si>
  <si>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</si>
  <si>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</si>
  <si>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</si>
  <si>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</si>
  <si>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</si>
  <si>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</si>
  <si>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</si>
  <si>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</si>
  <si>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</si>
  <si>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gatC</t>
  </si>
  <si>
    <t>gatA</t>
  </si>
  <si>
    <t>gatB</t>
  </si>
  <si>
    <t>minC</t>
  </si>
  <si>
    <t>minD</t>
  </si>
  <si>
    <t>minE</t>
  </si>
  <si>
    <t>rpsU</t>
  </si>
  <si>
    <t>putP</t>
  </si>
  <si>
    <t>pth</t>
  </si>
  <si>
    <t>hemN</t>
  </si>
  <si>
    <t>proC</t>
  </si>
  <si>
    <t>tilS</t>
  </si>
  <si>
    <t>ppx</t>
  </si>
  <si>
    <t>glyA</t>
  </si>
  <si>
    <t>aat</t>
  </si>
  <si>
    <t>glyS</t>
  </si>
  <si>
    <t>glyQ</t>
  </si>
  <si>
    <t>nadR</t>
  </si>
  <si>
    <t>pnuC</t>
  </si>
  <si>
    <t>pgsA</t>
  </si>
  <si>
    <t>nfuA</t>
  </si>
  <si>
    <t>leuE</t>
  </si>
  <si>
    <t>ettA</t>
  </si>
  <si>
    <t>parC</t>
  </si>
  <si>
    <t>mdcB</t>
  </si>
  <si>
    <t>mdcG</t>
  </si>
  <si>
    <t>mdcC</t>
  </si>
  <si>
    <t>mdcA</t>
  </si>
  <si>
    <t>madM</t>
  </si>
  <si>
    <t>madL</t>
  </si>
  <si>
    <t>polA</t>
  </si>
  <si>
    <t>topA</t>
  </si>
  <si>
    <t>glmU</t>
  </si>
  <si>
    <t>mscL</t>
  </si>
  <si>
    <t>typA</t>
  </si>
  <si>
    <t>pdxJ</t>
  </si>
  <si>
    <t>recO</t>
  </si>
  <si>
    <t>era</t>
  </si>
  <si>
    <t>rnc</t>
  </si>
  <si>
    <t>lepB</t>
  </si>
  <si>
    <t>lepA</t>
  </si>
  <si>
    <t>coaD</t>
  </si>
  <si>
    <t>nfsA</t>
  </si>
  <si>
    <t>smpB</t>
  </si>
  <si>
    <t>ligA</t>
  </si>
  <si>
    <t>upp</t>
  </si>
  <si>
    <t>phoR</t>
  </si>
  <si>
    <t>phoB</t>
  </si>
  <si>
    <t>pstB</t>
  </si>
  <si>
    <t>pstA</t>
  </si>
  <si>
    <t>pstC</t>
  </si>
  <si>
    <t>pstS</t>
  </si>
  <si>
    <t>trxA</t>
  </si>
  <si>
    <t>rho</t>
  </si>
  <si>
    <t>hisC</t>
  </si>
  <si>
    <t>hisD</t>
  </si>
  <si>
    <t>hisG</t>
  </si>
  <si>
    <t>murA</t>
  </si>
  <si>
    <t>rlmH</t>
  </si>
  <si>
    <t>pnp</t>
  </si>
  <si>
    <t>rpsO</t>
  </si>
  <si>
    <t>truB</t>
  </si>
  <si>
    <t>infB</t>
  </si>
  <si>
    <t>nusA</t>
  </si>
  <si>
    <t>rimP</t>
  </si>
  <si>
    <t>secG</t>
  </si>
  <si>
    <t>tpiA</t>
  </si>
  <si>
    <t>mraY</t>
  </si>
  <si>
    <t>ftsL</t>
  </si>
  <si>
    <t>rsmH</t>
  </si>
  <si>
    <t>gltX</t>
  </si>
  <si>
    <t>hisF</t>
  </si>
  <si>
    <t>ribH</t>
  </si>
  <si>
    <t>nusB</t>
  </si>
  <si>
    <t>thiL</t>
  </si>
  <si>
    <t>glmS</t>
  </si>
  <si>
    <t>galE</t>
  </si>
  <si>
    <t>pgi</t>
  </si>
  <si>
    <t>plsB</t>
  </si>
  <si>
    <t>lptG</t>
  </si>
  <si>
    <t>lptF</t>
  </si>
  <si>
    <t>ubiG</t>
  </si>
  <si>
    <t>yjgA</t>
  </si>
  <si>
    <t>rapZ</t>
  </si>
  <si>
    <t>panC</t>
  </si>
  <si>
    <t>panB</t>
  </si>
  <si>
    <t>folK</t>
  </si>
  <si>
    <t>pcnB</t>
  </si>
  <si>
    <t>mazG</t>
  </si>
  <si>
    <t>cysK</t>
  </si>
  <si>
    <t>fabF</t>
  </si>
  <si>
    <t>xerD</t>
  </si>
  <si>
    <t>tusA</t>
  </si>
  <si>
    <t>ruvX</t>
  </si>
  <si>
    <t>recN</t>
  </si>
  <si>
    <t>def</t>
  </si>
  <si>
    <t>hisB</t>
  </si>
  <si>
    <t>hisH</t>
  </si>
  <si>
    <t>parE</t>
  </si>
  <si>
    <t>tyrS</t>
  </si>
  <si>
    <t>prpB</t>
  </si>
  <si>
    <t>prpC</t>
  </si>
  <si>
    <t>tam</t>
  </si>
  <si>
    <t>acnD</t>
  </si>
  <si>
    <t>prpF</t>
  </si>
  <si>
    <t>ribBA</t>
  </si>
  <si>
    <t>dprA</t>
  </si>
  <si>
    <t>thrC</t>
  </si>
  <si>
    <t>rsmB</t>
  </si>
  <si>
    <t>fmt</t>
  </si>
  <si>
    <t>ribD</t>
  </si>
  <si>
    <t>nrdR</t>
  </si>
  <si>
    <t>mnmE</t>
  </si>
  <si>
    <t>yidC</t>
  </si>
  <si>
    <t>yidD</t>
  </si>
  <si>
    <t>rnpA</t>
  </si>
  <si>
    <t>rpmH</t>
  </si>
  <si>
    <t>chromosomal replication initiator protein DnaA</t>
  </si>
  <si>
    <t>DNA polymerase III subunit beta</t>
  </si>
  <si>
    <t>DNA replication/repair protein RecF</t>
  </si>
  <si>
    <t>DNA topoisomerase (ATP-hydrolyzing) subunit B</t>
  </si>
  <si>
    <t>glutamine-hydrolyzing GMP synthase</t>
  </si>
  <si>
    <t>IS630 family transposase</t>
  </si>
  <si>
    <t>helix-turn-helix domain-containing protein</t>
  </si>
  <si>
    <t>hypothetical protein</t>
  </si>
  <si>
    <t>Dam family site-specific DNA-(adenine-N6)-methyltransferase</t>
  </si>
  <si>
    <t>AlwI family type II restriction endonuclease</t>
  </si>
  <si>
    <t>ATP-binding protein</t>
  </si>
  <si>
    <t>septal ring lytic transglycosylase RlpA family protein</t>
  </si>
  <si>
    <t>FKBP-type peptidyl-prolyl cis-trans isomerase</t>
  </si>
  <si>
    <t>type III PLP-dependent enzyme</t>
  </si>
  <si>
    <t>valine--pyruvate transaminase</t>
  </si>
  <si>
    <t>RidA family protein</t>
  </si>
  <si>
    <t>D-amino acid dehydrogenase</t>
  </si>
  <si>
    <t>phosphomethylpyrimidine synthase ThiC</t>
  </si>
  <si>
    <t>ABC transporter ATP-binding protein</t>
  </si>
  <si>
    <t>YgiW/YdeI family stress tolerance OB fold protein</t>
  </si>
  <si>
    <t>argininosuccinate lyase</t>
  </si>
  <si>
    <t>hydroxymethylbilane synthase</t>
  </si>
  <si>
    <t>uroporphyrinogen-III synthase</t>
  </si>
  <si>
    <t>23S rRNA (guanosine(2251)-2'-O)-methyltransferase RlmB</t>
  </si>
  <si>
    <t>(Na+)-NQR maturation NqrM</t>
  </si>
  <si>
    <t>molecular chaperone DnaK</t>
  </si>
  <si>
    <t>nucleotide exchange factor GrpE</t>
  </si>
  <si>
    <t>DUF4130 domain-containing protein</t>
  </si>
  <si>
    <t>IS701 family transposase</t>
  </si>
  <si>
    <t>IS5 family transposase</t>
  </si>
  <si>
    <t>type II toxin-antitoxin system YafQ family toxin</t>
  </si>
  <si>
    <t>type II toxin-antitoxin system RelB/DinJ family antitoxin</t>
  </si>
  <si>
    <t>type II toxin-antitoxin system RelE family toxin</t>
  </si>
  <si>
    <t>type II toxin-antitoxin system Phd/YefM family antitoxin</t>
  </si>
  <si>
    <t>thermonuclease family protein</t>
  </si>
  <si>
    <t>lytic transglycosylase domain-containing protein</t>
  </si>
  <si>
    <t>type I-F CRISPR-associated endonuclease Cas1f</t>
  </si>
  <si>
    <t>type I-F CRISPR-associated helicase Cas3f</t>
  </si>
  <si>
    <t>type I restriction-modification system subunit M</t>
  </si>
  <si>
    <t>restriction endonuclease subunit S</t>
  </si>
  <si>
    <t>PIN domain-containing protein</t>
  </si>
  <si>
    <t>type I restriction endonuclease subunit R</t>
  </si>
  <si>
    <t>M48 family metallopeptidase</t>
  </si>
  <si>
    <t>type I-F CRISPR-associated protein Csy1</t>
  </si>
  <si>
    <t>type I-F CRISPR-associated protein Csy2</t>
  </si>
  <si>
    <t>type I-F CRISPR-associated protein Csy3</t>
  </si>
  <si>
    <t>type I-F CRISPR-associated endoribonuclease Cas6/Csy4</t>
  </si>
  <si>
    <t>oxidative damage protection protein</t>
  </si>
  <si>
    <t>acyl-CoA thioesterase</t>
  </si>
  <si>
    <t>UDP-N-acetylmuramate:L-alanyl-gamma-D-glutamyl- meso-diaminopimelate ligase</t>
  </si>
  <si>
    <t>disulfide bond formation protein B</t>
  </si>
  <si>
    <t>glutamate--cysteine ligase</t>
  </si>
  <si>
    <t>iron-sulfur cluster insertion protein ErpA</t>
  </si>
  <si>
    <t>nitrate ABC transporter permease</t>
  </si>
  <si>
    <t>CmpA/NrtA family ABC transporter substrate-binding protein</t>
  </si>
  <si>
    <t>FAD-dependent oxidoreductase</t>
  </si>
  <si>
    <t>acyl-CoA dehydrogenase</t>
  </si>
  <si>
    <t>carboxymuconolactone decarboxylase family protein</t>
  </si>
  <si>
    <t>ATP-binding cassette domain-containing protein</t>
  </si>
  <si>
    <t>DnaJ domain-containing protein</t>
  </si>
  <si>
    <t>YheT family hydrolase</t>
  </si>
  <si>
    <t>metallophosphoesterase</t>
  </si>
  <si>
    <t>alpha/beta hydrolase family protein</t>
  </si>
  <si>
    <t>4-hydroxy-tetrahydrodipicolinate reductase</t>
  </si>
  <si>
    <t>PLP-dependent transferase</t>
  </si>
  <si>
    <t>bile acid:sodium symporter family protein</t>
  </si>
  <si>
    <t>molecular chaperone DnaJ</t>
  </si>
  <si>
    <t>thioredoxin fold domain-containing protein</t>
  </si>
  <si>
    <t>pseudouridine synthase</t>
  </si>
  <si>
    <t>YigZ family protein</t>
  </si>
  <si>
    <t>TraR/DksA family transcriptional regulator</t>
  </si>
  <si>
    <t>ribonuclease E activity regulator RraA</t>
  </si>
  <si>
    <t>serine/threonine transporter SstT</t>
  </si>
  <si>
    <t>CobW family GTP-binding protein</t>
  </si>
  <si>
    <t>two-component system response regulator OmpR</t>
  </si>
  <si>
    <t>helix-hairpin-helix domain-containing protein</t>
  </si>
  <si>
    <t>CopM family metallochaperone</t>
  </si>
  <si>
    <t>citrate synthase</t>
  </si>
  <si>
    <t>succinate dehydrogenase, cytochrome b556 subunit</t>
  </si>
  <si>
    <t>succinate dehydrogenase, hydrophobic membrane anchor protein</t>
  </si>
  <si>
    <t>succinate dehydrogenase flavoprotein subunit</t>
  </si>
  <si>
    <t>succinate dehydrogenase iron-sulfur subunit</t>
  </si>
  <si>
    <t>2-oxoglutarate dehydrogenase E1 component</t>
  </si>
  <si>
    <t>2-oxoglutarate dehydrogenase complex dihydrolipoyllysine-residue succinyltransferase</t>
  </si>
  <si>
    <t>dihydrolipoyl dehydrogenase</t>
  </si>
  <si>
    <t>YheV family putative metal-binding protein</t>
  </si>
  <si>
    <t>M3 family metallopeptidase</t>
  </si>
  <si>
    <t>endonuclease/exonuclease/phosphatase family protein</t>
  </si>
  <si>
    <t>RdgB/HAM1 family non-canonical purine NTP pyrophosphatase</t>
  </si>
  <si>
    <t>trigger factor</t>
  </si>
  <si>
    <t>ATP-dependent Clp endopeptidase proteolytic subunit ClpP</t>
  </si>
  <si>
    <t>ATP-dependent protease ATP-binding subunit ClpX</t>
  </si>
  <si>
    <t>thioesterase family protein</t>
  </si>
  <si>
    <t>surface-adhesin E family protein</t>
  </si>
  <si>
    <t>fatty acid oxidation complex subunit alpha FadB</t>
  </si>
  <si>
    <t>acetyl-CoA C-acyltransferase FadA</t>
  </si>
  <si>
    <t>patatin-like phospholipase family protein</t>
  </si>
  <si>
    <t>phosphoadenylyl-sulfate reductase</t>
  </si>
  <si>
    <t>sulfate adenylyltransferase subunit CysD</t>
  </si>
  <si>
    <t>sulfate adenylyltransferase subunit 1</t>
  </si>
  <si>
    <t>ATP-dependent DNA helicase RecG</t>
  </si>
  <si>
    <t>Crp/Fnr family transcriptional regulator</t>
  </si>
  <si>
    <t>efflux RND transporter periplasmic adaptor subunit</t>
  </si>
  <si>
    <t>efflux RND transporter permease subunit</t>
  </si>
  <si>
    <t>peptidase</t>
  </si>
  <si>
    <t>transglutaminase family protein</t>
  </si>
  <si>
    <t>circularly permuted type 2 ATP-grasp protein</t>
  </si>
  <si>
    <t>glutathione S-transferase family protein</t>
  </si>
  <si>
    <t>DUF2789 family protein</t>
  </si>
  <si>
    <t>DUF924 family protein</t>
  </si>
  <si>
    <t>dephospho-CoA kinase</t>
  </si>
  <si>
    <t>prepilin peptidase</t>
  </si>
  <si>
    <t>type II secretion system F family protein</t>
  </si>
  <si>
    <t>type IV-A pilus assembly ATPase PilB</t>
  </si>
  <si>
    <t>multidrug effflux MFS transporter</t>
  </si>
  <si>
    <t>phosphoribosylformylglycinamidine synthase</t>
  </si>
  <si>
    <t>sodium/glutamate symporter</t>
  </si>
  <si>
    <t>IS1 family transposase</t>
  </si>
  <si>
    <t>amino-acid N-acetyltransferase</t>
  </si>
  <si>
    <t>DUF11 domain-containing protein</t>
  </si>
  <si>
    <t>iron uptake system protein EfeO</t>
  </si>
  <si>
    <t>iron uptake transporter deferrochelatase/peroxidase subunit</t>
  </si>
  <si>
    <t>tRNA dihydrouridine synthase</t>
  </si>
  <si>
    <t>UvrD-helicase domain-containing protein</t>
  </si>
  <si>
    <t>UTRA domain-containing protein</t>
  </si>
  <si>
    <t>FMN-binding glutamate synthase family protein</t>
  </si>
  <si>
    <t>twin-arginine translocase subunit TatC</t>
  </si>
  <si>
    <t>Sec-independent protein translocase protein TatB</t>
  </si>
  <si>
    <t>Sec-independent protein translocase subunit TatA</t>
  </si>
  <si>
    <t>bifunctional phosphoribosyl-AMP cyclohydrolase/phosphoribosyl-ATP diphosphatase HisIE</t>
  </si>
  <si>
    <t>50S ribosomal protein L35</t>
  </si>
  <si>
    <t>50S ribosomal protein L20</t>
  </si>
  <si>
    <t>nitric-oxide reductase large subunit</t>
  </si>
  <si>
    <t>Rrf2 family transcriptional regulator</t>
  </si>
  <si>
    <t>copper-containing nitrite reductase</t>
  </si>
  <si>
    <t>formylglycine-generating enzyme family protein</t>
  </si>
  <si>
    <t>SCO family protein</t>
  </si>
  <si>
    <t>phenylalanine--tRNA ligase subunit alpha</t>
  </si>
  <si>
    <t>phenylalanine--tRNA ligase subunit beta</t>
  </si>
  <si>
    <t>integration host factor subunit alpha</t>
  </si>
  <si>
    <t>type B 50S ribosomal protein L31</t>
  </si>
  <si>
    <t>cell division protein ZipA C-terminal FtsZ-binding domain-containing protein</t>
  </si>
  <si>
    <t>bifunctional DNA-formamidopyrimidine glycosylase/DNA-(apurinic or apyrimidinic site) lyase</t>
  </si>
  <si>
    <t>RelA/SpoT family protein</t>
  </si>
  <si>
    <t>DEAD/DEAH box helicase</t>
  </si>
  <si>
    <t>23S rRNA (uracil(1939)-C(5))-methyltransferase RlmD</t>
  </si>
  <si>
    <t>sulfite exporter TauE/SafE family protein</t>
  </si>
  <si>
    <t>3'-5' exonuclease</t>
  </si>
  <si>
    <t>cysteine synthase CysM</t>
  </si>
  <si>
    <t>YgaP family membrane protein</t>
  </si>
  <si>
    <t>archaetidylserine decarboxylase</t>
  </si>
  <si>
    <t>YbaN family protein</t>
  </si>
  <si>
    <t>adenosylmethionine--8-amino-7-oxononanoate transaminase</t>
  </si>
  <si>
    <t>aminotransferase class I/II-fold pyridoxal phosphate-dependent enzyme</t>
  </si>
  <si>
    <t>malonyl-ACP O-methyltransferase BioC</t>
  </si>
  <si>
    <t>dethiobiotin synthase</t>
  </si>
  <si>
    <t>D-aminoacyl-tRNA deacylase</t>
  </si>
  <si>
    <t>NUDIX hydrolase</t>
  </si>
  <si>
    <t>ribosome silencing factor</t>
  </si>
  <si>
    <t>nicotinate (nicotinamide) nucleotide adenylyltransferase</t>
  </si>
  <si>
    <t>excinuclease ABC subunit UvrA</t>
  </si>
  <si>
    <t>single-stranded DNA-binding protein</t>
  </si>
  <si>
    <t>glutathionylspermidine synthase family protein</t>
  </si>
  <si>
    <t>heme ABC transporter permease</t>
  </si>
  <si>
    <t>heme exporter protein CcmD</t>
  </si>
  <si>
    <t>cytochrome c maturation protein CcmE</t>
  </si>
  <si>
    <t>MetQ/NlpA family lipoprotein</t>
  </si>
  <si>
    <t>methionine ABC transporter permease</t>
  </si>
  <si>
    <t>methionine ABC transporter ATP-binding protein MetN</t>
  </si>
  <si>
    <t>response regulator transcription factor</t>
  </si>
  <si>
    <t>HlyD family efflux transporter periplasmic adaptor subunit</t>
  </si>
  <si>
    <t>cytochrome b</t>
  </si>
  <si>
    <t>ribose-phosphate pyrophosphokinase</t>
  </si>
  <si>
    <t>4-(cytidine 5'-diphospho)-2-C-methyl-D-erythritol kinase</t>
  </si>
  <si>
    <t>outer membrane lipoprotein LolB</t>
  </si>
  <si>
    <t>tetratricopeptide repeat protein</t>
  </si>
  <si>
    <t>glutamyl-tRNA reductase</t>
  </si>
  <si>
    <t>electron transfer flavoprotein-ubiquinone oxidoreductase</t>
  </si>
  <si>
    <t>DUF1285 domain-containing protein</t>
  </si>
  <si>
    <t>glutamate racemase</t>
  </si>
  <si>
    <t>zinc ribbon domain-containing protein</t>
  </si>
  <si>
    <t>VENN motif pre-toxin domain-containing protein</t>
  </si>
  <si>
    <t>lytic murein transglycosylase</t>
  </si>
  <si>
    <t>peptide-methionine (S)-S-oxide reductase MsrA</t>
  </si>
  <si>
    <t>carboxy-S-adenosyl-L-methionine synthase CmoA</t>
  </si>
  <si>
    <t>tRNA 5-methoxyuridine(34)/uridine 5-oxyacetic acid(34) synthase CmoB</t>
  </si>
  <si>
    <t>DUF808 domain-containing protein</t>
  </si>
  <si>
    <t>SPOR domain-containing protein</t>
  </si>
  <si>
    <t>DUF2788 domain-containing protein</t>
  </si>
  <si>
    <t>aminotransferase class V-fold PLP-dependent enzyme</t>
  </si>
  <si>
    <t>aminoacyl-histidine dipeptidase</t>
  </si>
  <si>
    <t>dienelactone hydrolase family protein</t>
  </si>
  <si>
    <t>YcgN family cysteine cluster protein</t>
  </si>
  <si>
    <t>CBS domain-containing protein</t>
  </si>
  <si>
    <t>YgfZ/GcvT domain-containing protein</t>
  </si>
  <si>
    <t>zinc ribbon domain-containing protein YjdM</t>
  </si>
  <si>
    <t>glutamate-1-semialdehyde 2,1-aminomutase</t>
  </si>
  <si>
    <t>preprotein translocase subunit SecA</t>
  </si>
  <si>
    <t>apolipoprotein N-acyltransferase</t>
  </si>
  <si>
    <t>transferrin-binding protein-like solute binding protein</t>
  </si>
  <si>
    <t>lactoferrin/transferrin family TonB-dependent receptor</t>
  </si>
  <si>
    <t>surface lipoprotein assembly modifier</t>
  </si>
  <si>
    <t>aminopeptidase P family protein</t>
  </si>
  <si>
    <t>anthranilate synthase component I family protein</t>
  </si>
  <si>
    <t>beta-ketoacyl-ACP synthase II</t>
  </si>
  <si>
    <t>EcsC family protein</t>
  </si>
  <si>
    <t>30S ribosomal protein S12</t>
  </si>
  <si>
    <t>30S ribosomal protein S7</t>
  </si>
  <si>
    <t>elongation factor G</t>
  </si>
  <si>
    <t>elongation factor Tu</t>
  </si>
  <si>
    <t>thioredoxin-disulfide reductase</t>
  </si>
  <si>
    <t>acyl-CoA dehydrogenase C-terminal domain-containing protein</t>
  </si>
  <si>
    <t>shikimate dehydrogenase</t>
  </si>
  <si>
    <t>aminotransferase class IV</t>
  </si>
  <si>
    <t>endolytic transglycosylase MltG</t>
  </si>
  <si>
    <t>dTMP kinase</t>
  </si>
  <si>
    <t>Do family serine endopeptidase</t>
  </si>
  <si>
    <t>4-hydroxy-tetrahydrodipicolinate synthase</t>
  </si>
  <si>
    <t>phosphoribosylaminoimidazolesuccinocarboxamide synthase</t>
  </si>
  <si>
    <t>NGG1p interacting factor NIF3</t>
  </si>
  <si>
    <t>alpha/beta-hydrolase family protein</t>
  </si>
  <si>
    <t>WYL domain-containing protein</t>
  </si>
  <si>
    <t>transcriptional regulator</t>
  </si>
  <si>
    <t>preprotein translocase subunit SecE</t>
  </si>
  <si>
    <t>transcription termination/antitermination protein NusG</t>
  </si>
  <si>
    <t>50S ribosomal protein L11</t>
  </si>
  <si>
    <t>50S ribosomal protein L1</t>
  </si>
  <si>
    <t>50S ribosomal protein L10</t>
  </si>
  <si>
    <t>50S ribosomal protein L7/L12</t>
  </si>
  <si>
    <t>DNA-directed RNA polymerase subunit beta</t>
  </si>
  <si>
    <t>DNA-directed RNA polymerase subunit beta'</t>
  </si>
  <si>
    <t>phosphoglycerate dehydrogenase</t>
  </si>
  <si>
    <t>glutathione-disulfide reductase</t>
  </si>
  <si>
    <t>beta-N-acetylhexosaminidase</t>
  </si>
  <si>
    <t>carboxy terminal-processing peptidase</t>
  </si>
  <si>
    <t>DUF1328 family protein</t>
  </si>
  <si>
    <t>biotin--[acetyl-CoA-carboxylase] ligase</t>
  </si>
  <si>
    <t>pantothenate kinase</t>
  </si>
  <si>
    <t>MAPEG family protein</t>
  </si>
  <si>
    <t>OsmC family protein</t>
  </si>
  <si>
    <t>RNA pyrophosphohydrolase</t>
  </si>
  <si>
    <t>chromosome segregation protein SMC</t>
  </si>
  <si>
    <t>30S ribosomal protein S2</t>
  </si>
  <si>
    <t>translation elongation factor Ts</t>
  </si>
  <si>
    <t>orotate phosphoribosyltransferase</t>
  </si>
  <si>
    <t>glutathione synthase</t>
  </si>
  <si>
    <t>undecaprenyldiphospho-muramoylpentapeptide beta-N-acetylglucosaminyltransferase</t>
  </si>
  <si>
    <t>UDP-N-acetylmuramate--L-alanine ligase</t>
  </si>
  <si>
    <t>D-alanine--D-alanine ligase</t>
  </si>
  <si>
    <t>hydrogen peroxide-inducible genes activator</t>
  </si>
  <si>
    <t>alkyl hydroperoxide reductase subunit C</t>
  </si>
  <si>
    <t>YdcH family protein</t>
  </si>
  <si>
    <t>alkyl hydroperoxide reductase subunit F</t>
  </si>
  <si>
    <t>DMT family transporter</t>
  </si>
  <si>
    <t>Fe-S cluster assembly protein IscX</t>
  </si>
  <si>
    <t>ABC transporter permease</t>
  </si>
  <si>
    <t>Fe(3+) ABC transporter substrate-binding protein</t>
  </si>
  <si>
    <t>succinyl-diaminopimelate desuccinylase</t>
  </si>
  <si>
    <t>DUF4300 family protein</t>
  </si>
  <si>
    <t>2OG-Fe(II) oxygenase</t>
  </si>
  <si>
    <t>23S rRNA (adenine(2030)-N(6))-methyltransferase RlmJ</t>
  </si>
  <si>
    <t>CDP-diacylglycerol--serine O-phosphatidyltransferase</t>
  </si>
  <si>
    <t>Cof-type HAD-IIB family hydrolase</t>
  </si>
  <si>
    <t>DedA family protein</t>
  </si>
  <si>
    <t>cell division protein FtsQ/DivIB</t>
  </si>
  <si>
    <t>cell division protein FtsA</t>
  </si>
  <si>
    <t>cell division protein FtsZ</t>
  </si>
  <si>
    <t>PHP domain-containing protein</t>
  </si>
  <si>
    <t>regulatory protein RecX</t>
  </si>
  <si>
    <t>recombinase RecA</t>
  </si>
  <si>
    <t>FAD-binding oxidoreductase</t>
  </si>
  <si>
    <t>GspH/FimT family pseudopilin</t>
  </si>
  <si>
    <t>5'-nucleotidase</t>
  </si>
  <si>
    <t>TatD family hydrolase</t>
  </si>
  <si>
    <t>tRNA threonylcarbamoyladenosine dehydratase</t>
  </si>
  <si>
    <t>2,3,4,5-tetrahydropyridine-2,6-dicarboxylate N-succinyltransferase</t>
  </si>
  <si>
    <t>alpha/beta fold hydrolase</t>
  </si>
  <si>
    <t>lipoyl synthase</t>
  </si>
  <si>
    <t>barstar family protein</t>
  </si>
  <si>
    <t>ribonuclease domain-containing protein</t>
  </si>
  <si>
    <t>DoxX family protein</t>
  </si>
  <si>
    <t>sigma-70 family RNA polymerase sigma factor</t>
  </si>
  <si>
    <t>ferrochelatase</t>
  </si>
  <si>
    <t>NADP-dependent isocitrate dehydrogenase</t>
  </si>
  <si>
    <t>tRNA (adenosine(37)-N6)-threonylcarbamoyltransferase complex transferase subunit TsaD</t>
  </si>
  <si>
    <t>YadA-like family protein</t>
  </si>
  <si>
    <t>LysR family transcriptional regulator</t>
  </si>
  <si>
    <t>outer membrane protein assembly factor BamE</t>
  </si>
  <si>
    <t>ferric iron uptake transcriptional regulator</t>
  </si>
  <si>
    <t>type IV pilus twitching motility protein PilT</t>
  </si>
  <si>
    <t>YggS family pyridoxal phosphate-dependent enzyme</t>
  </si>
  <si>
    <t>NAD+ synthase</t>
  </si>
  <si>
    <t>cell division protein ZapA</t>
  </si>
  <si>
    <t>UPF0149 family protein</t>
  </si>
  <si>
    <t>riboflavin biosynthesis protein RibF</t>
  </si>
  <si>
    <t>tRNA (guanosine(46)-N7)-methyltransferase TrmB</t>
  </si>
  <si>
    <t>DUF2628 domain-containing protein</t>
  </si>
  <si>
    <t>TraX family protein</t>
  </si>
  <si>
    <t>primosomal protein N'</t>
  </si>
  <si>
    <t>Dyp-type peroxidase</t>
  </si>
  <si>
    <t>DNA-directed RNA polymerase subunit omega</t>
  </si>
  <si>
    <t>guanylate kinase</t>
  </si>
  <si>
    <t>4-hydroxy-3-methylbut-2-enyl diphosphate reductase</t>
  </si>
  <si>
    <t>single-stranded-DNA-specific exonuclease RecJ</t>
  </si>
  <si>
    <t>trimeric intracellular cation channel family protein</t>
  </si>
  <si>
    <t>multidrug resistance efflux transporter family protein</t>
  </si>
  <si>
    <t>7-carboxy-7-deazaguanine synthase QueE</t>
  </si>
  <si>
    <t>diaminobutyrate--2-oxoglutarate transaminase</t>
  </si>
  <si>
    <t>site-specific DNA-methyltransferase</t>
  </si>
  <si>
    <t>DEAD/DEAH box helicase family protein</t>
  </si>
  <si>
    <t>pyridoxal phosphate-dependent decarboxylase family protein</t>
  </si>
  <si>
    <t>excinuclease ABC subunit UvrC</t>
  </si>
  <si>
    <t>DUF4442 domain-containing protein</t>
  </si>
  <si>
    <t>IS200/IS605 family transposase</t>
  </si>
  <si>
    <t>RNA-guided endonuclease TnpB family protein</t>
  </si>
  <si>
    <t>phosphoglycolate phosphatase</t>
  </si>
  <si>
    <t>porin family protein</t>
  </si>
  <si>
    <t>tRNA glutamyl-Q(34) synthetase GluQRS</t>
  </si>
  <si>
    <t>RNA polymerase-binding protein DksA</t>
  </si>
  <si>
    <t>metal ABC transporter permease</t>
  </si>
  <si>
    <t>metal ABC transporter ATP-binding protein</t>
  </si>
  <si>
    <t>Fur family transcriptional regulator</t>
  </si>
  <si>
    <t>metal ABC transporter solute-binding protein, Zn/Mn family</t>
  </si>
  <si>
    <t>ATP synthase subunit I</t>
  </si>
  <si>
    <t>F0F1 ATP synthase subunit A</t>
  </si>
  <si>
    <t>F0F1 ATP synthase subunit C</t>
  </si>
  <si>
    <t>F0F1 ATP synthase subunit B</t>
  </si>
  <si>
    <t>F0F1 ATP synthase subunit delta</t>
  </si>
  <si>
    <t>F0F1 ATP synthase subunit alpha</t>
  </si>
  <si>
    <t>F0F1 ATP synthase subunit gamma</t>
  </si>
  <si>
    <t>F0F1 ATP synthase subunit beta</t>
  </si>
  <si>
    <t>F0F1 ATP synthase subunit epsilon</t>
  </si>
  <si>
    <t>response regulator</t>
  </si>
  <si>
    <t>30S ribosomal protein S16</t>
  </si>
  <si>
    <t>ribosome maturation factor RimM</t>
  </si>
  <si>
    <t>tRNA (guanosine(37)-N1)-methyltransferase TrmD</t>
  </si>
  <si>
    <t>50S ribosomal protein L19</t>
  </si>
  <si>
    <t>pilin</t>
  </si>
  <si>
    <t>bifunctional aconitate hydratase 2/2-methylisocitrate dehydratase</t>
  </si>
  <si>
    <t>urocanate hydratase</t>
  </si>
  <si>
    <t>YjiH family protein</t>
  </si>
  <si>
    <t>histidine ammonia-lyase</t>
  </si>
  <si>
    <t>formimidoylglutamase</t>
  </si>
  <si>
    <t>imidazolonepropionase</t>
  </si>
  <si>
    <t>electron transfer flavoprotein subunit beta/FixA family protein</t>
  </si>
  <si>
    <t>electron transfer flavoprotein subunit alpha/FixB family protein</t>
  </si>
  <si>
    <t>TrmH family RNA methyltransferase</t>
  </si>
  <si>
    <t>class 1 fructose-bisphosphatase</t>
  </si>
  <si>
    <t>aspartate carbamoyltransferase catalytic subunit</t>
  </si>
  <si>
    <t>SEL1-like repeat protein</t>
  </si>
  <si>
    <t>dihydroorotase</t>
  </si>
  <si>
    <t>HpcH/HpaI aldolase/citrate lyase family protein</t>
  </si>
  <si>
    <t>EF-P lysine aminoacylase EpmA</t>
  </si>
  <si>
    <t>4-phosphoerythronate dehydrogenase</t>
  </si>
  <si>
    <t>AI-2E family transporter</t>
  </si>
  <si>
    <t>YaiI/YqxD family protein</t>
  </si>
  <si>
    <t>5-(carboxyamino)imidazole ribonucleotide synthase</t>
  </si>
  <si>
    <t>5-(carboxyamino)imidazole ribonucleotide mutase</t>
  </si>
  <si>
    <t>3-hydroxybutyrate dehydrogenase</t>
  </si>
  <si>
    <t>GntP family permease</t>
  </si>
  <si>
    <t>FepA family TonB-dependent siderophore receptor</t>
  </si>
  <si>
    <t>alpha/beta hydrolase</t>
  </si>
  <si>
    <t>tRNA pseudouridine(65) synthase TruC</t>
  </si>
  <si>
    <t>protoporphyrinogen oxidase HemJ</t>
  </si>
  <si>
    <t>autotransporter domain-containing protein</t>
  </si>
  <si>
    <t>biotin synthase BioB</t>
  </si>
  <si>
    <t>phosphoserine phosphatase SerB</t>
  </si>
  <si>
    <t>PA3496 family putative envelope integrity protein</t>
  </si>
  <si>
    <t>YecA family protein</t>
  </si>
  <si>
    <t>YbjQ family protein</t>
  </si>
  <si>
    <t>protein adenylyltransferase Fic</t>
  </si>
  <si>
    <t>type II toxin-antitoxin system VapC family toxin</t>
  </si>
  <si>
    <t>antitoxin</t>
  </si>
  <si>
    <t>Arm DNA-binding domain-containing protein</t>
  </si>
  <si>
    <t>EF-P beta-lysylation protein EpmB</t>
  </si>
  <si>
    <t>elongation factor P</t>
  </si>
  <si>
    <t>UDP-3-O-acyl-N-acetylglucosamine deacetylase</t>
  </si>
  <si>
    <t>DciA family protein</t>
  </si>
  <si>
    <t>CHAP domain-containing protein</t>
  </si>
  <si>
    <t>YhbY family RNA-binding protein</t>
  </si>
  <si>
    <t>RlmE family RNA methyltransferase</t>
  </si>
  <si>
    <t>ATP-dependent zinc metalloprotease FtsH</t>
  </si>
  <si>
    <t>lysophospholipid acyltransferase family protein</t>
  </si>
  <si>
    <t>penicillin-binding protein 1A</t>
  </si>
  <si>
    <t>pyrimidine dimer DNA glycosylase/endonuclease V</t>
  </si>
  <si>
    <t>molecular chaperone HtpG</t>
  </si>
  <si>
    <t>C13 family peptidase</t>
  </si>
  <si>
    <t>NADP-specific glutamate dehydrogenase</t>
  </si>
  <si>
    <t>S-(hydroxymethyl)glutathione dehydrogenase/class III alcohol dehydrogenase</t>
  </si>
  <si>
    <t>S-formylglutathione hydrolase</t>
  </si>
  <si>
    <t>cbb3-type cytochrome oxidase assembly protein CcoS</t>
  </si>
  <si>
    <t>protein adenylyltransferase SelO</t>
  </si>
  <si>
    <t>fatty acid desaturase</t>
  </si>
  <si>
    <t>TetR/AcrR family transcriptional regulator</t>
  </si>
  <si>
    <t>APC family permease</t>
  </si>
  <si>
    <t>pteridine reductase</t>
  </si>
  <si>
    <t>tRNA nucleotidyltransferase</t>
  </si>
  <si>
    <t>NADP-dependent malic enzyme</t>
  </si>
  <si>
    <t>porphobilinogen synthase</t>
  </si>
  <si>
    <t>MCR_0457 family protein</t>
  </si>
  <si>
    <t>Holliday junction branch migration DNA helicase RuvB</t>
  </si>
  <si>
    <t>acetyl-CoA C-acetyltransferase</t>
  </si>
  <si>
    <t>3-oxoacyl-ACP reductase</t>
  </si>
  <si>
    <t>MaoC family dehydratase</t>
  </si>
  <si>
    <t>serine hydrolase domain-containing protein</t>
  </si>
  <si>
    <t>hypoxanthine phosphoribosyltransferase</t>
  </si>
  <si>
    <t>dihydroxy-acid dehydratase</t>
  </si>
  <si>
    <t>BCCT family transporter</t>
  </si>
  <si>
    <t>HIT family protein</t>
  </si>
  <si>
    <t>ferredoxin--NADP reductase</t>
  </si>
  <si>
    <t>tRNA (N6-threonylcarbamoyladenosine(37)-N6)-methyltransferase TrmO</t>
  </si>
  <si>
    <t>efflux transporter outer membrane subunit</t>
  </si>
  <si>
    <t>DUF2939 domain-containing protein</t>
  </si>
  <si>
    <t>DUF2798 domain-containing protein</t>
  </si>
  <si>
    <t>TerD family protein</t>
  </si>
  <si>
    <t>tRNA 5-hydroxyuridine modification protein YegQ</t>
  </si>
  <si>
    <t>NYN domain-containing protein</t>
  </si>
  <si>
    <t>YfhL family 4Fe-4S dicluster ferredoxin</t>
  </si>
  <si>
    <t>GatB/YqeY domain-containing protein</t>
  </si>
  <si>
    <t>16S rRNA (cytidine(1402)-2'-O)-methyltransferase</t>
  </si>
  <si>
    <t>ribosome biogenesis GTP-binding protein YihA/YsxC</t>
  </si>
  <si>
    <t>homoserine dehydrogenase</t>
  </si>
  <si>
    <t>DsbC family protein</t>
  </si>
  <si>
    <t>IMP dehydrogenase</t>
  </si>
  <si>
    <t>TonB-dependent siderophore receptor</t>
  </si>
  <si>
    <t>methionine biosynthesis protein MetW</t>
  </si>
  <si>
    <t>homoserine O-succinyltransferase MetX</t>
  </si>
  <si>
    <t>signal peptidase II</t>
  </si>
  <si>
    <t>isoleucine--tRNA ligase, N-acetyltransferase domain-containing</t>
  </si>
  <si>
    <t>MFS transporter</t>
  </si>
  <si>
    <t>aKG-HExxH-type peptide beta-hydroxylase</t>
  </si>
  <si>
    <t>solute carrier family 23 protein</t>
  </si>
  <si>
    <t>alanine/glycine:cation symporter family protein</t>
  </si>
  <si>
    <t>hydroxymethylglutaryl-CoA lyase</t>
  </si>
  <si>
    <t>acetyl/propionyl/methylcrotonyl-CoA carboxylase subunit alpha</t>
  </si>
  <si>
    <t>enoyl-CoA hydratase/isomerase family protein</t>
  </si>
  <si>
    <t>carboxyl transferase domain-containing protein</t>
  </si>
  <si>
    <t>isovaleryl-CoA dehydrogenase</t>
  </si>
  <si>
    <t>AMP-binding protein</t>
  </si>
  <si>
    <t>protein disulfide oxidoreductase</t>
  </si>
  <si>
    <t>CopD family protein</t>
  </si>
  <si>
    <t>ferredoxin FdxA</t>
  </si>
  <si>
    <t>murein biosynthesis integral membrane protein MurJ</t>
  </si>
  <si>
    <t>1,6-anhydro-N-acetylmuramyl-L-alanine amidase AmpD</t>
  </si>
  <si>
    <t>DUF4105 domain-containing protein</t>
  </si>
  <si>
    <t>nucleoside-diphosphate sugar epimerase</t>
  </si>
  <si>
    <t>DASS family sodium-coupled anion symporter</t>
  </si>
  <si>
    <t>IS607 family transposase</t>
  </si>
  <si>
    <t>valine--tRNA ligase</t>
  </si>
  <si>
    <t>DNA adenine methylase</t>
  </si>
  <si>
    <t>DpnI domain-containing protein</t>
  </si>
  <si>
    <t>DpnD/PcfM family protein</t>
  </si>
  <si>
    <t>DNA-methyltransferase</t>
  </si>
  <si>
    <t>histone deacetylase family protein</t>
  </si>
  <si>
    <t>YbjN domain-containing protein</t>
  </si>
  <si>
    <t>lipocalin family protein</t>
  </si>
  <si>
    <t>heme ABC exporter ATP-binding protein CcmA</t>
  </si>
  <si>
    <t>heme exporter protein CcmB</t>
  </si>
  <si>
    <t>carbon-nitrogen hydrolase family protein</t>
  </si>
  <si>
    <t>sulfur carrier protein ThiS</t>
  </si>
  <si>
    <t>DUF423 domain-containing protein</t>
  </si>
  <si>
    <t>RNA polymerase sigma factor RpoH</t>
  </si>
  <si>
    <t>sulfurtransferase TusA family protein</t>
  </si>
  <si>
    <t>murein tripeptide/oligopeptide ABC transporter ATP binding protein OppF</t>
  </si>
  <si>
    <t>oligopeptide ABC transporter ATP-binding protein OppD</t>
  </si>
  <si>
    <t>oligopeptide ABC transporter permease OppC</t>
  </si>
  <si>
    <t>oligopeptide ABC transporter permease OppB</t>
  </si>
  <si>
    <t>ABC transporter substrate-binding protein</t>
  </si>
  <si>
    <t>M48 family metalloprotease</t>
  </si>
  <si>
    <t>YcxB family protein</t>
  </si>
  <si>
    <t>serine--tRNA ligase</t>
  </si>
  <si>
    <t>NAD(P)H-binding protein</t>
  </si>
  <si>
    <t>transketolase</t>
  </si>
  <si>
    <t>UMP kinase</t>
  </si>
  <si>
    <t>ribosome recycling factor</t>
  </si>
  <si>
    <t>polyprenyl diphosphate synthase</t>
  </si>
  <si>
    <t>phosphatidate cytidylyltransferase</t>
  </si>
  <si>
    <t>1-deoxy-D-xylulose-5-phosphate reductoisomerase</t>
  </si>
  <si>
    <t>RIP metalloprotease RseP</t>
  </si>
  <si>
    <t>outer membrane protein assembly factor BamA</t>
  </si>
  <si>
    <t>UDP-3-O-(3-hydroxymyristoyl)glucosamine N-acyltransferase</t>
  </si>
  <si>
    <t>3-hydroxyacyl-ACP dehydratase FabZ</t>
  </si>
  <si>
    <t>acyl-ACP--UDP-N-acetylglucosamine O-acyltransferase</t>
  </si>
  <si>
    <t>sodium-dependent transporter</t>
  </si>
  <si>
    <t>methionine/alanine import family NSS transporter small subunit</t>
  </si>
  <si>
    <t>cytochrome ubiquinol oxidase subunit I</t>
  </si>
  <si>
    <t>cytochrome d ubiquinol oxidase subunit II</t>
  </si>
  <si>
    <t>cytochrome bd-I oxidase subunit CydX</t>
  </si>
  <si>
    <t>protein-disulfide reductase DsbD</t>
  </si>
  <si>
    <t>acetaldehyde dehydrogenase ExaC</t>
  </si>
  <si>
    <t>LemA family protein</t>
  </si>
  <si>
    <t>TPM domain-containing protein</t>
  </si>
  <si>
    <t>50S ribosomal protein L21</t>
  </si>
  <si>
    <t>50S ribosomal protein L27</t>
  </si>
  <si>
    <t>zinc transporter ZupT</t>
  </si>
  <si>
    <t>DUF2057 family protein</t>
  </si>
  <si>
    <t>DnaA ATPase domain-containing protein</t>
  </si>
  <si>
    <t>phosphoribosylformylglycinamidine cyclo-ligase</t>
  </si>
  <si>
    <t>phosphoribosylglycinamide formyltransferase</t>
  </si>
  <si>
    <t>glutaminyl-peptide cyclotransferase</t>
  </si>
  <si>
    <t>50S ribosomal protein L33</t>
  </si>
  <si>
    <t>50S ribosomal protein L28</t>
  </si>
  <si>
    <t>HopJ type III effector protein</t>
  </si>
  <si>
    <t>carbon storage regulator CsrA</t>
  </si>
  <si>
    <t>aspartate kinase</t>
  </si>
  <si>
    <t>DNA methyltransferase</t>
  </si>
  <si>
    <t>alanine--tRNA ligase</t>
  </si>
  <si>
    <t>adenylosuccinate lyase</t>
  </si>
  <si>
    <t>YkvI family membrane protein</t>
  </si>
  <si>
    <t>tRNA 2-thiouridine(34) synthase MnmA</t>
  </si>
  <si>
    <t>2-C-methyl-D-erythritol 2,4-cyclodiphosphate synthase</t>
  </si>
  <si>
    <t>cysteine hydrolase family protein</t>
  </si>
  <si>
    <t>Grx4 family monothiol glutaredoxin</t>
  </si>
  <si>
    <t>gamma-glutamyltransferase</t>
  </si>
  <si>
    <t>YgiQ family radical SAM protein</t>
  </si>
  <si>
    <t>ISC system 2Fe-2S type ferredoxin</t>
  </si>
  <si>
    <t>Fe-S protein assembly chaperone HscA</t>
  </si>
  <si>
    <t>Fe-S protein assembly co-chaperone HscB</t>
  </si>
  <si>
    <t>iron-sulfur cluster assembly protein IscA</t>
  </si>
  <si>
    <t>Fe-S cluster assembly scaffold IscU</t>
  </si>
  <si>
    <t>IscS subfamily cysteine desulfurase</t>
  </si>
  <si>
    <t>HU family DNA-binding protein</t>
  </si>
  <si>
    <t>SurA N-terminal domain-containing protein</t>
  </si>
  <si>
    <t>4a-hydroxytetrahydrobiopterin dehydratase</t>
  </si>
  <si>
    <t>phenylalanine 4-monooxygenase</t>
  </si>
  <si>
    <t>bifunctional phosphoribosylaminoimidazolecarboxamide formyltransferase/IMP cyclohydrolase</t>
  </si>
  <si>
    <t>50S ribosomal protein L11 methyltransferase</t>
  </si>
  <si>
    <t>penicillin-binding protein 1B</t>
  </si>
  <si>
    <t>heavy metal translocating P-type ATPase</t>
  </si>
  <si>
    <t>winged helix-turn-helix transcriptional regulator</t>
  </si>
  <si>
    <t>DUF896 domain-containing protein</t>
  </si>
  <si>
    <t>hemerythrin domain-containing protein</t>
  </si>
  <si>
    <t>Bax inhibitor-1/YccA family protein</t>
  </si>
  <si>
    <t>NAD(+) kinase</t>
  </si>
  <si>
    <t>YeaC family protein</t>
  </si>
  <si>
    <t>adenine phosphoribosyltransferase</t>
  </si>
  <si>
    <t>ABC1 kinase family protein</t>
  </si>
  <si>
    <t>ubiquinone biosynthesis accessory factor UbiJ</t>
  </si>
  <si>
    <t>bifunctional demethylmenaquinone methyltransferase/2-methoxy-6-polyprenyl-1,4-benzoquinol methylase UbiE</t>
  </si>
  <si>
    <t>FFLEELY motif protein</t>
  </si>
  <si>
    <t>superoxide dismutase [Mn]</t>
  </si>
  <si>
    <t>alpha-ketoglutarate-dependent dioxygenase AlkB family protein</t>
  </si>
  <si>
    <t>ribonuclease Z</t>
  </si>
  <si>
    <t>KPN_02809 family neutral zinc metallopeptidase</t>
  </si>
  <si>
    <t>NRAMP family divalent metal transporter</t>
  </si>
  <si>
    <t>mechanosensitive ion channel domain-containing protein</t>
  </si>
  <si>
    <t>copper resistance protein NlpE</t>
  </si>
  <si>
    <t>lipoprotein-releasing ABC transporter permease subunit</t>
  </si>
  <si>
    <t>lipoprotein-releasing ABC transporter ATP-binding protein LolD</t>
  </si>
  <si>
    <t>DUF3144 domain-containing protein</t>
  </si>
  <si>
    <t>methionine adenosyltransferase</t>
  </si>
  <si>
    <t>DUF2062 domain-containing protein</t>
  </si>
  <si>
    <t>oligoribonuclease</t>
  </si>
  <si>
    <t>IS1595 family transposase</t>
  </si>
  <si>
    <t>transporter substrate-binding domain-containing protein</t>
  </si>
  <si>
    <t>YceI family protein</t>
  </si>
  <si>
    <t>UDP-2,3-diacylglucosamine diphosphatase</t>
  </si>
  <si>
    <t>peptidylprolyl isomerase</t>
  </si>
  <si>
    <t>glutamine--tRNA ligase/YqeY domain fusion protein</t>
  </si>
  <si>
    <t>type I glyceraldehyde-3-phosphate dehydrogenase</t>
  </si>
  <si>
    <t>enoyl-CoA hydratase-related protein</t>
  </si>
  <si>
    <t>glutamate synthase large subunit</t>
  </si>
  <si>
    <t>succinate dehydrogenase assembly factor 2</t>
  </si>
  <si>
    <t>YidB family protein</t>
  </si>
  <si>
    <t>HAD family hydrolase</t>
  </si>
  <si>
    <t>peptide chain release factor 2</t>
  </si>
  <si>
    <t>acetyl-CoA hydrolase/transferase family protein</t>
  </si>
  <si>
    <t>site-specific recombinase</t>
  </si>
  <si>
    <t>RNA polymerase sigma factor RpoD</t>
  </si>
  <si>
    <t>CidA/LrgA family protein</t>
  </si>
  <si>
    <t>LrgB family protein</t>
  </si>
  <si>
    <t>protease HtpX</t>
  </si>
  <si>
    <t>ribosome rescue GTPase HflX</t>
  </si>
  <si>
    <t>dihydropteroate synthase</t>
  </si>
  <si>
    <t>16S rRNA (uracil(1498)-N(3))-methyltransferase</t>
  </si>
  <si>
    <t>bifunctional peptide-methionine (S)-S-oxide reductase MsrA/peptide-methionine (R)-S-oxide reductase MsrB</t>
  </si>
  <si>
    <t>adenosylhomocysteinase</t>
  </si>
  <si>
    <t>PepSY domain-containing protein</t>
  </si>
  <si>
    <t>mechanosensitive ion channel family protein</t>
  </si>
  <si>
    <t>tRNA dihydrouridine(20/20a) synthase DusA</t>
  </si>
  <si>
    <t>CPBP family intramembrane glutamic endopeptidase</t>
  </si>
  <si>
    <t>phosphoglucosamine mutase</t>
  </si>
  <si>
    <t>pyridoxamine 5'-phosphate oxidase</t>
  </si>
  <si>
    <t>outer membrane lipoprotein chaperone LolA</t>
  </si>
  <si>
    <t>DUF305 domain-containing protein</t>
  </si>
  <si>
    <t>heavy-metal-associated domain-containing protein</t>
  </si>
  <si>
    <t>NADH-quinone oxidoreductase subunit A</t>
  </si>
  <si>
    <t>NuoB/complex I 20 kDa subunit family protein</t>
  </si>
  <si>
    <t>GFA family protein</t>
  </si>
  <si>
    <t>PhzF family phenazine biosynthesis protein</t>
  </si>
  <si>
    <t>NADH-quinone oxidoreductase subunit C/D</t>
  </si>
  <si>
    <t>NADH-quinone oxidoreductase subunit NuoE</t>
  </si>
  <si>
    <t>complex I 51 kDa subunit family protein</t>
  </si>
  <si>
    <t>NADH-quinone oxidoreductase subunit NuoG</t>
  </si>
  <si>
    <t>NADH-quinone oxidoreductase subunit NuoH</t>
  </si>
  <si>
    <t>NADH-quinone oxidoreductase subunit NuoI</t>
  </si>
  <si>
    <t>NADH-quinone oxidoreductase subunit J</t>
  </si>
  <si>
    <t>NADH-quinone oxidoreductase subunit NuoK</t>
  </si>
  <si>
    <t>NADH-quinone oxidoreductase subunit L</t>
  </si>
  <si>
    <t>NADH-quinone oxidoreductase subunit M</t>
  </si>
  <si>
    <t>NADH-quinone oxidoreductase subunit N</t>
  </si>
  <si>
    <t>glutathione peroxidase</t>
  </si>
  <si>
    <t>AzlD domain-containing protein</t>
  </si>
  <si>
    <t>AzlC family ABC transporter permease</t>
  </si>
  <si>
    <t>ArsR/SmtB family transcription factor</t>
  </si>
  <si>
    <t>YeeE/YedE family protein</t>
  </si>
  <si>
    <t>DUF6691 family protein</t>
  </si>
  <si>
    <t>VIT1/CCC1 transporter family protein</t>
  </si>
  <si>
    <t>arginine--tRNA ligase</t>
  </si>
  <si>
    <t>YdcF family protein</t>
  </si>
  <si>
    <t>UDP-N-acetylmuramate dehydrogenase</t>
  </si>
  <si>
    <t>low molecular weight protein-tyrosine-phosphatase</t>
  </si>
  <si>
    <t>RNA-binding S4 domain-containing protein</t>
  </si>
  <si>
    <t>ASCH domain-containing protein</t>
  </si>
  <si>
    <t>threonine ammonia-lyase, biosynthetic</t>
  </si>
  <si>
    <t>YebC/PmpR family DNA-binding transcriptional regulator</t>
  </si>
  <si>
    <t>2OG-Fe dioxygenase family protein</t>
  </si>
  <si>
    <t>30S ribosomal protein S12 methylthiotransferase RimO</t>
  </si>
  <si>
    <t>short-chain fatty acid transporter</t>
  </si>
  <si>
    <t>CoA transferase subunit A</t>
  </si>
  <si>
    <t>CoA transferase subunit B</t>
  </si>
  <si>
    <t>tRNA uracil 4-sulfurtransferase ThiI</t>
  </si>
  <si>
    <t>iron chelate uptake ABC transporter family permease subunit</t>
  </si>
  <si>
    <t>siderophore ABC transporter substrate-binding protein</t>
  </si>
  <si>
    <t>TonB-dependent receptor</t>
  </si>
  <si>
    <t>thioesterase domain-containing protein</t>
  </si>
  <si>
    <t>type II toxin-antitoxin system HipA family toxin</t>
  </si>
  <si>
    <t>Imm40 family immunity protein</t>
  </si>
  <si>
    <t>integrase core domain-containing protein</t>
  </si>
  <si>
    <t>AraC family transcriptional regulator</t>
  </si>
  <si>
    <t>L-tyrosine/L-tryptophan isonitrile synthase family protein</t>
  </si>
  <si>
    <t>IS21 family transposase</t>
  </si>
  <si>
    <t>IS21-like element helper ATPase IstB</t>
  </si>
  <si>
    <t>DUF6862 domain-containing protein</t>
  </si>
  <si>
    <t>NAD(P)-dependent oxidoreductase</t>
  </si>
  <si>
    <t>aldehyde dehydrogenase family protein</t>
  </si>
  <si>
    <t>M20 aminoacylase family protein</t>
  </si>
  <si>
    <t>DUF3100 domain-containing protein</t>
  </si>
  <si>
    <t>IS256 family transposase</t>
  </si>
  <si>
    <t>SNF2-related protein</t>
  </si>
  <si>
    <t>ATP-dependent endonuclease</t>
  </si>
  <si>
    <t>DUF637 domain-containing protein</t>
  </si>
  <si>
    <t>IS5/IS1182 family transposase</t>
  </si>
  <si>
    <t>Fic family protein</t>
  </si>
  <si>
    <t>transposase</t>
  </si>
  <si>
    <t>RRXRR domain-containing protein</t>
  </si>
  <si>
    <t>AAA-like domain-containing protein</t>
  </si>
  <si>
    <t>ShlB/FhaC/HecB family hemolysin secretion/activation protein</t>
  </si>
  <si>
    <t>type 1 glutamine amidotransferase domain-containing protein</t>
  </si>
  <si>
    <t>glycine betaine ABC transporter substrate-binding protein</t>
  </si>
  <si>
    <t>CaiB/BaiF CoA transferase family protein</t>
  </si>
  <si>
    <t>IclR family transcriptional regulator</t>
  </si>
  <si>
    <t>NAD-dependent succinate-semialdehyde dehydrogenase</t>
  </si>
  <si>
    <t>4-aminobutyrate--2-oxoglutarate transaminase</t>
  </si>
  <si>
    <t>peptide chain release factor 1</t>
  </si>
  <si>
    <t>carboxylating nicotinate-nucleotide diphosphorylase</t>
  </si>
  <si>
    <t>quinolinate synthase NadA</t>
  </si>
  <si>
    <t>L-aspartate oxidase</t>
  </si>
  <si>
    <t>energy transducer TonB</t>
  </si>
  <si>
    <t>MotA/TolQ/ExbB proton channel family protein</t>
  </si>
  <si>
    <t>ExbD/TolR family protein</t>
  </si>
  <si>
    <t>inner membrane-spanning protein YciB</t>
  </si>
  <si>
    <t>endopeptidase La</t>
  </si>
  <si>
    <t>Na+/H+ antiporter family protein</t>
  </si>
  <si>
    <t>monovalent cation:proton antiporter-2 (CPA2) family protein</t>
  </si>
  <si>
    <t>magnesium and cobalt transport protein CorA</t>
  </si>
  <si>
    <t>ATP phosphoribosyltransferase regulatory subunit</t>
  </si>
  <si>
    <t>adenylosuccinate synthase</t>
  </si>
  <si>
    <t>VOC family protein</t>
  </si>
  <si>
    <t>fumarylacetoacetate hydrolase family protein</t>
  </si>
  <si>
    <t>lipid A export permease/ATP-binding protein MsbA</t>
  </si>
  <si>
    <t>N-acetyltransferase</t>
  </si>
  <si>
    <t>biliverdin-producing heme oxygenase</t>
  </si>
  <si>
    <t>endonuclease III</t>
  </si>
  <si>
    <t>AAA family ATPase</t>
  </si>
  <si>
    <t>16S rRNA (guanine(527)-N(7))-methyltransferase RsmG</t>
  </si>
  <si>
    <t>ParA family protein</t>
  </si>
  <si>
    <t>ParB/RepB/Spo0J family partition protein</t>
  </si>
  <si>
    <t>tetraacyldisaccharide 4'-kinase</t>
  </si>
  <si>
    <t>3-deoxy-manno-octulosonate cytidylyltransferase</t>
  </si>
  <si>
    <t>histidine phosphatase family protein</t>
  </si>
  <si>
    <t>DNA polymerase III subunit</t>
  </si>
  <si>
    <t>alpha-hydroxy acid oxidase</t>
  </si>
  <si>
    <t>L-lactate permease</t>
  </si>
  <si>
    <t>exodeoxyribonuclease III</t>
  </si>
  <si>
    <t>TetR family transcriptional regulator</t>
  </si>
  <si>
    <t>redox-regulated ATPase YchF</t>
  </si>
  <si>
    <t>nucleoside-diphosphate kinase</t>
  </si>
  <si>
    <t>cell division protein ZapE</t>
  </si>
  <si>
    <t>nitroreductase family protein</t>
  </si>
  <si>
    <t>NAD(P)H-dependent glycerol-3-phosphate dehydrogenase</t>
  </si>
  <si>
    <t>phosphohistidine phosphatase SixA</t>
  </si>
  <si>
    <t>rRNA maturation RNase YbeY</t>
  </si>
  <si>
    <t>PhoH family protein</t>
  </si>
  <si>
    <t>acetyl-CoA carboxylase biotin carboxylase subunit</t>
  </si>
  <si>
    <t>acetyl-CoA carboxylase biotin carboxyl carrier protein</t>
  </si>
  <si>
    <t>TIGR00730 family Rossman fold protein</t>
  </si>
  <si>
    <t>ribonuclease D</t>
  </si>
  <si>
    <t>recombination mediator RecR</t>
  </si>
  <si>
    <t>YbaB/EbfC family nucleoid-associated protein</t>
  </si>
  <si>
    <t>class 1a ribonucleoside-diphosphate reductase subunit alpha</t>
  </si>
  <si>
    <t>23S rRNA pseudouridine(2605) synthase RluB</t>
  </si>
  <si>
    <t>SMC-Scp complex subunit ScpB</t>
  </si>
  <si>
    <t>segregation and condensation protein A</t>
  </si>
  <si>
    <t>tryptophan--tRNA ligase</t>
  </si>
  <si>
    <t>indole-3-glycerol phosphate synthase TrpC</t>
  </si>
  <si>
    <t>anthranilate phosphoribosyltransferase</t>
  </si>
  <si>
    <t>anthranilate synthase component II</t>
  </si>
  <si>
    <t>aspartate 1-decarboxylase</t>
  </si>
  <si>
    <t>lipid A biosynthesis acyltransferase</t>
  </si>
  <si>
    <t>ribosomal protection-like ABC-F family protein</t>
  </si>
  <si>
    <t>SlyX family protein</t>
  </si>
  <si>
    <t>outer membrane protein transport protein</t>
  </si>
  <si>
    <t>L,D-transpeptidase family protein</t>
  </si>
  <si>
    <t>SIMPL domain-containing protein</t>
  </si>
  <si>
    <t>ornithine carbamoyltransferase</t>
  </si>
  <si>
    <t>beta-ketoacyl-ACP synthase III</t>
  </si>
  <si>
    <t>flavodoxin family protein</t>
  </si>
  <si>
    <t>RDD family protein</t>
  </si>
  <si>
    <t>uracil-DNA glycosylase</t>
  </si>
  <si>
    <t>tRNA adenosine(34) deaminase TadA</t>
  </si>
  <si>
    <t>(d)CMP kinase</t>
  </si>
  <si>
    <t>30S ribosomal protein S1</t>
  </si>
  <si>
    <t>lipopolysaccharide assembly protein LapA domain-containing protein</t>
  </si>
  <si>
    <t>orotidine-5'-phosphate decarboxylase</t>
  </si>
  <si>
    <t>7-cyano-7-deazaguanine synthase QueC</t>
  </si>
  <si>
    <t>MarC family protein</t>
  </si>
  <si>
    <t>tRNA (5-methylaminomethyl-2-thiouridine)(34)-methyltransferase MnmD</t>
  </si>
  <si>
    <t>YciI family protein</t>
  </si>
  <si>
    <t>DUF2868 domain-containing protein</t>
  </si>
  <si>
    <t>RnfABCDGE type electron transport complex subunit B</t>
  </si>
  <si>
    <t>NAD(+) diphosphatase</t>
  </si>
  <si>
    <t>DNA polymerase III subunit epsilon</t>
  </si>
  <si>
    <t>tRNA (guanine(46)-N(7))-methyltransferase TrmB</t>
  </si>
  <si>
    <t>TIGR03862 family flavoprotein</t>
  </si>
  <si>
    <t>phosphoribosylamine--glycine ligase</t>
  </si>
  <si>
    <t>rubredoxin</t>
  </si>
  <si>
    <t>transaldolase</t>
  </si>
  <si>
    <t>prephenate dehydratase</t>
  </si>
  <si>
    <t>bifunctional prephenate dehydrogenase/3-phosphoshikimate 1-carboxyvinyltransferase</t>
  </si>
  <si>
    <t>EamA family transporter RarD</t>
  </si>
  <si>
    <t>dihydroneopterin aldolase</t>
  </si>
  <si>
    <t>2-amino-4-hydroxy-6- hydroxymethyldihydropteridine diphosphokinase</t>
  </si>
  <si>
    <t>FMN-binding negative transcriptional regulator</t>
  </si>
  <si>
    <t>pyruvate dehydrogenase (acetyl-transferring), homodimeric type</t>
  </si>
  <si>
    <t>2-oxo acid dehydrogenase subunit E2</t>
  </si>
  <si>
    <t>glutathione-dependent disulfide-bond oxidoreductase</t>
  </si>
  <si>
    <t>exodeoxyribonuclease V subunit gamma</t>
  </si>
  <si>
    <t>sulfate ABC transporter substrate-binding protein</t>
  </si>
  <si>
    <t>O-succinylhomoserine sulfhydrylase</t>
  </si>
  <si>
    <t>class Ia ribonucleoside-diphosphate reductase subunit beta</t>
  </si>
  <si>
    <t>2Fe-2S iron-sulfur cluster-binding protein</t>
  </si>
  <si>
    <t>DUF2905 domain-containing protein</t>
  </si>
  <si>
    <t>carboxynorspermidine decarboxylase</t>
  </si>
  <si>
    <t>saccharopine dehydrogenase NADP-binding domain-containing protein</t>
  </si>
  <si>
    <t>6-pyruvoyl trahydropterin synthase family protein</t>
  </si>
  <si>
    <t>tRNA (adenosine(37)-N6)-threonylcarbamoyltransferase complex ATPase subunit type 1 TsaE</t>
  </si>
  <si>
    <t>tRNA (adenosine(37)-N6)-dimethylallyltransferase MiaA</t>
  </si>
  <si>
    <t>RNA chaperone Hfq</t>
  </si>
  <si>
    <t>KpsF/GutQ family sugar-phosphate isomerase</t>
  </si>
  <si>
    <t>KdsC family phosphatase</t>
  </si>
  <si>
    <t>LPS export ABC transporter periplasmic protein LptC</t>
  </si>
  <si>
    <t>lipopolysaccharide transport periplasmic protein LptA</t>
  </si>
  <si>
    <t>LPS export ABC transporter ATP-binding protein</t>
  </si>
  <si>
    <t>bifunctional proline dehydrogenase/L-glutamate gamma-semialdehyde dehydrogenase PutA</t>
  </si>
  <si>
    <t>YoaK family protein</t>
  </si>
  <si>
    <t>M16 family metallopeptidase</t>
  </si>
  <si>
    <t>PhoX family protein</t>
  </si>
  <si>
    <t>signal recognition particle-docking protein FtsY</t>
  </si>
  <si>
    <t>methylated-DNA--[protein]-cysteine S-methyltransferase</t>
  </si>
  <si>
    <t>quinone-dependent dihydroorotate dehydrogenase</t>
  </si>
  <si>
    <t>CvpA family protein</t>
  </si>
  <si>
    <t>amidophosphoribosyltransferase</t>
  </si>
  <si>
    <t>excinuclease ABC subunit UvrB</t>
  </si>
  <si>
    <t>uracil-DNA glycosylase family protein</t>
  </si>
  <si>
    <t>exodeoxyribonuclease V subunit alpha</t>
  </si>
  <si>
    <t>tRNA dihydrouridine synthase DusB</t>
  </si>
  <si>
    <t>oxygen-insensitive NAD(P)H nitroreductase</t>
  </si>
  <si>
    <t>exodeoxyribonuclease VII large subunit</t>
  </si>
  <si>
    <t>polyphosphate kinase 2</t>
  </si>
  <si>
    <t>HlyD family secretion protein</t>
  </si>
  <si>
    <t>TolC family protein</t>
  </si>
  <si>
    <t>5-oxoprolinase subunit PxpA</t>
  </si>
  <si>
    <t>biotin-dependent carboxyltransferase family protein</t>
  </si>
  <si>
    <t>5-oxoprolinase subunit PxpB</t>
  </si>
  <si>
    <t>hemagglutinin repeat-containing protein</t>
  </si>
  <si>
    <t>filamentous hemagglutinin N-terminal domain-containing protein</t>
  </si>
  <si>
    <t>tyrosine-type recombinase/integrase</t>
  </si>
  <si>
    <t>site-specific integrase</t>
  </si>
  <si>
    <t>ATP-dependent RNA helicase HrpA</t>
  </si>
  <si>
    <t>protein TolR</t>
  </si>
  <si>
    <t>TonB C-terminal domain-containing protein</t>
  </si>
  <si>
    <t>PD40 domain-containing protein</t>
  </si>
  <si>
    <t>transcription-repair coupling factor</t>
  </si>
  <si>
    <t>thiamine phosphate synthase</t>
  </si>
  <si>
    <t>HIT domain-containing protein</t>
  </si>
  <si>
    <t>5-carboxymethyl-2-hydroxymuconate Delta-isomerase</t>
  </si>
  <si>
    <t>tRNA (cytidine(34)-2'-O)-methyltransferase</t>
  </si>
  <si>
    <t>entericidin A/B family lipoprotein</t>
  </si>
  <si>
    <t>radical SAM family heme chaperone HemW</t>
  </si>
  <si>
    <t>sulfate ABC transporter permease subunit CysT</t>
  </si>
  <si>
    <t>sulfate ABC transporter permease subunit CysW</t>
  </si>
  <si>
    <t>sulfate/molybdate ABC transporter ATP-binding protein</t>
  </si>
  <si>
    <t>DNA repair protein RadA</t>
  </si>
  <si>
    <t>phosphoenolpyruvate carboxykinase (GTP)</t>
  </si>
  <si>
    <t>LysM peptidoglycan-binding domain-containing protein</t>
  </si>
  <si>
    <t>DUF4440 domain-containing protein</t>
  </si>
  <si>
    <t>CNNM domain-containing protein</t>
  </si>
  <si>
    <t>preprotein translocase subunit YajC</t>
  </si>
  <si>
    <t>protein translocase subunit SecD</t>
  </si>
  <si>
    <t>protein translocase subunit SecF</t>
  </si>
  <si>
    <t>D-alanyl-D-alanine carboxypeptidase family protein</t>
  </si>
  <si>
    <t>4-hydroxyphenylpyruvate dioxygenase</t>
  </si>
  <si>
    <t>DNA polymerase III subunit gamma/tau</t>
  </si>
  <si>
    <t>lysine--tRNA ligase</t>
  </si>
  <si>
    <t>isochorismatase family protein</t>
  </si>
  <si>
    <t>bifunctional glutamate N-acetyltransferase/amino-acid acetyltransferase ArgJ</t>
  </si>
  <si>
    <t>RsiV family protein</t>
  </si>
  <si>
    <t>3-isopropylmalate dehydrogenase</t>
  </si>
  <si>
    <t>3-isopropylmalate dehydratase small subunit</t>
  </si>
  <si>
    <t>3-isopropylmalate dehydratase large subunit</t>
  </si>
  <si>
    <t>Holliday junction branch migration protein RuvA</t>
  </si>
  <si>
    <t>class II fructose-bisphosphate aldolase</t>
  </si>
  <si>
    <t>lipoprotein</t>
  </si>
  <si>
    <t>phosphoglycerate kinase</t>
  </si>
  <si>
    <t>symmetrical bis(5'-nucleosyl)-tetraphosphatase</t>
  </si>
  <si>
    <t>16S rRNA (adenine(1518)-N(6)/adenine(1519)-N(6))- dimethyltransferase RsmA</t>
  </si>
  <si>
    <t>4-hydroxythreonine-4-phosphate dehydrogenase PdxA</t>
  </si>
  <si>
    <t>replicative DNA helicase</t>
  </si>
  <si>
    <t>alanine racemase</t>
  </si>
  <si>
    <t>MipA/OmpV family protein</t>
  </si>
  <si>
    <t>bacterioferritin</t>
  </si>
  <si>
    <t>(2Fe-2S)-binding protein</t>
  </si>
  <si>
    <t>L-serine ammonia-lyase</t>
  </si>
  <si>
    <t>DUF4377 domain-containing protein</t>
  </si>
  <si>
    <t>glutamate/aspartate ABC transporter substrate-binding protein</t>
  </si>
  <si>
    <t>amino acid ABC transporter permease</t>
  </si>
  <si>
    <t>ABC transporter permease subunit</t>
  </si>
  <si>
    <t>amino acid ABC transporter ATP-binding protein</t>
  </si>
  <si>
    <t>bifunctional methylenetetrahydrofolate dehydrogenase/methenyltetrahydrofolate cyclohydrolase FolD</t>
  </si>
  <si>
    <t>ATP-dependent Clp protease adaptor ClpS</t>
  </si>
  <si>
    <t>Nif3-like dinuclear metal center hexameric protein</t>
  </si>
  <si>
    <t>polyphenol oxidase family protein</t>
  </si>
  <si>
    <t>23S rRNA pseudouridine(1911/1915/1917) synthase RluD</t>
  </si>
  <si>
    <t>outer membrane protein assembly factor BamD</t>
  </si>
  <si>
    <t>DNA primase</t>
  </si>
  <si>
    <t>glutathione S-transferase</t>
  </si>
  <si>
    <t>DNA gyrase subunit A</t>
  </si>
  <si>
    <t>NAD-dependent epimerase/dehydratase family protein</t>
  </si>
  <si>
    <t>30S ribosomal protein S20</t>
  </si>
  <si>
    <t>S41 family peptidase</t>
  </si>
  <si>
    <t>2,3-bisphosphoglycerate-independent phosphoglycerate mutase</t>
  </si>
  <si>
    <t>NCS2 family permease</t>
  </si>
  <si>
    <t>peroxiredoxin</t>
  </si>
  <si>
    <t>glycosyltransferase</t>
  </si>
  <si>
    <t>amino acid ABC transporter ATP-binding/permease protein</t>
  </si>
  <si>
    <t>thiol reductant ABC exporter subunit CydD</t>
  </si>
  <si>
    <t>class II fumarate hydratase</t>
  </si>
  <si>
    <t>5-formyltetrahydrofolate cyclo-ligase</t>
  </si>
  <si>
    <t>ribulose-phosphate 3-epimerase</t>
  </si>
  <si>
    <t>enoyl-ACP reductase FabI</t>
  </si>
  <si>
    <t>GTP cyclohydrolase I FolE</t>
  </si>
  <si>
    <t>phospholipase D family protein</t>
  </si>
  <si>
    <t>ribose-5-phosphate isomerase RpiA</t>
  </si>
  <si>
    <t>lysine exporter LysO family protein</t>
  </si>
  <si>
    <t>type I glutamate--ammonia ligase</t>
  </si>
  <si>
    <t>DUF4149 domain-containing protein</t>
  </si>
  <si>
    <t>glycosyltransferase family 2 protein</t>
  </si>
  <si>
    <t>glycosyltransferase family 25 protein</t>
  </si>
  <si>
    <t>glycosyltransferase family 4 protein</t>
  </si>
  <si>
    <t>class I SAM-dependent methyltransferase</t>
  </si>
  <si>
    <t>pirin family protein</t>
  </si>
  <si>
    <t>GNAT family N-acetyltransferase</t>
  </si>
  <si>
    <t>cold-shock protein</t>
  </si>
  <si>
    <t>type II 3-dehydroquinate dehydratase</t>
  </si>
  <si>
    <t>ornithine--oxo-acid transaminase</t>
  </si>
  <si>
    <t>tRNA 2-thiocytidine(32) synthetase TtcA</t>
  </si>
  <si>
    <t>bifunctional 23S rRNA (guanine(2069)-N(7))-methyltransferase RlmK/23S rRNA (guanine(2445)-N(2))-methyltransferase RlmL</t>
  </si>
  <si>
    <t>phosphoenolpyruvate synthase</t>
  </si>
  <si>
    <t>posphoenolpyruvate synthetase regulatory kinase/phosphorylase PpsR</t>
  </si>
  <si>
    <t>Si-specific NAD(P)(+) transhydrogenase</t>
  </si>
  <si>
    <t>SH3 domain-containing protein</t>
  </si>
  <si>
    <t>M15 family metallopeptidase</t>
  </si>
  <si>
    <t>bestrophin family protein</t>
  </si>
  <si>
    <t>N-acetylmuramate alpha-1-phosphate uridylyltransferase MurU</t>
  </si>
  <si>
    <t>aminoglycoside phosphotransferase family protein</t>
  </si>
  <si>
    <t>LPS-assembly protein LptD</t>
  </si>
  <si>
    <t>LysM peptidoglycan-binding domain-containing M23 family metallopeptidase</t>
  </si>
  <si>
    <t>SirB2 family protein</t>
  </si>
  <si>
    <t>transcription elongation factor GreA</t>
  </si>
  <si>
    <t>carbamoyl-phosphate synthase large subunit</t>
  </si>
  <si>
    <t>isoprenylcysteine carboxyl methyltransferase family protein</t>
  </si>
  <si>
    <t>glutamine-hydrolyzing carbamoyl-phosphate synthase small subunit</t>
  </si>
  <si>
    <t>peptide-methionine (R)-S-oxide reductase MsrB</t>
  </si>
  <si>
    <t>nitrite/sulfite reductase</t>
  </si>
  <si>
    <t>DUF934 domain-containing protein</t>
  </si>
  <si>
    <t>siroheme synthase CysG</t>
  </si>
  <si>
    <t>maleylacetoacetate isomerase</t>
  </si>
  <si>
    <t>DUF475 domain-containing protein</t>
  </si>
  <si>
    <t>oxidoreductase-like domain-containing protein</t>
  </si>
  <si>
    <t>branched-chain amino acid transaminase</t>
  </si>
  <si>
    <t>bifunctional [glutamate--ammonia ligase]-adenylyl-L-tyrosine phosphorylase/[glutamate--ammonia-ligase] adenylyltransferase</t>
  </si>
  <si>
    <t>sulfurtransferase complex subunit TusD</t>
  </si>
  <si>
    <t>TusE/DsrC/DsvC family sulfur relay protein</t>
  </si>
  <si>
    <t>DUF3482 domain-containing protein</t>
  </si>
  <si>
    <t>HesA/MoeB/ThiF family protein</t>
  </si>
  <si>
    <t>peptide chain release factor N(5)-glutamine methyltransferase</t>
  </si>
  <si>
    <t>AmpG family muropeptide MFS transporter</t>
  </si>
  <si>
    <t>LysR substrate-binding domain-containing protein</t>
  </si>
  <si>
    <t>SLC13 family permease</t>
  </si>
  <si>
    <t>exodeoxyribonuclease VII small subunit</t>
  </si>
  <si>
    <t>nicotinate phosphoribosyltransferase</t>
  </si>
  <si>
    <t>lipoyl(octanoyl) transferase LipB</t>
  </si>
  <si>
    <t>inorganic diphosphatase</t>
  </si>
  <si>
    <t>Cys-tRNA(Pro) deacylase</t>
  </si>
  <si>
    <t>chorismate synthase</t>
  </si>
  <si>
    <t>YchJ family protein</t>
  </si>
  <si>
    <t>polyphosphate kinase 1</t>
  </si>
  <si>
    <t>monofunctional biosynthetic peptidoglycan transglycosylase</t>
  </si>
  <si>
    <t>glutaredoxin family protein</t>
  </si>
  <si>
    <t>polyprenyl synthetase family protein</t>
  </si>
  <si>
    <t>3-deoxy-7-phosphoheptulonate synthase</t>
  </si>
  <si>
    <t>Smr/MutS family protein</t>
  </si>
  <si>
    <t>SDR family NAD(P)-dependent oxidoreductase</t>
  </si>
  <si>
    <t>SDR family oxidoreductase</t>
  </si>
  <si>
    <t>ammonium transporter</t>
  </si>
  <si>
    <t>P-II family nitrogen regulator</t>
  </si>
  <si>
    <t>lipid-A-disaccharide synthase</t>
  </si>
  <si>
    <t>ribonuclease HII</t>
  </si>
  <si>
    <t>ribosome biogenesis GTPase Der</t>
  </si>
  <si>
    <t>outer membrane protein assembly factor BamB</t>
  </si>
  <si>
    <t>YfgM family protein</t>
  </si>
  <si>
    <t>histidine--tRNA ligase</t>
  </si>
  <si>
    <t>flavodoxin-dependent (E)-4-hydroxy-3-methylbut-2-enyl-diphosphate synthase</t>
  </si>
  <si>
    <t>23S rRNA (adenine(2503)-C(2))-methyltransferase RlmN</t>
  </si>
  <si>
    <t>50S ribosomal protein L3 N(5)-glutamine methyltransferase</t>
  </si>
  <si>
    <t>JmjC domain-containing protein</t>
  </si>
  <si>
    <t>DNA polymerase III subunit alpha</t>
  </si>
  <si>
    <t>RNA methyltransferase</t>
  </si>
  <si>
    <t>serine O-acetyltransferase</t>
  </si>
  <si>
    <t>DNA-3-methyladenine glycosylase I</t>
  </si>
  <si>
    <t>protease SohB</t>
  </si>
  <si>
    <t>potassium/proton antiporter</t>
  </si>
  <si>
    <t>aspartate--tRNA ligase</t>
  </si>
  <si>
    <t>tautomerase family protein</t>
  </si>
  <si>
    <t>YbfB/YjiJ family MFS transporter</t>
  </si>
  <si>
    <t>DUF3360 family protein</t>
  </si>
  <si>
    <t>DNA gyrase inhibitor YacG</t>
  </si>
  <si>
    <t>aspartate aminotransferase family protein</t>
  </si>
  <si>
    <t>threonine/serine ThrE exporter family protein</t>
  </si>
  <si>
    <t>threonine/serine exporter family protein</t>
  </si>
  <si>
    <t>2-isopropylmalate synthase</t>
  </si>
  <si>
    <t>Lrp/AsnC family transcriptional regulator</t>
  </si>
  <si>
    <t>manganese efflux pump MntP family protein</t>
  </si>
  <si>
    <t>hydroxyacylglutathione hydrolase</t>
  </si>
  <si>
    <t>extracellular solute-binding protein</t>
  </si>
  <si>
    <t>3-phosphoserine/phosphohydroxythreonine transaminase</t>
  </si>
  <si>
    <t>D-Ala-D-Ala carboxypeptidase family metallohydrolase</t>
  </si>
  <si>
    <t>S1C family serine protease</t>
  </si>
  <si>
    <t>N-acetyl-gamma-glutamyl-phosphate reductase</t>
  </si>
  <si>
    <t>O-acetylhomoserine aminocarboxypropyltransferase/cysteine synthase family protein</t>
  </si>
  <si>
    <t>uroporphyrinogen decarboxylase</t>
  </si>
  <si>
    <t>glutamate 5-kinase</t>
  </si>
  <si>
    <t>Obg family GTPase CgtA</t>
  </si>
  <si>
    <t>DUF3427 domain-containing protein</t>
  </si>
  <si>
    <t>DNA/RNA helicase domain-containing protein</t>
  </si>
  <si>
    <t>glyceraldehyde-3-phosphate dehydrogenase</t>
  </si>
  <si>
    <t>NUDIX domain-containing protein</t>
  </si>
  <si>
    <t>hemin uptake protein HemP</t>
  </si>
  <si>
    <t>translocation/assembly module TamB domain-containing protein</t>
  </si>
  <si>
    <t>autotransporter assembly complex protein TamA</t>
  </si>
  <si>
    <t>lipase family alpha/beta hydrolase</t>
  </si>
  <si>
    <t>adenylate kinase</t>
  </si>
  <si>
    <t>c-type cytochrome biogenesis protein CcmI</t>
  </si>
  <si>
    <t>cytochrome c-type biogenesis protein</t>
  </si>
  <si>
    <t>DsbE family thiol:disulfide interchange protein</t>
  </si>
  <si>
    <t>heme lyase CcmF/NrfE family subunit</t>
  </si>
  <si>
    <t>16S rRNA (guanine(966)-N(2))-methyltransferase RsmD</t>
  </si>
  <si>
    <t>aspartate-semialdehyde dehydrogenase</t>
  </si>
  <si>
    <t>asparaginase domain-containing protein</t>
  </si>
  <si>
    <t>tRNA pseudouridine(38-40) synthase TruA</t>
  </si>
  <si>
    <t>translation initiation factor IF-1</t>
  </si>
  <si>
    <t>esterase/lipase family protein</t>
  </si>
  <si>
    <t>porin</t>
  </si>
  <si>
    <t>tRNA-(ms[2]io[6]A)-hydroxylase</t>
  </si>
  <si>
    <t>bifunctional ADP-dependent NAD(P)H-hydrate dehydratase/NAD(P)H-hydrate epimerase</t>
  </si>
  <si>
    <t>methionine synthase</t>
  </si>
  <si>
    <t>DUF1543 domain-containing protein</t>
  </si>
  <si>
    <t>tRNA pseudouridine(13) synthase TruD</t>
  </si>
  <si>
    <t>DUF4126 domain-containing protein</t>
  </si>
  <si>
    <t>polyhydroxyalkanoic acid system family protein</t>
  </si>
  <si>
    <t>dCTP deaminase</t>
  </si>
  <si>
    <t>DUF294 nucleotidyltransferase-like domain-containing protein</t>
  </si>
  <si>
    <t>Na/Pi cotransporter family protein</t>
  </si>
  <si>
    <t>FAD-dependent monooxygenase</t>
  </si>
  <si>
    <t>choline BCCT transporter BetT</t>
  </si>
  <si>
    <t>betaine-aldehyde dehydrogenase</t>
  </si>
  <si>
    <t>choline dehydrogenase</t>
  </si>
  <si>
    <t>ribosome small subunit-dependent GTPase A</t>
  </si>
  <si>
    <t>rhodanese-like domain-containing protein</t>
  </si>
  <si>
    <t>glutaredoxin 3</t>
  </si>
  <si>
    <t>protein-export chaperone SecB</t>
  </si>
  <si>
    <t>dUTP diphosphatase</t>
  </si>
  <si>
    <t>acetylglutamate kinase</t>
  </si>
  <si>
    <t>rhomboid family intramembrane serine protease</t>
  </si>
  <si>
    <t>ion transporter</t>
  </si>
  <si>
    <t>NADPH-dependent FMN reductase</t>
  </si>
  <si>
    <t>substrate binding domain-containing protein</t>
  </si>
  <si>
    <t>META domain-containing protein</t>
  </si>
  <si>
    <t>50S ribosomal protein L9</t>
  </si>
  <si>
    <t>30S ribosomal protein S18</t>
  </si>
  <si>
    <t>30S ribosomal protein S6</t>
  </si>
  <si>
    <t>YcgL domain-containing protein</t>
  </si>
  <si>
    <t>glycine cleavage system aminomethyltransferase GcvT</t>
  </si>
  <si>
    <t>glycine cleavage system protein GcvH</t>
  </si>
  <si>
    <t>aminomethyl-transferring glycine dehydrogenase</t>
  </si>
  <si>
    <t>carbon starvation CstA family protein</t>
  </si>
  <si>
    <t>TonB-dependent hemoglobin/transferrin/lactoferrin family receptor</t>
  </si>
  <si>
    <t>DUF4212 domain-containing protein</t>
  </si>
  <si>
    <t>sodium:solute symporter family protein</t>
  </si>
  <si>
    <t>Mrp/NBP35 family ATP-binding protein</t>
  </si>
  <si>
    <t>tRNA preQ1(34) S-adenosylmethionine ribosyltransferase-isomerase QueA</t>
  </si>
  <si>
    <t>tRNA guanosine(34) transglycosylase Tgt</t>
  </si>
  <si>
    <t>5-methylcytosine restriction system specificity protein McrC</t>
  </si>
  <si>
    <t>RNA-guided endonuclease InsQ/TnpB family protein</t>
  </si>
  <si>
    <t>arsenate reductase family protein</t>
  </si>
  <si>
    <t>leucine--tRNA ligase</t>
  </si>
  <si>
    <t>DNA polymerase III subunit delta</t>
  </si>
  <si>
    <t>MacB family efflux pump subunit</t>
  </si>
  <si>
    <t>MliC family protein</t>
  </si>
  <si>
    <t>TonB-dependent receptor domain-containing protein</t>
  </si>
  <si>
    <t>TonB-dependent receptor plug domain-containing protein</t>
  </si>
  <si>
    <t>epoxyqueuosine reductase QueH</t>
  </si>
  <si>
    <t>DUF4298 domain-containing protein</t>
  </si>
  <si>
    <t>YadA family autotransporter adhesin</t>
  </si>
  <si>
    <t>CopG family transcriptional regulator</t>
  </si>
  <si>
    <t>signal peptide peptidase SppA</t>
  </si>
  <si>
    <t>ComEC/Rec2 family competence protein</t>
  </si>
  <si>
    <t>2-C-methyl-D-erythritol 4-phosphate cytidylyltransferase</t>
  </si>
  <si>
    <t>FtsB family cell division protein</t>
  </si>
  <si>
    <t>phosphopyruvate hydratase</t>
  </si>
  <si>
    <t>3-deoxy-8-phosphooctulonate synthase</t>
  </si>
  <si>
    <t>CTP synthase</t>
  </si>
  <si>
    <t>cytochrome-c oxidase, cbb3-type subunit III</t>
  </si>
  <si>
    <t>cbb3-type cytochrome oxidase subunit 3</t>
  </si>
  <si>
    <t>cytochrome-c oxidase, cbb3-type subunit II</t>
  </si>
  <si>
    <t>cytochrome-c oxidase, cbb3-type subunit I</t>
  </si>
  <si>
    <t>SCP2 sterol-binding domain-containing protein</t>
  </si>
  <si>
    <t>cytochrome c oxidase accessory protein CcoG</t>
  </si>
  <si>
    <t>FixH family protein</t>
  </si>
  <si>
    <t>argininosuccinate synthase</t>
  </si>
  <si>
    <t>ribonuclease T</t>
  </si>
  <si>
    <t>YajQ family cyclic di-GMP-binding protein</t>
  </si>
  <si>
    <t>inorganic phosphate transporter</t>
  </si>
  <si>
    <t>4-hydroxybenzoate octaprenyltransferase</t>
  </si>
  <si>
    <t>undecaprenyl-diphosphate phosphatase</t>
  </si>
  <si>
    <t>tRNA (adenosine(37)-N6)-threonylcarbamoyltransferase complex dimerization subunit type 1 TsaB</t>
  </si>
  <si>
    <t>signal recognition particle protein</t>
  </si>
  <si>
    <t>cytochrome C assembly family protein</t>
  </si>
  <si>
    <t>YbeD family protein</t>
  </si>
  <si>
    <t>exonuclease SbcCD subunit D C-terminal domain-containing protein</t>
  </si>
  <si>
    <t>AEC family transporter</t>
  </si>
  <si>
    <t>tRNA uridine-5-carboxymethylaminomethyl(34) synthesis enzyme MnmG</t>
  </si>
  <si>
    <t>NF038104 family lipoprotein</t>
  </si>
  <si>
    <t>50S ribosomal protein L13</t>
  </si>
  <si>
    <t>30S ribosomal protein S9</t>
  </si>
  <si>
    <t>ubiquinol-cytochrome c reductase iron-sulfur subunit</t>
  </si>
  <si>
    <t>cytochrome c1</t>
  </si>
  <si>
    <t>glutathione S-transferase N-terminal domain-containing protein</t>
  </si>
  <si>
    <t>ClpXP protease specificity-enhancing factor</t>
  </si>
  <si>
    <t>NRDE family protein</t>
  </si>
  <si>
    <t>ATP-dependent chaperone ClpB</t>
  </si>
  <si>
    <t>formyltetrahydrofolate deformylase</t>
  </si>
  <si>
    <t>ABC transporter substrate binding protein</t>
  </si>
  <si>
    <t>methyltransferase domain-containing protein</t>
  </si>
  <si>
    <t>MBOAT family O-acyltransferase</t>
  </si>
  <si>
    <t>SGNH/GDSL hydrolase family protein</t>
  </si>
  <si>
    <t>GDSL-type esterase/lipase family protein</t>
  </si>
  <si>
    <t>acetyl-CoA C-acyltransferase</t>
  </si>
  <si>
    <t>maleylacetate reductase</t>
  </si>
  <si>
    <t>iron-containing alcohol dehydrogenase</t>
  </si>
  <si>
    <t>pirin-like C-terminal cupin domain-containing protein</t>
  </si>
  <si>
    <t>3-deoxy-D-manno-octulosonic acid transferase</t>
  </si>
  <si>
    <t>aminopeptidase N</t>
  </si>
  <si>
    <t>peptidoglycan-associated lipoprotein Pal</t>
  </si>
  <si>
    <t>4'-phosphopantetheinyl transferase superfamily protein</t>
  </si>
  <si>
    <t>prepilin-type N-terminal cleavage/methylation domain-containing protein</t>
  </si>
  <si>
    <t>ComF family protein</t>
  </si>
  <si>
    <t>phospholipase A</t>
  </si>
  <si>
    <t>DUF3465 domain-containing protein</t>
  </si>
  <si>
    <t>HlyD family type I secretion periplasmic adaptor subunit</t>
  </si>
  <si>
    <t>type I secretion system permease/ATPase</t>
  </si>
  <si>
    <t>ribonuclease PH</t>
  </si>
  <si>
    <t>bifunctional phosphopantothenoylcysteine decarboxylase/phosphopantothenate--cysteine ligase CoaBC</t>
  </si>
  <si>
    <t>TSUP family transporter</t>
  </si>
  <si>
    <t>Na+/H+ antiporter NhaA</t>
  </si>
  <si>
    <t>RnfH family protein</t>
  </si>
  <si>
    <t>c-type cytochrome</t>
  </si>
  <si>
    <t>cysteine--tRNA ligase</t>
  </si>
  <si>
    <t>SwmB domain-containing protein</t>
  </si>
  <si>
    <t>OmpA family protein</t>
  </si>
  <si>
    <t>methionine--tRNA ligase</t>
  </si>
  <si>
    <t>wax ester/triacylglycerol synthase family O-acyltransferase</t>
  </si>
  <si>
    <t>thiazole synthase</t>
  </si>
  <si>
    <t>inositol monophosphatase family protein</t>
  </si>
  <si>
    <t>1-deoxy-D-xylulose-5-phosphate synthase</t>
  </si>
  <si>
    <t>GTP cyclohydrolase II</t>
  </si>
  <si>
    <t>oxygen-dependent coproporphyrinogen oxidase</t>
  </si>
  <si>
    <t>crotonase/enoyl-CoA hydratase family protein</t>
  </si>
  <si>
    <t>DUF2726 domain-containing protein</t>
  </si>
  <si>
    <t>SPOR and LysM peptidoglycan-binding domain-containing protein</t>
  </si>
  <si>
    <t>NnrS family protein</t>
  </si>
  <si>
    <t>bifunctional tetrahydrofolate synthase/dihydrofolate synthase</t>
  </si>
  <si>
    <t>DUF2059 domain-containing protein</t>
  </si>
  <si>
    <t>acetyl-CoA carboxylase, carboxyltransferase subunit beta</t>
  </si>
  <si>
    <t>tryptophan synthase subunit alpha</t>
  </si>
  <si>
    <t>tryptophan synthase subunit beta</t>
  </si>
  <si>
    <t>phosphoribosylanthranilate isomerase</t>
  </si>
  <si>
    <t>DUF4230 domain-containing protein</t>
  </si>
  <si>
    <t>proline--tRNA ligase</t>
  </si>
  <si>
    <t>NADPH-dependent 7-cyano-7-deazaguanine reductase QueF</t>
  </si>
  <si>
    <t>lactoylglutathione lyase</t>
  </si>
  <si>
    <t>carbonic anhydrase</t>
  </si>
  <si>
    <t>3-dehydroquinate synthase</t>
  </si>
  <si>
    <t>shikimate kinase</t>
  </si>
  <si>
    <t>type IV pilus secretin PilQ</t>
  </si>
  <si>
    <t>pilus assembly protein PilP</t>
  </si>
  <si>
    <t>type 4a pilus biogenesis protein PilO</t>
  </si>
  <si>
    <t>pilus assembly protein PilM</t>
  </si>
  <si>
    <t>tRNA (N6-isopentenyl adenosine(37)-C2)-methylthiotransferase MiaB</t>
  </si>
  <si>
    <t>transglycosylase SLT domain-containing protein</t>
  </si>
  <si>
    <t>malate dehydrogenase</t>
  </si>
  <si>
    <t>SIP domain-containing protein</t>
  </si>
  <si>
    <t>Fe(3+)-hydroxamate ABC transporter permease FhuB</t>
  </si>
  <si>
    <t>threonine aldolase family protein</t>
  </si>
  <si>
    <t>Eco57I restriction-modification methylase domain-containing protein</t>
  </si>
  <si>
    <t>restriction endonuclease subunit M</t>
  </si>
  <si>
    <t>threonine--tRNA ligase</t>
  </si>
  <si>
    <t>translation initiation factor IF-3</t>
  </si>
  <si>
    <t>ribosomal protein S18-alanine N-acetyltransferase</t>
  </si>
  <si>
    <t>ribonuclease R</t>
  </si>
  <si>
    <t>IS3 family transposase</t>
  </si>
  <si>
    <t>1-(5-phosphoribosyl)-5-[(5- phosphoribosylamino)methylideneamino]imidazole-4- carboxamide isomerase</t>
  </si>
  <si>
    <t>DNA/RNA non-specific endonuclease</t>
  </si>
  <si>
    <t>immunity protein YezG family protein</t>
  </si>
  <si>
    <t>SPFH domain-containing protein</t>
  </si>
  <si>
    <t>Na(+)-translocating NADH-quinone reductase subunit A</t>
  </si>
  <si>
    <t>NADH:ubiquinone reductase (Na(+)-transporting) subunit B</t>
  </si>
  <si>
    <t>Na(+)-translocating NADH-quinone reductase subunit C</t>
  </si>
  <si>
    <t>NADH:ubiquinone reductase (Na(+)-transporting) subunit D</t>
  </si>
  <si>
    <t>NADH:ubiquinone reductase (Na(+)-transporting) subunit E</t>
  </si>
  <si>
    <t>NADH:ubiquinone reductase (Na(+)-transporting) subunit F</t>
  </si>
  <si>
    <t>catalase</t>
  </si>
  <si>
    <t>AbgT family transporter</t>
  </si>
  <si>
    <t>flavin reductase family protein</t>
  </si>
  <si>
    <t>DUF1852 domain-containing protein</t>
  </si>
  <si>
    <t>M61 family metallopeptidase</t>
  </si>
  <si>
    <t>peroxide stress protein YaaA</t>
  </si>
  <si>
    <t>type B 50S ribosomal protein L36</t>
  </si>
  <si>
    <t>phosphate acetyltransferase</t>
  </si>
  <si>
    <t>acetate/propionate family kinase</t>
  </si>
  <si>
    <t>LPS translocon maturation chaperone LptM</t>
  </si>
  <si>
    <t>diaminopimelate decarboxylase</t>
  </si>
  <si>
    <t>diaminopimelate epimerase</t>
  </si>
  <si>
    <t>site-specific tyrosine recombinase/integron integrase</t>
  </si>
  <si>
    <t>5-demethoxyubiquinol-8 5-hydroxylase UbiM</t>
  </si>
  <si>
    <t>FAD:protein FMN transferase</t>
  </si>
  <si>
    <t>dihydrofolate reductase</t>
  </si>
  <si>
    <t>thymidylate synthase</t>
  </si>
  <si>
    <t>prolipoprotein diacylglyceryl transferase</t>
  </si>
  <si>
    <t>chaperonin GroEL</t>
  </si>
  <si>
    <t>co-chaperone GroES</t>
  </si>
  <si>
    <t>DUF3108 domain-containing protein</t>
  </si>
  <si>
    <t>NAD(P)H:quinone oxidoreductase</t>
  </si>
  <si>
    <t>YhjD/YihY/BrkB family envelope integrity protein</t>
  </si>
  <si>
    <t>2-aminoadipate transaminase</t>
  </si>
  <si>
    <t>2-oxoadipate dioxygenase/decarboxylase HglS</t>
  </si>
  <si>
    <t>ornithine cyclodeaminase family protein</t>
  </si>
  <si>
    <t>dicarboxylate/amino acid:cation symporter</t>
  </si>
  <si>
    <t>L-piperidine-6-carboxylate dehydrogenase</t>
  </si>
  <si>
    <t>Na+/H+ antiporter NhaC</t>
  </si>
  <si>
    <t>L-pipecolate oxidase</t>
  </si>
  <si>
    <t>phage portal protein</t>
  </si>
  <si>
    <t>terminase large subunit domain-containing protein</t>
  </si>
  <si>
    <t>GPO family capsid scaffolding protein</t>
  </si>
  <si>
    <t>phage major capsid protein, P2 family</t>
  </si>
  <si>
    <t>phage terminase small subunit</t>
  </si>
  <si>
    <t>head completion/stabilization protein</t>
  </si>
  <si>
    <t>tail protein X</t>
  </si>
  <si>
    <t>putative holin</t>
  </si>
  <si>
    <t>phage holin family protein</t>
  </si>
  <si>
    <t>N-acetylmuramidase domain-containing protein</t>
  </si>
  <si>
    <t>phage tail protein</t>
  </si>
  <si>
    <t>phage virion morphogenesis protein</t>
  </si>
  <si>
    <t>enoyl-CoA hydratase</t>
  </si>
  <si>
    <t>DUF4376 domain-containing protein</t>
  </si>
  <si>
    <t>phage tail protein I</t>
  </si>
  <si>
    <t>baseplate assembly protein</t>
  </si>
  <si>
    <t>GPW/gp25 family protein</t>
  </si>
  <si>
    <t>phage baseplate assembly protein V</t>
  </si>
  <si>
    <t>phage tail sheath protein</t>
  </si>
  <si>
    <t>phage major tail tube protein</t>
  </si>
  <si>
    <t>phage tail assembly protein</t>
  </si>
  <si>
    <t>GpE family phage tail protein</t>
  </si>
  <si>
    <t>phage tail tape measure protein</t>
  </si>
  <si>
    <t>contractile injection system protein, VgrG/Pvc8 family</t>
  </si>
  <si>
    <t>ogr/Delta-like zinc finger family protein</t>
  </si>
  <si>
    <t>ribbon-helix-helix domain-containing protein</t>
  </si>
  <si>
    <t>S24 family peptidase</t>
  </si>
  <si>
    <t>DUF551 domain-containing protein</t>
  </si>
  <si>
    <t>WG repeat-containing protein</t>
  </si>
  <si>
    <t>[protein-PII] uridylyltransferase</t>
  </si>
  <si>
    <t>type I methionyl aminopeptidase</t>
  </si>
  <si>
    <t>TIGR01244 family sulfur transferase</t>
  </si>
  <si>
    <t>YifB family Mg chelatase-like AAA ATPase</t>
  </si>
  <si>
    <t>RNA polymerase-associated protein RapA</t>
  </si>
  <si>
    <t>D-2-hydroxyacid dehydrogenase</t>
  </si>
  <si>
    <t>A/G-specific adenine glycosylase</t>
  </si>
  <si>
    <t>UDP-N-acetylmuramoyl-L-alanine--D-glutamate ligase</t>
  </si>
  <si>
    <t>FtsW/RodA/SpoVE family cell cycle protein</t>
  </si>
  <si>
    <t>MATE family efflux transporter</t>
  </si>
  <si>
    <t>FxsA family protein</t>
  </si>
  <si>
    <t>crossover junction endodeoxyribonuclease RuvC</t>
  </si>
  <si>
    <t>GDYXXLXY domain-containing protein</t>
  </si>
  <si>
    <t>DUF2157 domain-containing protein</t>
  </si>
  <si>
    <t>ketol-acid reductoisomerase</t>
  </si>
  <si>
    <t>acetolactate synthase small subunit</t>
  </si>
  <si>
    <t>acetolactate synthase 3 large subunit</t>
  </si>
  <si>
    <t>QueG-associated DUF1730 domain-containing protein</t>
  </si>
  <si>
    <t>4Fe-4S double cluster binding domain-containing protein</t>
  </si>
  <si>
    <t>peptidoglycan-binding protein LysM</t>
  </si>
  <si>
    <t>acyl carrier protein</t>
  </si>
  <si>
    <t>3-oxoacyl-ACP reductase FabG</t>
  </si>
  <si>
    <t>ACP S-malonyltransferase</t>
  </si>
  <si>
    <t>50S ribosomal protein L32</t>
  </si>
  <si>
    <t>YceD family protein</t>
  </si>
  <si>
    <t>elongation factor P hydroxylase</t>
  </si>
  <si>
    <t>Sua5/YciO/YrdC/YwlC family protein</t>
  </si>
  <si>
    <t>50S ribosomal protein L17</t>
  </si>
  <si>
    <t>DNA-directed RNA polymerase subunit alpha</t>
  </si>
  <si>
    <t>30S ribosomal protein S4</t>
  </si>
  <si>
    <t>30S ribosomal protein S11</t>
  </si>
  <si>
    <t>30S ribosomal protein S13</t>
  </si>
  <si>
    <t>50S ribosomal protein L36</t>
  </si>
  <si>
    <t>preprotein translocase subunit SecY</t>
  </si>
  <si>
    <t>50S ribosomal protein L15</t>
  </si>
  <si>
    <t>50S ribosomal protein L30</t>
  </si>
  <si>
    <t>30S ribosomal protein S5</t>
  </si>
  <si>
    <t>50S ribosomal protein L18</t>
  </si>
  <si>
    <t>50S ribosomal protein L6</t>
  </si>
  <si>
    <t>30S ribosomal protein S8</t>
  </si>
  <si>
    <t>30S ribosomal protein S14</t>
  </si>
  <si>
    <t>50S ribosomal protein L5</t>
  </si>
  <si>
    <t>50S ribosomal protein L24</t>
  </si>
  <si>
    <t>50S ribosomal protein L14</t>
  </si>
  <si>
    <t>30S ribosomal protein S17</t>
  </si>
  <si>
    <t>50S ribosomal protein L29</t>
  </si>
  <si>
    <t>50S ribosomal protein L16</t>
  </si>
  <si>
    <t>30S ribosomal protein S3</t>
  </si>
  <si>
    <t>50S ribosomal protein L22</t>
  </si>
  <si>
    <t>30S ribosomal protein S19</t>
  </si>
  <si>
    <t>50S ribosomal protein L2</t>
  </si>
  <si>
    <t>50S ribosomal protein L23</t>
  </si>
  <si>
    <t>50S ribosomal protein L4</t>
  </si>
  <si>
    <t>50S ribosomal protein L3</t>
  </si>
  <si>
    <t>30S ribosomal protein S10</t>
  </si>
  <si>
    <t>Rne/Rng family ribonuclease</t>
  </si>
  <si>
    <t>Maf family protein</t>
  </si>
  <si>
    <t>Asp-tRNA(Asn)/Glu-tRNA(Gln) amidotransferase subunit GatC</t>
  </si>
  <si>
    <t>Asp-tRNA(Asn)/Glu-tRNA(Gln) amidotransferase subunit GatA</t>
  </si>
  <si>
    <t>Asp-tRNA(Asn)/Glu-tRNA(Gln) amidotransferase subunit GatB</t>
  </si>
  <si>
    <t>acyltransferase</t>
  </si>
  <si>
    <t>septum site-determining protein MinC</t>
  </si>
  <si>
    <t>septum site-determining protein MinD</t>
  </si>
  <si>
    <t>cell division topological specificity factor MinE</t>
  </si>
  <si>
    <t>30S ribosomal protein S21</t>
  </si>
  <si>
    <t>sodium/proline symporter PutP</t>
  </si>
  <si>
    <t>50S ribosomal protein L25/general stress protein Ctc</t>
  </si>
  <si>
    <t>aminoacyl-tRNA hydrolase</t>
  </si>
  <si>
    <t>sodium:calcium antiporter</t>
  </si>
  <si>
    <t>oxygen-independent coproporphyrinogen III oxidase</t>
  </si>
  <si>
    <t>hydroxymethylpyrimidine/phosphomethylpyrimidine kinase</t>
  </si>
  <si>
    <t>YggT family protein</t>
  </si>
  <si>
    <t>pyrroline-5-carboxylate reductase</t>
  </si>
  <si>
    <t>tRNA lysidine(34) synthetase TilS</t>
  </si>
  <si>
    <t>acetyl-CoA carboxylase carboxyltransferase subunit alpha</t>
  </si>
  <si>
    <t>exopolyphosphatase</t>
  </si>
  <si>
    <t>RluA family pseudouridine synthase</t>
  </si>
  <si>
    <t>N-acetylmuramoyl-L-alanine amidase</t>
  </si>
  <si>
    <t>malate synthase G</t>
  </si>
  <si>
    <t>isocitrate lyase</t>
  </si>
  <si>
    <t>chorismate--pyruvate lyase family protein</t>
  </si>
  <si>
    <t>serine hydroxymethyltransferase</t>
  </si>
  <si>
    <t>leucyl/phenylalanyl-tRNA--protein transferase</t>
  </si>
  <si>
    <t>glycine--tRNA ligase subunit beta</t>
  </si>
  <si>
    <t>glycine--tRNA ligase subunit alpha</t>
  </si>
  <si>
    <t>PspC domain-containing protein</t>
  </si>
  <si>
    <t>multifunctional transcriptional regulator/nicotinamide-nucleotide adenylyltransferase/ribosylnicotinamide kinase NadR</t>
  </si>
  <si>
    <t>nicotinamide riboside transporter PnuC</t>
  </si>
  <si>
    <t>DUF962 domain-containing protein</t>
  </si>
  <si>
    <t>CDP-diacylglycerol--glycerol-3-phosphate 3-phosphatidyltransferase</t>
  </si>
  <si>
    <t>NAD(P)/FAD-dependent oxidoreductase</t>
  </si>
  <si>
    <t>insulinase family protein</t>
  </si>
  <si>
    <t>universal stress protein</t>
  </si>
  <si>
    <t>adenosine kinase</t>
  </si>
  <si>
    <t>Fe-S biogenesis protein NfuA</t>
  </si>
  <si>
    <t>bifunctional nicotinamide-nucleotide adenylyltransferase/Nudix hydroxylase</t>
  </si>
  <si>
    <t>acetoin reductase</t>
  </si>
  <si>
    <t>DUF302 domain-containing protein</t>
  </si>
  <si>
    <t>leucine efflux protein LeuE</t>
  </si>
  <si>
    <t>FKBP-type peptidyl-prolyl cis-trans isomerase N-terminal domain-containing protein</t>
  </si>
  <si>
    <t>energy-dependent translational throttle protein EttA</t>
  </si>
  <si>
    <t>DUF2946 family protein</t>
  </si>
  <si>
    <t>PepSY-associated TM helix domain-containing protein</t>
  </si>
  <si>
    <t>HNH endonuclease</t>
  </si>
  <si>
    <t>DUF4407 domain-containing protein</t>
  </si>
  <si>
    <t>DNA topoisomerase IV subunit A</t>
  </si>
  <si>
    <t>replication initiation protein</t>
  </si>
  <si>
    <t>putative RNA methyltransferase</t>
  </si>
  <si>
    <t>peptide chain release factor 3</t>
  </si>
  <si>
    <t>triphosphoribosyl-dephospho-CoA synthase MdcB</t>
  </si>
  <si>
    <t>malonate decarboxylase holo-[acyl-carrier-protein] synthase</t>
  </si>
  <si>
    <t>biotin-independent malonate decarboxylase subunit gamma</t>
  </si>
  <si>
    <t>biotin-independent malonate decarboxylase subunit beta</t>
  </si>
  <si>
    <t>malonate decarboxylase acyl carrier protein</t>
  </si>
  <si>
    <t>malonate decarboxylase subunit alpha</t>
  </si>
  <si>
    <t>malonate transporter subunit MadM</t>
  </si>
  <si>
    <t>malonate transporter subunit MadL</t>
  </si>
  <si>
    <t>GntR family transcriptional regulator</t>
  </si>
  <si>
    <t>DNA polymerase I</t>
  </si>
  <si>
    <t>type I DNA topoisomerase</t>
  </si>
  <si>
    <t>DNA translocase FtsK</t>
  </si>
  <si>
    <t>glutamate-5-semialdehyde dehydrogenase</t>
  </si>
  <si>
    <t>bifunctional UDP-N-acetylglucosamine diphosphorylase/glucosamine-1-phosphate N-acetyltransferase GlmU</t>
  </si>
  <si>
    <t>large conductance mechanosensitive channel protein MscL</t>
  </si>
  <si>
    <t>translational GTPase TypA</t>
  </si>
  <si>
    <t>pyridoxine 5'-phosphate synthase</t>
  </si>
  <si>
    <t>DNA repair protein RecO</t>
  </si>
  <si>
    <t>GTPase Era</t>
  </si>
  <si>
    <t>ribonuclease III</t>
  </si>
  <si>
    <t>signal peptidase I</t>
  </si>
  <si>
    <t>translation elongation factor 4</t>
  </si>
  <si>
    <t>pantetheine-phosphate adenylyltransferase</t>
  </si>
  <si>
    <t>oxygen-insensitive NADPH nitroreductase</t>
  </si>
  <si>
    <t>SsrA-binding protein SmpB</t>
  </si>
  <si>
    <t>NAD-dependent DNA ligase LigA</t>
  </si>
  <si>
    <t>PTS transporter subunit IIC</t>
  </si>
  <si>
    <t>uracil phosphoribosyltransferase</t>
  </si>
  <si>
    <t>LLM class flavin-dependent oxidoreductase</t>
  </si>
  <si>
    <t>GmrSD restriction endonuclease domain-containing protein</t>
  </si>
  <si>
    <t>DUF262 domain-containing protein</t>
  </si>
  <si>
    <t>phosphate regulon sensor histidine kinase PhoR</t>
  </si>
  <si>
    <t>phosphate regulon transcriptional regulator PhoB</t>
  </si>
  <si>
    <t>phosphate ABC transporter ATP-binding protein PstB</t>
  </si>
  <si>
    <t>phosphate ABC transporter permease PstA</t>
  </si>
  <si>
    <t>phosphate ABC transporter permease subunit PstC</t>
  </si>
  <si>
    <t>phosphate ABC transporter substrate-binding protein PstS</t>
  </si>
  <si>
    <t>BolA family protein</t>
  </si>
  <si>
    <t>SulP family inorganic anion transporter</t>
  </si>
  <si>
    <t>beta-lactamase hydrolase domain-containing protein</t>
  </si>
  <si>
    <t>thioredoxin</t>
  </si>
  <si>
    <t>transcription termination factor Rho</t>
  </si>
  <si>
    <t>Ohr family peroxiredoxin</t>
  </si>
  <si>
    <t>fumarate hydratase</t>
  </si>
  <si>
    <t>histidinol-phosphate transaminase</t>
  </si>
  <si>
    <t>histidinol dehydrogenase</t>
  </si>
  <si>
    <t>Type 1 glutamine amidotransferase-like domain-containing protein</t>
  </si>
  <si>
    <t>gamma-glutamylcyclotransferase family protein</t>
  </si>
  <si>
    <t>ATP phosphoribosyltransferase</t>
  </si>
  <si>
    <t>UDP-N-acetylglucosamine 1-carboxyvinyltransferase</t>
  </si>
  <si>
    <t>BON domain-containing protein</t>
  </si>
  <si>
    <t>YraN family protein</t>
  </si>
  <si>
    <t>23S rRNA (pseudouridine(1915)-N(3))-methyltransferase RlmH</t>
  </si>
  <si>
    <t>polyribonucleotide nucleotidyltransferase</t>
  </si>
  <si>
    <t>30S ribosomal protein S15</t>
  </si>
  <si>
    <t>opacity family porin</t>
  </si>
  <si>
    <t>tRNA pseudouridine(55) synthase TruB</t>
  </si>
  <si>
    <t>ribosome-binding factor A</t>
  </si>
  <si>
    <t>DUF2382 domain-containing protein</t>
  </si>
  <si>
    <t>YsnF/AvaK domain-containing protein</t>
  </si>
  <si>
    <t>translation initiation factor IF-2</t>
  </si>
  <si>
    <t>transcription termination factor NusA</t>
  </si>
  <si>
    <t>ribosome maturation factor RimP</t>
  </si>
  <si>
    <t>preprotein translocase subunit SecG</t>
  </si>
  <si>
    <t>triose-phosphate isomerase</t>
  </si>
  <si>
    <t>phospho-N-acetylmuramoyl-pentapeptide- transferase</t>
  </si>
  <si>
    <t>UDP-N-acetylmuramoyl-tripeptide--D-alanyl-D- alanine ligase</t>
  </si>
  <si>
    <t>UDP-N-acetylmuramoyl-L-alanyl-D-glutamate--2, 6-diaminopimelate ligase</t>
  </si>
  <si>
    <t>peptidoglycan D,D-transpeptidase FtsI family protein</t>
  </si>
  <si>
    <t>cell division protein FtsL</t>
  </si>
  <si>
    <t>16S rRNA (cytosine(1402)-N(4))-methyltransferase RsmH</t>
  </si>
  <si>
    <t>glutamate--tRNA ligase</t>
  </si>
  <si>
    <t>metal-dependent hydrolase</t>
  </si>
  <si>
    <t>DUF3025 domain-containing protein</t>
  </si>
  <si>
    <t>class II glutamine amidotransferase</t>
  </si>
  <si>
    <t>homoserine kinase</t>
  </si>
  <si>
    <t>imidazole glycerol phosphate synthase subunit HisF</t>
  </si>
  <si>
    <t>6,7-dimethyl-8-ribityllumazine synthase</t>
  </si>
  <si>
    <t>transcription antitermination factor NusB</t>
  </si>
  <si>
    <t>thiamine-phosphate kinase</t>
  </si>
  <si>
    <t>phosphatidylglycerophosphatase A family protein</t>
  </si>
  <si>
    <t>Hsp33 family molecular chaperone HslO</t>
  </si>
  <si>
    <t>glutamine--fructose-6-phosphate transaminase (isomerizing)</t>
  </si>
  <si>
    <t>YjgN family protein</t>
  </si>
  <si>
    <t>UDP-glucose 4-epimerase GalE</t>
  </si>
  <si>
    <t>UDP-glucose/GDP-mannose dehydrogenase family protein</t>
  </si>
  <si>
    <t>glucose-6-phosphate isomerase</t>
  </si>
  <si>
    <t>UTP--glucose-1-phosphate uridylyltransferase</t>
  </si>
  <si>
    <t>glycerol-3-phosphate 1-O-acyltransferase PlsB</t>
  </si>
  <si>
    <t>DUF1615 domain-containing protein</t>
  </si>
  <si>
    <t>LPS export ABC transporter permease LptG</t>
  </si>
  <si>
    <t>LPS export ABC transporter permease LptF</t>
  </si>
  <si>
    <t>leucyl aminopeptidase</t>
  </si>
  <si>
    <t>aromatic amino acid transaminase</t>
  </si>
  <si>
    <t>calcium:proton antiporter</t>
  </si>
  <si>
    <t>hemolysin family protein</t>
  </si>
  <si>
    <t>YciK family oxidoreductase</t>
  </si>
  <si>
    <t>bifunctional 2-polyprenyl-6-hydroxyphenol methylase/3-demethylubiquinol 3-O-methyltransferase UbiG</t>
  </si>
  <si>
    <t>thiol:disulfide interchange protein DsbA/DsbL</t>
  </si>
  <si>
    <t>TAXI family TRAP transporter solute-binding subunit</t>
  </si>
  <si>
    <t>DUF1850 domain-containing protein</t>
  </si>
  <si>
    <t>TRAP transporter permease</t>
  </si>
  <si>
    <t>ribosome biogenesis factor YjgA</t>
  </si>
  <si>
    <t>RNase adapter RapZ</t>
  </si>
  <si>
    <t>pantoate--beta-alanine ligase</t>
  </si>
  <si>
    <t>3-methyl-2-oxobutanoate hydroxymethyltransferase</t>
  </si>
  <si>
    <t>polynucleotide adenylyltransferase PcnB</t>
  </si>
  <si>
    <t>ComEA family DNA-binding protein</t>
  </si>
  <si>
    <t>nucleoside triphosphate pyrophosphohydrolase</t>
  </si>
  <si>
    <t>cysteine synthase A</t>
  </si>
  <si>
    <t>type III restriction-modification system endonuclease</t>
  </si>
  <si>
    <t>phosphomannomutase/phosphoglucomutase</t>
  </si>
  <si>
    <t>NfeD family protein</t>
  </si>
  <si>
    <t>CynX/NimT family MFS transporter</t>
  </si>
  <si>
    <t>site-specific tyrosine recombinase XerD</t>
  </si>
  <si>
    <t>sulfurtransferase TusA</t>
  </si>
  <si>
    <t>Holliday junction resolvase RuvX</t>
  </si>
  <si>
    <t>YqgE/AlgH family protein</t>
  </si>
  <si>
    <t>DNA repair protein RecN</t>
  </si>
  <si>
    <t>peptide deformylase</t>
  </si>
  <si>
    <t>imidazoleglycerol-phosphate dehydratase HisB</t>
  </si>
  <si>
    <t>imidazole glycerol phosphate synthase subunit HisH</t>
  </si>
  <si>
    <t>DNA topoisomerase IV subunit B</t>
  </si>
  <si>
    <t>YqiA/YcfP family alpha/beta fold hydrolase</t>
  </si>
  <si>
    <t>DUF1289 domain-containing protein</t>
  </si>
  <si>
    <t>DUF7606 domain-containing protein</t>
  </si>
  <si>
    <t>metal ABC transporter substrate-binding protein</t>
  </si>
  <si>
    <t>YczE/YyaS/YitT family protein</t>
  </si>
  <si>
    <t>tyrosine--tRNA ligase</t>
  </si>
  <si>
    <t>anhydro-N-acetylmuramic acid kinase</t>
  </si>
  <si>
    <t>methylisocitrate lyase</t>
  </si>
  <si>
    <t>bifunctional 2-methylcitrate synthase/citrate synthase</t>
  </si>
  <si>
    <t>trans-aconitate 2-methyltransferase</t>
  </si>
  <si>
    <t>Fe/S-dependent 2-methylisocitrate dehydratase AcnD</t>
  </si>
  <si>
    <t>polysaccharide deacetylase family protein</t>
  </si>
  <si>
    <t>amidase family protein</t>
  </si>
  <si>
    <t>cation transporter</t>
  </si>
  <si>
    <t>2-methylaconitate cis-trans isomerase PrpF</t>
  </si>
  <si>
    <t>DUF389 domain-containing protein</t>
  </si>
  <si>
    <t>deoxyguanosinetriphosphate triphosphohydrolase</t>
  </si>
  <si>
    <t>type IV secretion protein Rhs</t>
  </si>
  <si>
    <t>replication-associated recombination protein A</t>
  </si>
  <si>
    <t>bifunctional 3,4-dihydroxy-2-butanone-4-phosphate synthase/GTP cyclohydrolase II</t>
  </si>
  <si>
    <t>GlsB/YeaQ/YmgE family stress response membrane protein</t>
  </si>
  <si>
    <t>L-threonylcarbamoyladenylate synthase</t>
  </si>
  <si>
    <t>DNA-processing protein DprA</t>
  </si>
  <si>
    <t>threonine synthase</t>
  </si>
  <si>
    <t>16S rRNA (cytosine(967)-C(5))-methyltransferase RsmB</t>
  </si>
  <si>
    <t>methionyl-tRNA formyltransferase</t>
  </si>
  <si>
    <t>riboflavin synthase</t>
  </si>
  <si>
    <t>bifunctional diaminohydroxyphosphoribosylaminopyrimidine deaminase/5-amino-6-(5-phosphoribosylamino)uracil reductase RibD</t>
  </si>
  <si>
    <t>transcriptional regulator NrdR</t>
  </si>
  <si>
    <t>tRNA uridine-5-carboxymethylaminomethyl(34) synthesis GTPase MnmE</t>
  </si>
  <si>
    <t>membrane protein insertase YidC</t>
  </si>
  <si>
    <t>membrane protein insertion efficiency factor YidD</t>
  </si>
  <si>
    <t>ribonuclease P protein component</t>
  </si>
  <si>
    <t>50S ribosomal protein L34</t>
  </si>
  <si>
    <t>adeF</t>
  </si>
  <si>
    <t>vanY gene in vanB cluster</t>
  </si>
  <si>
    <t>antibiotic efflux</t>
  </si>
  <si>
    <t>antibiotic target alteration</t>
  </si>
  <si>
    <t>tetracycline</t>
  </si>
  <si>
    <t>trimethoprim; chloramphenicol</t>
  </si>
  <si>
    <t>vancomycin</t>
  </si>
  <si>
    <t>MSLFEDLPVQDSVSPNDLGERVWQLCLPDLQFAMADKDFRQWIAPLKAEVNDTELLLLAPNMMWVRHVKDNYLSQITDLARQHGKGAIQSVRIEMVVSTTPSDAALKKTKTNKAATKKPGIVEGLPIDPGFTFDVFVKGKSNASAYNACNELSKKDSKHNYGPIFIYGSSGLGKTHLMHAMAHRYQKYGKQFFYFTKDHFYKITLEAFRTNDIAQMEKEICQADLLIIDDVHMVSGSKAPKVTEILMKLFDAFSAGGAQKQVVLASDRPPSQMTSFGERYISRLSSCLQLSIEPPDMEMRVQILEKKAQVLNLLLPKECALYMAQNLPPDVRGLEGALKRVQLSATILRNEPVSLPLVKDAIKDQVQARARALNAESIRDLVAEYYEISPKDLMGKKRARHIARPRQMAMALIRELTRDSFPEIGQVFGGRDHTTVMHACEKIEELRAQDAKIQKDYHSLKMMLEYV</t>
  </si>
  <si>
    <t>MKLSINRDLLLKAINLVVKAADKRHRFAILANIKLVLEEGFLTLTASDLELELTTRFALPEGGCIQPGSTTLPAEMFFSICKSLPEETVVIDVPENTTRCIITSGTGRYTLSCLPADDFPSIGTAAPLSVIKISQGDLSSLIHHTRFAMATQDVRYYLTGMLFDIGENTLTAVATDGHRLAVAHRLLDETYTPNQVIIPGKAVAELERLLIELAKTVDESNIVELGFDTEFLQVGLMLKDEDTGNEIAVKLSARLIEGKFPDYRRVIPTNNDKIVSFNKDEAVDVLRRISVLNTKDEPGVLMNFDTTDFCKVGVTNKTLGEAEEMLGVNYSGHAIELTFNEAYLRAVLNVLEGEIRLELNQPSSPALIYQVGDDLHRYVIMPMRR</t>
  </si>
  <si>
    <t>MIKQLQIHGLRNLKQVNLTLAACNLIVGANGSGKTSLLEAVFLLSRGKSFRHHEPKRYIRHHQSACTVWARTTFEDSCTLAIQKKLDETGKSDTILKFNDHTVPTQSTLSFHLPTLLIDPVSMSLLDEGSVSRRQMLDWLAFHIQPKFYHQWLQYQRLLKQRNALLKQPGIHHKLPELFAWDEQLGFYAHALHEHRLAVFDQWTRYFDEMIKQLLPEYHSSLRLQYLAGFDHSEPLSQTLKARLNQDIDLGYTRIGAHRADVNVKIHFQNEQGQKIREQATHVLSRGEKKLLITALKLSQLKLMCHAIQEVSVQTAHPPVVLIDDLDAELDDAAIEILLKAVLSLPCQVIITSLNVQTHQKILALKSDGFMATSIPNQRTAEDLSYKMFHVEQGKFQECSIS</t>
  </si>
  <si>
    <t>MTDSINDNPQVDTQDIEYTAKNVRVLRGLEAVRVRPGMYIGDTDDGTGLHHMVFEVVDNAIDEALAGHCDEINIIVHDDESVSVMDNGRGIPVDIHPEEGVSAAEVIMTVLHAGGKFDDNSYKVSGGLHGVGVSVVNALSKKLVLNIWRDGHAYTQSYTDGVPDAPLSKLEPSTQTGTQVRFYPSFEIFKGVQQFDYDILAKRLRELSFLNSGVRIILTDERTGTSQVFEHKGGLSEFVSYINGNKQTLNDIFHFSADGAEGIGVEVALQWSDSYNEKVLCFTNNIPQKDGGTHLSGFRSALTRCLNHYLDSENITKKEKVQITGDDAREGLTAIISVKVPDPKFSSQTKDKLVSSEVKSVVETTMHERLSEYLLENPAAAKTIASKIIDAARARDAARKAREMTRRKSTLDIAGLPGKLADCQEKDPALSELFIVEGDSAGGSAKQGRNRKMQAILPLKGKILNVERARFDKMLSSAEVGTLITALGTGIGPDEYNPDKIRYHKIVIMTDADVDGSHIRTLLLTFFFRQMPELIERGYIYIAQPPLYKVKRGKQEVYLKDTEALDAYLLSSTIDDHQLFLSKDTPPVTGVALEKLLKDYSQSQVIKAHLQSKYPSHLLDALTFLPKLEVSAISDKQAVSQWALALENQLKDLEPKLDAKVEAVQVLGEDDSNGQWLPRVTVYIHRLPHQYLLDTGFLGSSDYARLLRLTAEWNTVLSEDAFLRRGDKDLAIKNFDHLWQQLMLAARRGVDVQRYKGLGEMNKEQLWETTMDPENRRMLKITIEDAIKADHLFSCLMGDEVEPRRIFIEENALNADIDA</t>
  </si>
  <si>
    <t>MTNITQDRILILDFGSQYSQLIARRVREAGVYSEMHAFDMSDEEIRAFNPKGIILSGGPESVHEADSPRAPEAIFDLGVPVLGICYGFQTMSEQLGGKVEAGDVHEFGYAKIDITHQDKLLSKISDEKNQSEVWMSHGDKVASLPEGFTVTSSTPSCPYASASDESRGFYGVQFHPEVTHTQKGVELISNFVHIICSCGNAWNSENIIEMRIKQLQDQIGDQKVLLGLSGGVDSSVVAALLHRAIGDQLTCVFVDNGLLRLNEGDQVMQMFADNMGIRVIRADSEARFLSALSGVTDPEAKRKVIGREFIEVFSEEARKLDGVKFLAQGTIYPDVIESAASKQGKAHVIKSHHNVGGLPDDLAFELVEPLRDLFKDEVRKLGVALGIPHHMIYRHPFPGPGLGVRILGEVKKEYADILRLADDIFMQELRQSGWYDKTAQAFAVFQPVKSVGVVGDGRRYAWVIALRAVETVDFMTARFAHLPYELVDRISTRIMNEIKDVSRVVYDVSSKPPATIEWE</t>
  </si>
  <si>
    <t>MRLKGQCHLKLYQLKKQQLAILENLSQNNHIDLYYGDETKISQTGYVPYGWQHKDENISISVQRGKDINCFGLLSRTMQFHYQLSETNMTANDILTFIDEISLKINKYTVLVLDNARVHTAKVIQKRLKIWQQRGLFIFYLPPYSPQLNIIERLWKEVKQGWLRPCDYVDFDSLRYGVNRVFANIGSTLNLNFKQFINVII</t>
  </si>
  <si>
    <t>MKISTIELTDTQKQALEQGYKLGETAVYRQRCHLILLKSQGYKAKDIANILDTNIQSVYNWIKRYREHGIQGLQTKLGQGRKAILTHEHEQIVKDCISREHQRVKLIMNELTEQTGKQFSQRTLEHFLKVLATPTNASECD</t>
  </si>
  <si>
    <t>MIEIKITPYFAKKSIAEITAPDMLQWQNKLLKKSDGEGKLYS</t>
  </si>
  <si>
    <t>MASLNVIDVIKQLDISKSYLYKLIDKENILIPRSDTGRYFWDENTVEIIKRFLHIDDLQYKDDTDFLISKLGLKQSFINNRRYLGNKYSLSDFIRKTVDENCKGVNIVIDIFSGTGAVANTFKDKMLITNDLLYSNYISNYAWFGYEKYSSKKIIELIYDYNQVKTKENNYMRENFANTFFSADDCSKIGYIREDIEAKYKNKEINFKEYAILITSLLYAMDKIANTVGHYDAYRKNVDFEKTLVLNVLLPEETINSNNDCYNLDANKLIKNIKGDLLYLDPPYNSRQYCDAYHLLENVARWEKPEVYGVARKMDRTLLKSDYCMITATKAFEELIERADTKYILLSYNNMSDKGNDRSNAKISDEDIMRILSKKGKVTIFESNYKSFSTGKSDIKDNKERLFLCEVFSEEKKKMNIPCPFNYTGGKFKLLEQLQPLFDEKEVFLDLFAGGGNVGINSSSSKVIFNDSNEKLIDLIKFIKDADSDVLLKKIDNIIDEYDLSNTSLYGYSYYDCDSSRGLAEYNKGRFLKLRDDFNAKVLAGEIDYPMLYVLMVFSFNNQIRFNRKGLFNLPVGKRDFNSKMRSKLVLFSEELKSKDVQFMKKDFREISLDDFSQETFIYCDPPYLITNATYNENGMWTEIEEKALLEFLDEANEKGFSFALSNVLESKNKRNDILYNWIESKGYYCNRLNKSYSNSSYHRKNKNSISEEVLITNYPVDWRNE</t>
  </si>
  <si>
    <t>MANKSISYQSFCWVIGTTSFRTAKLNLKIEAQLLLLDEFYNEVIKKSNWNWNNELQEKYYDFMKDRAFLKGEAKRKDKDAREKTSGLVDIGLITEDRLITAAGRELLKITSSGDFETNNVFNINRDSFTYLKQLLKTSIDVSGSIVRPFIAVVKCLTELEFLSYDEFTYFVPLIRDDESAKQIISDIKLYREGKILPEEIIYKRLMQMENYKLAQEEFIASDVDENLICLVGMNRKSRNYDKPYYKLYENLKKVFLDGENIYESLLNSAKNINQKPGTLWRSLLFKTTNIGVVRKNGKSSIHKQCPFINCKNETELKEVFFKYLHVFKAMATLSDYFDLNRRYFNITDTLIFEDRVIKLDMIPKYYFKEIIDVLYTETFSRDNNLRSDVQLETISEAFKLDISKVYAALSKDLGITIKSPEQAATYVNDERYRRFNTLIDKNFNDSVLIELLNCFETRDDKRIEELVTDEATISTIFEYILGIIWYKVSERQGNILDFMKLSLEANLLPKTHAAGGYADIIYEYEACTSYPKHSLLLEATLADGNNQRRMEMEPVSRHLGDYRIRFNNPFDYSLFVSTYLDKNVISDFRYRKIIPYTRDEETITGMKIISMDTDSLKKIIENKVKYKYLYEVFDKYHEMPLETVDWHGGMIREATREYKF</t>
  </si>
  <si>
    <t>MKIKSMKVKNFRGYSDEIIVNFDDLTVIVGRNDVGKSTILEALDIFFNDGKGVVKIDKTDVNIVKSKNGEYETVISVCFCDLPDKVIIDSSVETSLADEYLLNKNKELEIVKKFQNGGAAKVYIKASHPTNKSCEDLLLKKNSDLKKIIKEESIECSSLNINSIMRKEIWAKYQNDLQLDEIELDVTKEDAKKIWEKISLYLPVYSLFQSDRKNSDSDNEIQDPLKEAVKQIISEESLQNSLVEIADIVRKKIEEVSNRTLEKIREMDPEIASTLSPVIPTAKNLRWQDVFKNVSISGDENIPINKRGSGVRRLILLNFFRAEVERKTENSENANVIYAIEEPETSQHTNNQYKLIESLKELAKLPGTQILLTTHSPNIVKRLDFSNLRLLKDGEQKKEVQNVALGQLHYPSLNEVNYMAFDEITEEYHNELYGFIELQGWLNDYKFDKTKIDYKKLKKDGSICPQKLTLTEYIRHQIHHPENRNNRRFYLSELKESIEMMRDFISINDRRVE</t>
  </si>
  <si>
    <t>MMKKIVVAALALSALSAQAATITYYGDKFHGRKTANGERFNQNAMTCASNSHKFGTHLKVTNTANGKSVVCRVNDRGGFSKYGVTLDLSKGAFAKIAPLSQGRARVTIEKVSGSTAQDTQGIESSTLAQDSLSAQKVAEALSQVEKVSTEHTTRITLASNTSVTE</t>
  </si>
  <si>
    <t>MIKATDIVVGTGKTAVKGALIVTEYTGYLMDGTVFDASAHRGRPFECVIGTGRVIKGWDLGVLGFDDSGVSVAPMQVGGKRELIVPAQLAYGDRAIGKIPPNSPLRFEIELLEVRTRDD</t>
  </si>
  <si>
    <t>MIKIDQYFSQAQWQKFTQAAEGQETPLLVVDLSRIKTKYEEMVTLFPKAKIHYAMKASPATEVVKYLADLGSNFDCASIYELDRVLDCGVSPDRISYGNTIKKADHVKYAYNKGITLYATDSKADLINIANNAPGSKVFVRILVHGADTAEWPLSRKFGCHPDMAIDLLVQAKNLGLVPYGISFHVGSQQKDVAAWDDALAKVKYMFDWMKYEEGIKLQMINLGGGFPTNYISEVNPISVYAEEIHRYLSEDFDEDEMPEIILEPGRSMVGDSGVLVSEVVLISRKSRTDLTRWVYTDVGLFQGLIETLGEAIKYPVYTPKMETATEKGTVILAGPTCDSTDIMYEDAAYKLPQDLEIGDKLYWLTTGAYTNSYSSVEFNGFPPLKVKYIK</t>
  </si>
  <si>
    <t>MQFSKFGEKFIQDSPILQLMDDLGSALNSDTPINMLGGGNPANIPEVSAAYEAVLQRIAASGAAIESVSNYASPQGDAKFIKVLVEFFNRRYGWGLTSDHIVLTNGSQNAFFYLFNLFAGQFCDGSHKSILLPLAPEYVGYADVQVEGSHFVSLPPIIEKTTHEDREGFFKYKVDFDALENLEELNNNQIGAICCSRPTNPTGNVLTDSEMAHLKQLAKKHGIPLIIDNAYGAPFPNIIHTDASLEWDDETILCFSLSKVGLPGVRTGIIIAHPKIAKAVSNMNAIVNLSPVRFGAAIATPLFENDEIIRLSDELISPFYKKQSTFAIRRLQEEFADYPVYIHQPEGTIFLWVWFEGLPISTTKLYQILKQQGTLIIPSEHFFVGMQAADYPHAKECIRLSIAQDDQTLDQGIKTIGEVVRQLYHN</t>
  </si>
  <si>
    <t>MSTIQKFDSNDTLSEVAVHGGVVYLAGQVPDDDSLDIVGQSRQVFANIDKALALVGTDKNHLLSAQVFIKNLDDFEGFNNAWKEWVTGSTPPVRATIQANLVNPNWLVEIMVTAATQS</t>
  </si>
  <si>
    <t>MKVLVLGGGVIGTTTAYYLAKKGVQVTVIERQHTVAEETSFGNAGQISPGYSTPWAAPQIPMKAVKWLFQKHAPLAIRPDGSSFQMAWLTQMLKNCTSERYAINKARMMRVAEYSRDCFGQLREDTGIGYEHRTQGTLQLFRTQAQLDQVGKDIEVLKECGVDYELLDKDSLSQAEPALAHASAQLTGGLRLPHDETGDCNLFTKALAEICKEMGVEFRFNTTIDKITHNNQTITGVIADGELITADSYVLALGSYSRAMAKSLGLDLPVYPVKGYSLTVPIIDESRAPISTVIDETYKIAITRFNQRIRVGGMAELSGFDLNLRQKRRETLEMVTKSLFDGGDLANATFWTGLRPMTPDGTPIIGQTHFDNLYLNTGHGTLGWTMSCGSGSLISDIITHQTPDISLEGLSLARYQSV</t>
  </si>
  <si>
    <t>MSQPTNPALNQIIAQHDEDAKDLTRVLPASKKVYVQGSRPDIAVPFREISLTDTPTGLAQGGLEKNEPILVYDTSGVYTDPNVQIDLNKGLPHVRQNWILERDDSEELSGLTSQFGRERLKDIRTQNIRFAHISKPRRAKLGKNITQMHYAKQGIITPEMEYIAIRENQRQREGIDMRQHQGQNFGANNLTQITPEFVRSEVAAGRAIIPANINHPECEPMIIGRNFLVKINANIGNSALGSSIEEEVAKMTWATRWGADTIMDLSTGKNIHETREWIIRNSPVPIGTVPIYQALEKVGGVAEDLTWEIFRDTLIEQAEQGVDYFTIHAGVLLRYVPLTANRLTGIVSRGGSIMAQWCLAHHQENFLYTHFDEICEIMKAYDVSFSLGDGLRPGCIQDANDEAQFSELRTLGELTQRAWEHDVQVMIEGPGHVPMHMIKENMDLQLEVCQEAPFYTLGPLTTDIAPGYDHITSAIGAAMIGWYGTAMLCYVTPKEHLGLPNKKDVKDGIITYKIAAHAADLAKGHPAAQVRDNALSKARFEFRWEDQFNLALDPDTARSMHDETMPKEAHKSAHFCSMCGPKFCSMKITQNVRDYAKGLDVERGLQQMKEKYKEEGSKLYHEV</t>
  </si>
  <si>
    <t>MSFFSYFEKRLESFPDISLPTHTHSLASFIYACTLGYRGWLLLFTVLTAIAGIYWAYVYAWIGQIVDWLSVYSPSEFWTQKKSDLLIMLAISAFIPLVLLFETTIHHQVLQGVVPMRLRWIFHQQMLGQSMQFYQDEFSGRVSAKVMQTALAVRDVVMTLIGVFVFILTFLVGAGAVLTGIHPLLTVPFVFWILAVAALLVFVLPRLQRTSRIQADARALMTGRITDAYANINTVKLFSHSHRESGYAKEAMKHFLGTVHDQMRLVSLLEILVSVIAVLTVSGSVAMSVYLWMSGVVGAGAVAVAGALAIRLQGLTHWVLWETAGLFEYLGTVQDGMKTLTTPHHVVDEPNARVFHVKQGQIDFKQVSFNYGKKDQSQPLLDDFSLSIKAGEKVGLVGRSGAGKSTLVNLLLRFYDIDGGQICIDQQDIKTITQESLRQNIGMVTQDTSLLHRTVRENIAYGRPDATDDEIIAAAKAAHAWDFIQTLKDKFGNTGLDTQVGERGVKLSGGQRQRIAIARVMLKNAPILLLDEATSALDSEVEHAITQSLDDMMAGKTVIAIAHRLSTIASMDRLVVMDEGRIVEMGSHDELIAKDGVYASLWARQSGGFLAE</t>
  </si>
  <si>
    <t>MKFQHIAVAAITLSACTAHANYQTQATKAPAVMPAAQNSTIAQTKTFRDDTKVVVQGKLTRYVGDEKFELHQDGTGSIIVEIDDDYYYQNNPQSLVGKTVIIHGDIDRDDYHIEIDTKHLQVR</t>
  </si>
  <si>
    <t>MSEQTSSMWGGRFSEATDSFVAEFTASVNFDKRMARQDIQGSIAHATMLGACGIITQDESDQIIQGLTQIQAEIDKGEFEWSVVLEDVHMNIESRLTALIGDVGKKLHTGRSRNDQVATDIRLWLRDETDNILGLLAKLQTGLLDLAANHTHTIMPGFTHLQTAQPVSFGHHVMAWFEMLVRDSERFVDTRRRINQMPLGSAALAGTTYPIDRTITARLLGFEGICQNSLDAVSDRDFAIEFTANASILMMHLSRMSEELILWMSAQFGFVHIPDRFCTGSSIMPQKKNPDVPELVRGKAARVFGQLTTLLTLMKNQPLAYNKDNQEDKEPLFDCVDTLSGSLLAFADMLPNITPNADSMRAATMKGYATATDLADYLVKKGLPFRDAHEVVGKAVGLGVSKGVDLSELSLDELKSFSPLIGDDVFECLTLEGSLSARDHIGGTAPNQVLAAIERGRERIIHPTKTA</t>
  </si>
  <si>
    <t>MTMRTLTIATRQSPLALWQANFIKAKLEQLYPSLSVELLEMVTKGDKILDTPLAKIGGKGLFVKELEQALYDKRADIAVHSLKDVPMVLPEGLMLGAYCERHAPTDAFVSNRFEHLDDLPTGAVLGTSSLRRECQLRQARPDLDIKSLRGNVGTRLGKLDAGEYDAIILATSGLERLGLHKRIRHELDDDLSLPAVGQGALAIECRQDDEEIKSLLSPLNHPKTRLCVLAERAMNRALEGGCQVPIAGFAVIEGGVLTLRGRVGSVDGKTLLKAQQSLRLTDETQMDEPAAEQLGVDIAHELLSQGADDLLKQVYQNAH</t>
  </si>
  <si>
    <t>MMPMLLINTRPKHRGQAIRQMTDMTVIDLSLLDIQTLPMTEAKASMMRAWLDHHYDALVVTSVESARRALEYLDDLNGESDWQQTLPDAPIVAVGSATAKVLTDRGIPVILPKIANNEGMLAMTEIQALASGSRLLIWRGVGGRKLLNDTLKARGVKIDIIRWYERFIPADLMDNFQKNLTIINEKADIFVIISSQMAYQAWRRLPHHRQYHYLALGERLKNIIRAHEPDAMVDELVTLEPDEIRQVIHQHSLA</t>
  </si>
  <si>
    <t>MKKHGQKSDHRTLKSHSKEKINKPSRQAKPAKPKNPYFYGIHAVSMLLKRRPEEVLSLFIQMRDDGQMSEEHRRIAASAEQFGISIQSAQRERLTELCDSPQHQGVVALARPTPMADEAILDELMDKDEALFLVLDQITDAHNLGACLRSACAMGVDAVIIPRHQSAPMTPTVAKVSVGASEVISVISVTNLARTLEKMKKAGVFIFGTALDKSAKPVFECDFGGKVAIIMGSEGDGMRRLTQTMCDTLVYIPMAEVVDRPQSLNVSVATGMVLYEVMRQRQGFGQMLLV</t>
  </si>
  <si>
    <t>MNDTLNQFIPIFFVTFGIFILFFLFMSVGYFVKKKPLKGSCGGVATLMGDEHCQFCGNDPNKCESNIDKIDDTTRNKLSKIAKQA</t>
  </si>
  <si>
    <t>MAKVIGIDLGTTNSCVAVLEGDKVKVIENAEGARTTPSIVAFKDGETLVGQAAKRQAVTNPKNTLFAIKRLIGRRFEDKEVQKDISLVPFKIVKADNGDAWVEVNGKKQAPPQISAEVLRKMKKTAEDYLGESVTEAVVTVPAYFNDAQRQATKDAGKIAGLDVKRIINEPTAAALAYGMDKKGGDKTVAVYDLGGGTFDVSIIEIADVDGEQQFEVLATNGDTHLGGEDFDLALIDYLVEEFKKEQDVNLKGDALAMQRLKEAAEKAKIELSSSQSTEVNLPYITADATGPKHLVVTISRAKLESLTEEMVARTIIPCKTALEDAGLTASDIDDVILVGGQTRMPLVQQKVQEFFGKEPRKDVNPDEAVAMGAAIQGAVLSGDKKDVLLLDVTPLTLGIETMGGVMTPIIEKNTMIPTKKSQVFSTAADNQPAVSIQVYQGERKIANQNKLLGNFDLTDIPPAPRGVPQIEVTFDINADGIMNISAKDKGTGKSQSIQIKADSGLSEAEIEEMIRTAEANAAEDEKFANLANARNEADGRIHAVQKALKEAGDKVTAEETASVEAAISALEAATKEDDADDIKAKLEALDNAFLPISQKIYADAGAQSAEPQQEQAKPADDGVVDAEFTEVKDK</t>
  </si>
  <si>
    <t>MTEQTTEQTVTEEVASEATTADQVEALQSQIQALESEVKEAKEVAARANAESYNAQRRMEQETDKAKKFALQKFAKELLDVVDNLERAIDASQKAGADDATLEGLQLTQKSLLTVLEKNGVTAVGNIGDAFNPEIHEAVGIFPDAEKDIIGQVLQKGYTLNERTLRPAMVLVGA</t>
  </si>
  <si>
    <t>MYFAKIIPDFDVLPLIAQFFRRRFAKQNWLIFDVHRHYGIYYNGAEAKPSLEMIVDIDQKMIHTPKVFHSVIESKYQKLWQVYFKHVSIEERKNICHHVQQPPKRYWRFLTEKQGIEIP</t>
  </si>
  <si>
    <t>MMGSSMDTVLSFDGSFEGFLSAVFEGYALKLLGADIVNQHRFVPSFLQTVIDCPTDPAKAARVMTKLQALCSKKELNEILSAFLSENEQVYSSLYRLIQQKIKRPKQAMLSNLGDPDARLVSNLVQKVHRERHRMCAFVRFEHGTICILPRSFQILMSCR</t>
  </si>
  <si>
    <t>MNGYKYRKKFQLHRECKIRNHVFSSLMAFVYLKQQVSLGFSSVYAWVSNLFKPVVAQVSKQVADDLFHLNPKSS</t>
  </si>
  <si>
    <t>MLQIKTSKDFDRDIRKIKLTTNLVEVLTCLSRSEALPAKYKDHALTGNWQGWRDCHVANDLVLI</t>
  </si>
  <si>
    <t>MTTSNLNIRIDDDLKNQAKVILDGYGISPSQAVKMLFLELVATRKFPLSLSYQADYQPNAKTISAMYELDNGGGTPYANLDELLAEHGHVTNQDQ</t>
  </si>
  <si>
    <t>MSYNLSFTESAKKEYDKLDSNIRDQFKKKLKQILENPKIPKNKLRGSNTKDRYKIKLRSAGYRLLYEVIDNEVVVLVIAIGKRDSIYKILNSNLSMS</t>
  </si>
  <si>
    <t>MLNTIYSKYIASISEFKKSPMDALKNANGETVAVLNRNEPAFYCVPAARYEDLIDLIEDLELAQIAEERKNEPRIRVNIDEL</t>
  </si>
  <si>
    <t>MLIGASAQAQQYVINPPKSLDIRAPDGDTISFRSQGETVRVRLVGIDAQESKQAYGRESGSNLRSCINSGETIQVYYSKKKISMADF</t>
  </si>
  <si>
    <t>MSITDNLIEIVHDEMTVQNVSKDLAPGIKSKEDEPDKANSNNENIDTAIQNQHTQAQNESLSDRANQALENRESIQHELPEISNLILRNGSKFDNAQTGDLVYKDGDKAIVQIGKILA</t>
  </si>
  <si>
    <t>MFKKIILSALISAGLVATSTSALGSNAVQADLCFTYNTTIDAKWQCKNLSNGAPLSIDEIYSHGYRVISSEFTGRLWLIIIEKK</t>
  </si>
  <si>
    <t>MQQRINQWEPIADQVYKEMNVSPELIPYLKAQIHQESAWNPNAVSSAGARGLTQFMPGTAREFNVQTGQSSQAVRSQIRGQVLYMNYLLKMFNGDITQALQAYNWGQGNLREHLKGKKSMPKETRDYVPKIQKWVAYYR</t>
  </si>
  <si>
    <t>MTENRTEKGISRNIMLVSSGSSEMSGAVEVGKSQEINTNTGWTTSISLDHVGKLDHDIMEFRMKQPEEYDKAYQEAAKNLGIDPQQDYLQLESTDRLNMRDALNPIAMQKNQTYLGQSKPTNGLPQNIGDVAAKHLKKIIMK</t>
  </si>
  <si>
    <t>MDTLKPTDLKAILHSKRANVFYLEHCRVMQKDGRILYLTETKYENHYYNIPIANTTVILLGTGTSITQAAMRMLASAGVLVGFCGGGATPLFSGVEIQWLNPQSEYRPTEYVQGWLSFWFDDKKRLTIAKEFQQKRLAFTQKVWSKDKQLQEAGFDVSDRDLAQAFVAFDHKIHQVTSVNDLLLAEALLTKQLYKYAATHCGLSFERNFHAGDDANNFLNHGNYLAYGLGACTLWVLGIPHGFAVMHGKTRRGALVFDVADLVKDAIVLPWSFVCAKQNFTEQEFRQKVLQKFTEHKALDFMFSQVKLASQYFKGV</t>
  </si>
  <si>
    <t>MIVTFISQCEKKALQRTRLVLDAFANRIGDNTWQTVITEDGLVMVKKLLARTASKNTAVSCYRFHTRKHSEMLWIVGNRHKFNEYGWVPVNQTRRNILHSEWQNNWQYISAIQIMATLAALLHDLGKSTLGFQHKLKHGSTQGDPYRHEWISLKIFLWLIQDCQTDSQWLERFGRIDEWLKTQKLSALNDYLKHDNLGHADLSKLPPLGQWVAWLVVSHHRLPPLVNVFLKEQERISFQTNAPTLKLYFERSLTKIYADFTANDHWVKNPRTFETAHKANKQLADFWQFNQCVIDSNAWQSRIKRWANKAINDPTLQALSAQDKPIDNAILLYLSRLCLMVGDHNYSSLKDNDHRRVATKSSLNLLANTNRKTKQPKQFLDEHLLGVASFTAHFARYLPIIGEQLPSLQSHRPLSKNTNIDRFIWQNHAFKTAKSVQVDSDTHGFFGVNMASTGCGKTICNARIMYGLSDEKKGARFTIALGLRVLTLQTGLSLRQDLQLSDEVLAILVGGGGIRQLFEIGEQQKNQDDSSTAWGSESAEALVDGFVDFASEYHAAHLELAKLNIDTLLADNKAKDLLLSPIVTCTIDHLIGASECKRGGGYIAPMLRLLSSDLILDEPDDFDHNDLPALARLVHLAGMFGSKVLLSSATLPPDLVAGLFESYLAGRKLFNQSQNKPTLQVVCAWFDEQKNGTVVASCGEIDSFRQQHQAFVKKRVKFLQQQPIRRKAEILPLAIAYHQDKNAEFYSTLAQTIIDGAVRLHHCYHTVDKKTGKSASIGLVRIANIKQLTRIAFYLQEAQVDEDTHIHVACYHARQLLILRNRLEYVLDKILKRSEQDDQLLFLHDEICEQMAKSHAKQHIFMVLATPVAEVGRDHDYDWAIVEPSSMRSIIQLAGRVWRHRPKKQAADANILILNKNIRALQNTNGLIFTKPGFETKKYKLTEHDMTALISDNHLSQIDARPRIWTDIIKDRPESLEQLEHTLMHDLFGANKTNYVNAYWREVGASNRVHTHLQQISPFRHNIQQDEAWVLIPNQIVDGQGDGFRVYAMEDMNQHGLSHANLHNHYIQMMDFDYHHAQISTWLVCDVYDEIQRLHTHLPEHSLSYVAIQFSKVVLDSNQAQWYFSPFLGVVSERLGS</t>
  </si>
  <si>
    <t>MAIKKTELYSSLWASCDELRGGMDASLYKDYVLTLLFLKYVSDKFKAKTGMIDLPNGTTFDDIVALKNTPNIGDKLNIILKQIAEANDLQGVIDVADFNDEEKLGKGKDQVERLSNLVSIFQKLDLSTNQADGDDLLGDAYEYLMRHFATESGKSKGQFYTPAEVSRIMAKIIGIAPDSPASTTVYDPTCGSGSLLLKVATQANNTISLYGQEKDVSTASLARMNMILHNNETAEISTGNTIAAPAFLKDGQLRTFDFAVANPPFSSKNWTNGIKPENDAFERFAYGIPPEKNGDYAFLLHLIKSLKPTGKGAIILPNGVLFRGNAEAKIRAELLKQGLIKGIIGLPANLFYGTGIPACIIVIDKEHAQTAQFANDEQTEVVSGGNVFMIDASKYFIKDGNKNRLRDQDIHKIIDTFTKRLEIAHYSRQVSLQEIVEQDYNLNLPRYIDSGEREDIQDLNAHLYGDIPVADIDDLADYWQAFPQLKNELFEAKSERYHAKLPAEQIKSHILAHSEYAQFKQRTLQPFAQWQHANNLRQIAQGNRPKELIHQWSESLLDCYKNSQLIANYDIYQILMNYWQDVMQDDVYMICQDGWDLGKQLLREIKKPEKDENGKTPKAEPHDLVINKTKYKAELIPPTLIAKRYFGERLAQIQSLQTNLDTASQELESYLEEHGNGLLENAVDNKDKITTKSLKLALKNSIDSEEQTVIKNAIKLFEAEKHAKDALKTATEDLDLAVFIQYGKLSASDIQQLVVDDKWLADLGGYIHSEMERIVQTLASRVQTLETRYHEPLSQIEMQVAELTAKVNAHLKAMGL</t>
  </si>
  <si>
    <t>MTSYKQTELGLIPSDWEVVALGDIGETIIGLTYSPSNVKSFGTLVLRSSNIQNNKLEFQDNVFVDMVLPERVITKENDILICVRNGSRQLIGKCALIDKKTSGSAFGAFMSIFRTSYANFVFYAFQSSVIQNQIKEVMGATINQITNKNLSEFKISIPKSTAEQTAIATALSDTDALITELEKLLAKKQAIKTATMQQLLTGKTRLPEFAHRADGTPKGSLKTEWGDIPEDWEVVALGEYVNIFDNQRIPVSASNRIFGNIPYYGANGIQDYVNGFTHDGEFVLVAEDGANDLINYPVQYTTGKIWVNNHAHVLQGKKNILCNKFLAYCISSMNISHYLVGGTRAKLNGSTLKQIEILCPQYKEQTAIAQILGDMDSEIKALQARIEKLREIKQGVMQNLLTGKIRLPF</t>
  </si>
  <si>
    <t>MIGIRLKMAREAKKLSMQGLADLVGLSANMIKKYEHNTSMPSSDVLLRLMDVLGVEMDFLFRPIQVELGEVEYRTKSSTPKKLLKQITVDVTKQAERWLTLKELWLDFPVKPYCLEANLPTVHLLDDIEQFADALRKHWQLGTNPIPKMIDLLEDLGIIVIVSDVNTDNKFDGLQAMINNTPIIVVSSSWSGDRQRFTLAHELGHLVLPAYLSHDLPDDWDIEKACNRFAGAFLLPKSRMIHEFGEKRQKIYAKELAYLKREYGLSMRAIAYRAKDLGIITATYHKGINIIFNQNGWHKQEPEVYASENTHTFKQLVYRAVAEQIISESKGAELLGMPIYQFIQEQTLSNGTNDATDAD</t>
  </si>
  <si>
    <t>MMQQMLISDANIFIDLDCCGLTALMFSLPYRFCTPDVLFKRELRRQHANLLQMGLQQLSLTEQSMIYVVQLSSQYRKTSMHDLMALSLAKQESCPLLTGDKALRDAAQKEAVLIKGTVWVLEQLVVHQKIDKNQAITALDTMKSKGRRLPFDHAKQIILNICI</t>
  </si>
  <si>
    <t>MSRTIPIGQVEQKTQNRVIQFFQNTLNYRYLGDLSGQDNKNIREDDLTTWLAKRGVSDDLIKDAIILLQKENYVGGGRRLYDANQAIYRLLRYGVKVKTGVGEQTQTVWLIDWDNPHNNDFAIGEEVSIKGVAYNKRPDLVLYVNGIALAVIELKRSSVSVSEGIRQNLSSQHKDFAEAFFTTVQLVMAGNDTQGIRYGVIETGEKYYLQWKEDGKIQGDLDTDLQSLCDKSRFLALIHDFMVFDAGIKKTCRPNQYFGIQAAQAKIANNEGGIIWHTQGSGKSLTMVWLAQWILEQGGGSRVLIITDRTELDEQIEKVFSNTNHTIYRTTSGKNLLDVLDEYQPSLICSLVHKFGRKGTEDDQDDSELNDYLREIKARAGDFAPKGKLFVFVDECHRTQSGKLHEAMKMLLPEAVFIGFTGTPLLKSDKKKSVEVFGGYIHTYKFDEAVKDGVVLDLLYEARDIEQSLSSHKRIDNWFENKTRGLTDIAKTQLKQRWGTMQKLMSSKNRLEKIVDDILLDMDSKPRMSDGRGNAILVCSSVYQACQTYELFSETSLKDKVAIVTSFKPNANAIKGELSGNGQSEEEYKYKIYRKMIADYFRLPENQIGDKETEQFEIDVKKRFIEQPAQMKLLIVVDKLLTGFDAPSATYLYIDKPMADHNLFQAICRVNRLDGDSKTYGYIVDYRDLFKSLEKAFTDFTQEAFGEYEAEDVKGLLQDRLAIAKADLETAWEAVQMIVENVLAPKDLSAYKAYFCGQDTHSNLATEFQTRRLAFYQAVVKLIRAYSTIANELVLAGYSEQEAVAWHERVEKFTQLRDDIKIASGDYVDLKAVDADMRYLINQYVRAEDSEKIADFENKGLLQLLVEKQENIQDNLPPNIASDPNGMAEAIENNVRRKIVDENPINPKYYEQMSVLLDELIEQRRKGVLNYQDYLRKIAQLAKQVICPPQSHYPKTINTAGKQAIFDNFCQDENWVNRLHDAIQAHKQDGYLNNKMKQRHLKNQLNPLFDEQGLNADDVLALIMKQTEYQA</t>
  </si>
  <si>
    <t>MSNMQIGNLSIDLQRKAIKNLHIAVLPPVGNVRVSAPLRMSDDAIRLAVASRLIWIKKQQAKFANQARQSEREMLAGESHFLWGKRYRLEVLHTTGRHRIELSHQKINLWVREQTSHANKIAVLEQYYRDELKREIEKLLAIWQPKMGVQASRFGVKKMKTLWGSCNTVSGSIWLNLELAKKPRECLEYVVVHELVHLLERHHNARFMAYMDEFLPNWRQRKTLLNELALGV</t>
  </si>
  <si>
    <t>MTTINDLALTAISRFLEQQIDSKSEKLQKQLMKAQEDGNHAVITECQTQIDEIKKKFERVHWLDLAVNSMAKQLKFGTHISKGIHPDAKGDNINFIPKQQRLNTLVGTHSLANPALDANGNAAALPLASFFDFDVGQGVKVRDLILADNEQFIASLSDDKEMAGHYHACFKHVLQSTMENPATHERNKQMLWVTNDNTVNHLDELQYINIIPLYPSALTYAVYLKINELRYSDDNKKALENRFKPNALHTSYVSMPNLAIVQLGGSKPQNISQLTSRQGGRNYLLPSLPPKISQGREFSLSKFCENFFESKTLKYHIQDDFNYVVQVVKDTRNTINVRDKRKDAIDRLLHTIFGIAHALQNKPAGWSKHYALPLAQKIWLDPYRADLDGEAEFANEKAKNDWQKLILEDFASWFNQQLRSTVKELKFDFADAEYNEWQREIEEMQKFYERLGKGVFL</t>
  </si>
  <si>
    <t>MNDKVRVGCVYFHKMVICDANTISSPLTYGFPAITGFTGAFHALSRTLMADERFADLALGGVLLACYECTPKTYQAGRYRDHTFNQTRNPLKKDGNTAPIVEEGKCNLVMSFAVEVLASDLLSEKRSQELTQFLSQAIFRQRIAGGSVMNIAKTHPVRYFGFESMHQIIPLLMPAFVLMDASSEFGELIDKAQSTDPKATPLDVLLDVCTLHHQPKLGLDDNTKWHTKSIKTGHGWIVPMPMGYQAISEQFKAGQMDNVRNPEYPSQYVEAVYGLGKWVYPHHLKDNIETAFWRQHYDETGLYLLTQNELS</t>
  </si>
  <si>
    <t>MSQLKTATVLAFERNLDISDGFMAQKNSQNENSGTTPVRIQEKSIRGTISNRLKNTITNDPAKLDAEIEKANLQKVDSASLLEDNDTLVVSWTCKVLPFDGKPNVCNDQAYQAKLLQTVQGYLKEHGVKTLAHRYATNIANARWLWRNRIGAEKITVSVTCKLADRQQTLTFDAKSISIHNFDTQSPELMTLANWIEQGLTNQAFIILNITAEAVVGYGQEVYPSQELILDTGKTKSKVLYHINDKAGIHSQKIGNAIRTIDTWYPDAQFPIAVEPYGQVTTMGTAFRQPKQKQDFYSLFDGWILKDNKPSVENQHYVMAVLVRGGVFGASGKES</t>
  </si>
  <si>
    <t>MKFYQEITLIPQADISPYTVWSKLYTQLHLAFVEQKDEQDKTVYGVSFPQYRTRADKKIAYLGYKLRVFAPTEQALSALNLDKWLERLADYIHISSIRSVPNDIKGYVNYYRATPKMTLDERITHQAKRHGVSYDKAAKHFENYEEQSFAHPYVQLISQTNQQSYPLYIGKQAAEVLTDGRFGTYGLSRTSSVPEF</t>
  </si>
  <si>
    <t>MQTFNPNDHMVFCRKYQQNLPKLPNPPFPNAKGQEIQDTVSAKAWNAWLELQTMLINEKHLSMIDPQAKKYLNEQREKFLDNGDYEKPAGYKPPQA</t>
  </si>
  <si>
    <t>MLKVEGAFEPILTGDDRPEPLRDYPVVHVQPIAWGEMDGFNHVNNVAYYRYAESARIAYMRAIGFMAAREDLLTILAGSSMQYRRPVTYPDTLLVGVRIKHLGSTSVVQEYVMYSQAQQALVASGEAVIVRTDTAMVKMPWSDEERALIEQFEGRAFHQS</t>
  </si>
  <si>
    <t>MHIHILGICGTFMGSLALLARDLGHTVTGSDANIYPPMSTQLADAGVEVWEGYKAEHLMPAPDLVVVGNACKRGMPAIEYMLNERLPYTSGPQFLYETVLKDRHVLAVAGTHGKTTTTTMLAWILQFSNINTGFLIGGVPLVKTTDDRLKTAFAHSAHLGERYFVIEADEYDSAFFDKRSKFVHYRPTTAILNNLEYDHADIFADLDAIQTQFHHMIRMIPSKGQIIIPADTPSLEATLDKGVWTPVVRTHLNGGNDDNGAAEWQAKLGAEDGSSFEVRHGDDCASVTWSMSGLHNVNNGLAAIAAAHHIGVSVEAACHALSQFGGIKRRMELIGDIDDILVFDDFAHHPTAISSTLDGAKKRLAPRRIWAIIEPRSNTMKLGSHRPHLAPSAAVADQVIWYESKGLTWGLKEAIGSTPNQLVLDSVDAILSHLKTQARAGDAIIIMSNGGFEGIHGRLVDTLSQP</t>
  </si>
  <si>
    <t>MTMPNYRTLNIILSLIMVAGSVYAIGYLQNYLMLNPCPLCIFQRIGLWIMGIFALLAAIINPHQKLVRLILWVGSMVGTLWGFGVAARHTWLHYAPSAQPPACGPGLEYWVQTMPMSEVLTTVLTGNGDCGMIDWTLMGLSIPAQAMILFIIVALIQVIILKKILNNHY</t>
  </si>
  <si>
    <t>MTSTFTLPFWFKPNLVAGMQRGIEKEGLRMQPDGYSAKTFHPAKLGSKLTHPYITTDYSENLLELITKPMPSIKQALDMLRDLHVLVHRSLENDELIWPLSMPCMTSDTDSDIPLADYGSSNIGKLKTLYRSGLGVRYGRKMQTIAGLHYNLSIGDDLFGAWQHAEGAKDLTAFKNDKYLALIRNFKRLTPLVLYLLGASPAVCGTFVSGRQHNLIPLGTTCSYHQPNGTSLRMGKLGYTNSVQEDLDIRYNHLDEYIKGLRAAIGTPYADFEAIGVDDAHGVPIQINNHILQIENEYYSPIRPKQTATASETPTQALQARGIAYVEFRAIDLDPYSDIGITSVTACFLEILALYCLFTDSPYLMSEEEKRLNQNIDIIVNHGRQAGIAIDTDFGKENLHDWIIHHLTQMQTIADAFDAHHGSNQYRTALTMMQGKAINPDFTLSAQIIADSHRVGGTWALGKLLAQKHQTELLSHALSRVDEAEFDELARTSLIEQAQLEATDTIGFDDYLKAYR</t>
  </si>
  <si>
    <t>MNTGLTLTDKAAAKLAKLKHTEGNDALMLRVYVTGGGCSGFSYGFDFAEELGDDDATFDNGSEVLVVDSLSYQYLVGSTIDYTEGLEGSRFIVNNPSATTTCGCGSSFSI</t>
  </si>
  <si>
    <t>MLNNQTASPLIQVNALTKRYGDGENIFENVNFNIQKNEFICLIGHSGCGKSTILNALAGLEAASFGEILIYDKPVTQPSLERGVVFQSHALLPWLTVGENIGFALKAKTPNLSVAETNRQIDFYLGMVGLAKVKDKKPSQLSGGMKQRVGIARAFATKPELLLMDEPFGALDALTRGVIQDELVNIVADTHQTVFMITHDIDEAILLADRIFLMSNGPRAFLAEIVENTIPKPRHRDSIHHHHQYYKIRNHLLDFLVHRSRALQQSPERPKRPKVINFNHAEWDGL</t>
  </si>
  <si>
    <t>MAYKSLSTKAKGYLLSLLIVLSVIGIWHAATLPKQITAPTDPLRLEYRILMGDIPEFTKPGAIVAIQKSEFPSPTEFAKTAWVHISDPFYDKGLNDKGIGIQLGYSIGRVLLGFFLAMIVAIPLGYAIGMSPVLGSAATPFVQILKPISPLAWMPIALYTIKDSNASSIFVIFICSIWPMLTNTAFGVASVRREWRNVAKTLELSPFKTATKIVIPAAAPTIVTGMRISMGIAWLVIVAAEMLVGGTGIGYFVWNQWNNLSLANVIFAVLLIGLMGMILDMLFAILQKKVSYVE</t>
  </si>
  <si>
    <t>MSNIFRPDDTDKPLNFGCRCGNHRSQSECDDKLPLDDRFECVSDHSRIEHTNTDFIEAVAIKALFPDEPTRRAFFKTVGKTTALAAIASVLPIATLQEAAAIDTLKPEKKSVDIGFLPILCATPLIMADPLGYYAEQGIKANLLKRAGWALVRDQMMNRELDAAHFLAPMPIAINLGLGSAKQNMKVAAIQNTNGQALVMALKHKNNRNPKNWKGMAFAIPFEHSIHNYLLRYFLAEHGLDPDKDVKLRLTTPPDMIANLKAGNIDGFFGPEPFNQRAVWDKAGYIHTLSRDIWNGHPCCSFGTSQSFINDYPQTFLAMYRAIIKANVMANKPSIRKDLSKLLSPANYLNQPELVLRQSIMGRFADGVDTIQDVPDRMGFDVMPWHSVAAWMMTQMKRWGYVTGNINYQDIANQVFMLTDAKKQMQAMGYTVKDDEPKITVMGKEFDATDPDAYLDSFAIGHKSTGRLHGV</t>
  </si>
  <si>
    <t>MSDTLSNSAKSNMDSNGNPTDGRGAWKQFLCRACGWIYDEKLGDPDGGLPAGTRFEDIPEDWECPLCGVTKRDFEPFVSRDEVIAPLIGHHSETGVIVIGGGTAGWTAIEALRKLNENLPITLITSDSGDRYMKPQLSIAISQNKTPETLITKKAVDLAQALNVTLVAQTFVLSIDTNERIVRTTRGNFSYQKLILATGATPMLPPSLPAEYVWRVNHIDMFAKLQEKLIAKPNQHITIVGAGMIGTEIAEDIAKAGHQVTLINRDSLPMAEILPTIGGERLRDALTGIGIDYIGDAHITDIRPQDDGYVITYNNQSLYADEIIASTGLILDNRLAKGAGIEYIRCGIVVNPKTLQTSHPAIYAIGDCIAINDKPCRFVAPLREQAAAIAHHISDMAHAGYQHKSPLIRLKTKSIIVSATGEIDQAKDWQVQENTNDKLILTQSSDGVISAKIEMKTSPQAN</t>
  </si>
  <si>
    <t>MNHLHTFYHDSQAPINAAFEPIQLWQDSGLLDNIAQASKQLLDPIAIDKGYYPTAEMSQLAKLGAFSTHLSAQGGRFGDAILATAKISETCGTTGFLSWCHQVCALYLDQSDNHALKSDILHRHALGESFGGTALSNPMKTFANIESMILRAQRVNGGYVVSGTLPWISHIAPNQYCGAIASVEHGGQTDKDIFFLLSFDEARKGNWQLNPCPTFSGMEGSSTWQIALTDYFVPDDSLIADPAKPFIERVRGAFVLMQLGIGAGIIQGAIHDITAVEAQLGHVNQFLEDQAGALQTQLDALIERTLALAKTPFETHKDFFLEVLDTRIQGAELSLQATQASLLHQGAKGYLMSANPQRRIREAHFVAIVTPAIKHLRYLSHQLLTEKSPK</t>
  </si>
  <si>
    <t>MARLTVHTAESASDKAKERVSMVQKANGFIPNLIGVLANSPQALEMYQEVGKMNSRNSLTAEEIEVVQITAAAHNGCDFCVAGHTKAGTKLQMPENVLNALRGRTAIEDNEKYQALAQFTMQLIDRRGKVSDDELAAVKAVGYSDQNILDVVMGVALATLCNYANNVAQTDINPELQAFAP</t>
  </si>
  <si>
    <t>MIEFKNVAVRREGRLLFSDVNFQLHKGQKIGLTGNNGTGKSTLFATILGTHNTDVGSISLPESWQIAHMAQEVSATAMSAMDYVLSGDEEWWQLNWQINHQTSLTDGQIAPMYQRFEEIDGYRTPAKAAMILAGLGFGEADHSKQVSMFSGGWRMRLNLARTLMHRADVLLLDEPTNHLDLDAIFWLEEWLLKFEGLILLISHDQAFLDTVCGHILHIEQGQITLYTGNYSQFIRTRAERLAQEQQAFEKQQAVRAHLEDYIRRFRAKATKAKQAQSRIKQLDRMAQLSPVMADNGFSFRFYEPQHMASPLIYLDNATIGYDGIPMLTKINLRITPDVRLGILGANGAGKSTLIKALVGELPLIDGIYKASETLQLGYFNQHQMDSLDDDATPMIMLRRLSGQTSDANLRAFLGGFGFQGERIDTQSRLFSGGERARLMLALLVWQRPNVLILDEPTNHLDLQMRNALMLALQDFAGALILVSHDRDLVMSVCDELLLVFDGRATEFVGDMADYAEHLRQAKKAHQANQKMDKSIHQQSTNTATGQEMCLHDSLSKEDRRKKNAQIREQTAPLRKQIAKLEEQLGKLSDTLVILENELSDARLYEDDYKSELLDKLNHQNTLKSQIDDIEEQLLVAMTELEALEEALSG</t>
  </si>
  <si>
    <t>MKTVYRQDYYRLLGVADDADTATIKRAYRQHIARHHPDRQADSDENVVHQLNTAYAILKDDKVRRQYDRQLPRIRQKQWLWQQRAKFYEVKQGFGYIANTALVNLGKQQFNRLIVDAHHTKHMAQITQRAAVHLGRIWQRLIDVSAKLGYDTSCTIGLHTVYEGGEILIHWQGKRFKAVLPAGLSHGDIITVQCHGSPVRLRIQTKPVNIYVKGLDINYVIFLSPKQAANGDTVVLPKPIGLTLTIPPNGKYPTKIMLSNQGLRQMANTGDMIVHLNIT</t>
  </si>
  <si>
    <t>MTVQFSKTDFLPPLWLRNAHLQTILPRYIAKNTPDYHRTLLKDSLAQSDVAFDYVMADDQKGADGRYITPIVVLFHGMEGSSQSHYARTLASHIHAKGWHFVVAHFRSCGGVAVSGKVFYNAGDTAELAHYLQVLQQQFTTIYAIGVSLGGNALAKYMGEYGSDAIANRAVVVSAPVDLASASIAMERLLGRYIYTPYLLNPIIKKALDNRLSREEITALKSAKRMADFDNAFTAPRHGFRSKNDYYRQASALPYLRHIQRPTLIITAKDDPFLGVTAEPTDVSADVLLLDTRYGGHIGFVDYDYQKRQFDLGFIPRTTLDFFGF</t>
  </si>
  <si>
    <t>MMIRILFLTTIVILLQVFTYIAARGLGWWLPLSPKRCRRLMIACFVIGNLFLVGLFVGAFRLTLGYLSILWVLMMAMAVGLGVYCLLKALKKPADRPTKIITPLVFIGLILSGIYHAYTPTVKYLSLTLDKPMPTDVRIALVSDLHLGAMVGSRQLDKLAKLLTDEHVDVLLMPGDIMDDDIIYYHQEGMESHFADVVASAPAAVSSLGNHDIYRAHAQDAIIQAIQQAGSILLDDKVTTITISKGGLSTPLTIIGRIDDHDKSRATTAELVAMADVSHPVILLDHRPSQLETNSRLPIDLQLSGHTHRGQVFPANLIANAINRIGYGYDKVGDMHAVVTSGYGFWGVPLRIGSQAEIWIIDLSGQSSP</t>
  </si>
  <si>
    <t>MQKITFTAKDGYTLGGTFFNRSGGLTQPYPVLIASATGIKQGFYYAFAEHLSTQGYDVLCFDFRGIGASLHGALKDSQASIDDWGVYDLPAAIDQLTDMTDAEQVAIIGHSAGALFLGVAHNHHKVARLISVAGSTGYVPKLGGRTKLLAPLMFEVLFRVSSRTLGYGATKIIGMGENLPKNVARQWREFCNTGQYIKYSIGRTIFDDYHDKISCPIHAFYATDDEIATRENVYDFFALYPHAQVHYHELHPADYGFDEIGHMNIFRRSYQTLWPLLIDALSED</t>
  </si>
  <si>
    <t>MSKLKIGIMGASGRMGRMLIEAAITHPKTELGGAYVRSISSLIGVDAGEFIGTDKSGITLSTLDAAGLGAMIDFSLPEALDDVLDQCVTHKIPLVMGVTGLSDDQEAKLKDAAKHIAIVYAGNYSTGVNLSLNLLATTARVLGLDADVEIIEHHHKHKIDAPSGTALMMARAVAEARGQTLNNTAVYGREGAAKRQAGDIGFHAVRGGEIVGEHTVEFIMDGEIIEITHKAQSRATFATGAVRAALWAADQPAGLYDMQDVLGLK</t>
  </si>
  <si>
    <t>MDKHTQLIHDPRLAPIQINSLQPPVYRASTIIFDNTQALFQRHWSDRYDYSYGTHGTPTTYLLADQMARLEGGNHALLAPSGLAAIVLVNTALLGQGDEVWVTENMYSPNLEHLRELQKRYGVVIKIYDPLDAKSFQPTPACKLIWLEAAGSVTLEFPDLQGLIKIAKEHHVCIALDSTWGAGLAYSPFDLDGASVDICVHALTKYPSGGGDVLMGSIVTQDEALHKQLLRMHALLGFSISGDDCARVYRSLPTLALRYATQSKSAIELLAHLKDEPAFAQVLHPANPDTLGHHFWQQNCPTGLSAGLVSVVFDERYAWADVCRFCDALKIFKLGFSWGSATSLVMLYDLTKMRTLPSLHLQGRYVVRFCVGLEAPKDLIDDIKTALGSLNYDEKSK</t>
  </si>
  <si>
    <t>MDGLLKLTNFVNRTFAVWVVVFALIAAQFPDVFKQFVPWIPYLLGIVMLGMGLTLTFKDFGEVTKNPKAVIIGVIAQYVVMPVIAFLLVQAFRLPPDLAIGVILVGCCPGGTSSNVMTFLAKGNTALSVACTTLSTLLAPVLTPAVFYLFASQWLQVDAGGMFVSVLKMVLLPVFIGLIIRSVFKQKVQRVNQTMPLISVIAIVLIVAAVVAVSKDRIIESGLFIFFVVALHNGFGYLVGYAAAKIFRLPIHDSKAIAIEVGMQNSGLGAALAAVHFKMNPFIAVPSAIFSFWHNISGPILAMIFSRMHDDKASK</t>
  </si>
  <si>
    <t>MSKDFYSILGVDRSADEKEIKKAFRKIAMKYHPDRNPDNPEAEEKLKEATKAYETLSDAEKRATYDRMGHDAYEQGMGAGGFGGGGFSGGDFNDIFGDIFGQAFGGGAGFGGFGGGSSRRQARQGANLLYNITLTLEEAVKGCKKQITYQTSVTCDTCHGKGAVKDSDIVTCGTCHGQGQVRMQQGFFVMQQTCPDCHGTGKQIKNPCPDCHGEGKKMKQQTLEVSIPAGVDDGDRVRLAGKGEAGDQGMSNGDLYVEVRVKPHETFTRNGADLHMDVPISMVSAALGDEIEIPTLDGKVKIKVAEGTQSGKLLRVRGKGVTTVQGRMQGDLICRIVVQTPVNLTGEQKDLLRQLQGTLSTENSSESKKKGFFDKIKDDVKDLFD</t>
  </si>
  <si>
    <t>MKLIVYVLALVFSLPLSLSTSANTPDAHDAIRSKLTHLGLTTPIIAIEPSPALGFHQITLADGNHLLISDGLDYVIQGTPSPNPSPITPIDHRIQKPLAMGTPISDEHRSALLNNMSAMNDMQDAAFYHTGIQGVLWGISGMGDTTFLITGDGRYLMDGAMASLKNGQFIEHSPVFEAAKNRHVFSTLNDTHLTIYPAKTAQKSVLYIASDINCPYCKVLHERIDELNIRGITVKIIGYPIYDESLKPMQQIWCEQNNAKRAVLLSAAMKGMTLSARPACQNSQSTLFTAQKQALPLAIMGTPAVFDAQGRLFMGDLTNHEIYEFLSLE</t>
  </si>
  <si>
    <t>MRLDKFLSKATELSRKDAKKVLHAGEITVNDVIIKDSSHHIDLTNDEVLWAGEPLSVADGNRYILLYKPDGFECTLKPKEYPIVTDLIAVPEVAALRIAGRLDVDTTGALLLSDDGAWLHRVTSPKRHQPKRYEITLADPMDADAQAHAIKQVANGILLEGETEKTRPAELSFIDGTHAVLILTEGKYHQVKRMMAYFGNKVIKLHRASIGDICLDGLEMGECRFLTADEIAQF</t>
  </si>
  <si>
    <t>MTYQTPSAPCEALYEIKKSEFLAFAYPISTRESAMAYVQQLRARYPDARHHCYGYILGDPHNTTSAGFDDDGEPNGTAGRPILAVLQHKGIGNCIIIVVRYFGGIKLGAGGLTRAYATAAQMAVDAMTLETFLPKASIKLQTTFAHEAQLRYLIAKAGGEILQVDYDANVRITAELESGALAAFVESLGVYATVED</t>
  </si>
  <si>
    <t>MQNIDTYKDALLTLKAEYQARIDKISDHIAHPQDQMQQHWDDQAVAASRDEMRKALLIEAEQGLVYVNAALRRIEEGEYGTCVECGELINENRLKAVPYTAYCIEHAR</t>
  </si>
  <si>
    <t>MMRDGVSPSQLYLPKSAAQPATIFEYVYSKFPHVGLAVWQARFEDGLVTDSQGIALRIDSPYRYGETISYYRHLPDETVVPFEHHIIYENQDLMVVDKPHFLTVAPAGRYVQQTLLTRLKRITANGDLSPVHRLDRETAGLILFTKTSGARRLYQSLFATQQITKVYHAIAPMTQAYRFPLAMELHLERGEPFYTMAVGKDAPNTRTDMDVLAVSEDGKWAKYELKPTTGKLHQLRVHLNYLGIPIAHDSYYPSVVHRAEDDFDHPLQLLAKRLSFTDPITHELMSFESSFELDFSKV</t>
  </si>
  <si>
    <t>MTTDFITCDLLDDHSDQAISVVSPSIDGKSFRNFGGHHSFGGQVVTVKCFEDNSRVKELLATEGKGRVLVVDGGASMRCALLGDMIAESAVKHGWAGVIVYGCVRDVDQMSKMPLGVQALASIPQKSTRKGVGETGLTISFGGVVIHEGDYIYADNNGIIVSGEPLI</t>
  </si>
  <si>
    <t>MRSIVDAYLRLGLVPLIVLALVIGTIIGVVAPSFGLSLGILGSIFVGALKAVAPVLVFVLVLAAVSNQRIGADSRIKPIIFLYLVGTFSAALVAVGASFMFPTELVLNNIESVEQAAPQSLREVLTNLLMNLVANPVASLANANYMGILTWAVLIGLALRHVTETTLRVVSDLGTAVTSVVKWIIALAPFGILGLVASTIAETGVQALVGYARLLAVLVGSMLFIALVMNPIIVAAMTRKNPYPLVFTCLRESGVTAFFTRSSAANIPVNMNLARKLGLSEDTYSVSIPLGATINMAGAAITINVLTLAAAHTLGIEVSFGAAVLLAIVGSLSACGASGVAGGSLLLIPLACNLFNIPNDVAMQVVAIGFIIGVVQDSAETALNSSTDVLFTAAADPKYAHYG</t>
  </si>
  <si>
    <t>MIPIRQIPTTLVTGFLGAGKTTLINALIAHKSHQKWALLINEFGKIGIDGALVTGDDIAIKEVNGGCICCTGQLPLQVALVRLIHEHHPDRLIIEPTGLAHPDELLDQLSEPHWQTTLRLNAVICVLSAPQWQQEKYRTHDGYIAHVRHADIVFINRHDALSDHEQQALRAWITSINERAVIIDEAPLSQDTAGMLLSTPHDAQKATQRISLRAPNSAMTQTADEMIKGPNELPYRYHEQMAGHQVGGWRLPSTWQFDSYHLQKWLLSRPNYLRIKGVVHTLEGWLLINITPESISITDTTARDDSKIELIFDAKDAKDDDWQAWDDELMNLVQTMDYTAQ</t>
  </si>
  <si>
    <t>MTETLDTMTHRILVVDDDARLRTLLQRFLEDDGYVVRVAHDGKQMDKLIAREMFSLIVLDLMLPDEDGIAICQRLRAENSGIPIIMLTAKGSDADRIAGLEAGADDYLPKPFNPKELLARIKAVLRRQNRELPGAPSQQLEVVEFGPWTLDLSTRTLKRDGNVVTLTTGEFSVLKALVQHPREPLTRDKLMNLARGREWGAMERSIDVQVSRLRRLIEDNPSQARYIQTVWGVGYVFVPDGAEG</t>
  </si>
  <si>
    <t>MTNSTTDTDIQIDHQAIYAKLAATHAIKSAQVEAFARLYDEGASVPFIARYRKEHTGGLDDEILRGLEKSLIAERDLAARRQKILGLLAAQNVLTDELGERVNAASTKLELEEIYQPYRPRRRSVAARAKLAGLEPIAHAVLAGQNPAAALEGYVPPETLTDDKGETFEADFGDLDKQINGIQAIILDEWATALDLLDKVRTGFNATASIRSELIGEEKREAGEKFKDYFEHTEPFAKLSNHRLLAMLRGRQQNVLVLHVDGEDEPFVEMIMRHFEIDPKAANGEFLADTAKKLWLVKWRSQIEHRLLTERRLAAEADAIAVFAENLKHLLMVAPTGRKVILGVDPGYSHGVKMAVIDGMGEVLAADTVYPFKPHNKLDEAKASIEALIQAHQVELVAIGNGTASRESEELVKSIIREASLPAKALVVSEAGASVYSASEIASQELPDLDVSVRGAVSIARRLQDPLSELVKVEPKAIGVGQYQHDVNQTELESSLDKVTEDCVNAVGVDVNTASPAILAHISGLNKNVAQQIVEYRRAHGAFTNREELKNVPRLGVKTFEQAAGFLRIKDGDEPLDATGVHPESYGLVYEILTKHGKSLDEVLGNESLTKALNDSSDNFSQLATVLNELAKPAHDPRGEFRTAKFRDDVNEIKDLKVGMTLEGVVTNVTAFGCFVDVGVHQDGLVHISELSDGFVTNPADVVKPQDIVTVRVISVDEVRGRIGFSMKSEKSAKANQSAKADKADKSANHKPKADRKPARQDKPKSTAKPAKTMGSFGALLQQAGLGK</t>
  </si>
  <si>
    <t>MIINKSLLAIAFATALSACSQPTAGTEQTAALSTQNAQETQHAAHAHHDTSMPMAAHTSEYMQSMNTMHDAMMAAATKAHADVAFVEGMIPHHQGAIQMAQIELKYGKDAAMRKLAQDIIDTQQTEIEFMQNWLTTAQDKDAIDANSEHAKAYLSDMSIHDAMMTGVHHEDADIAFAQGMIPHHQGAVEMAKIQLKYGQDDQIKNLAQDIIDAQNPEIALMKQWLGSRGISQ</t>
  </si>
  <si>
    <t>MRSIMSKKVTLTVDGTEYEMPVLESTLGRPVLDISAVAKAGLWTYDPGFMATAPVESAITYIDGEKGELLHRGYAIDDLASNAEYLEVCYALLYGELPTAEQKEAFYERVSDHMSVHDQLRKFFEGFRRDAHPMAIMVGVVGALSAFYHNHLDISDPQHRDNTAVDLIAKVPTLAAMSYKYSIGEPFMYPRKDFSYAENFLYMMFATPGEPDYKVDPVLVKAMDKIFTLHADHEQNASTSTVRLAGSTGANPYACIAAGIVALWGPSHGGANEAVLEMLDEIGSVEHVEEFMEKVKRKEVKLMGFGHRVYRNFDPRAKVMKETCDEVLGALGINDPKLELAMKLEKIALEDPYFVERKLYPNVDFYSGIILKAIGIPTSMFTVIFALARTAGWISHWTEMHSEPFKIGRPRQRYTGETHREFVPVDKRK</t>
  </si>
  <si>
    <t>MPAVKSNRPINLPLSQVIAVNSKSPIAMASILHRISGIVLFVLVPVMLYILQTSLSSAEGFAAVFDNMALRFVAWIFVAATGYHFVMGVKHLLADAGMNEELNSGRTAAVISFVIAAVLIVASFVWVMF</t>
  </si>
  <si>
    <t>MKSATGLTGSGSRDWILQRISAVVLAVYSVVMVGFFLFNDVNFETWQGFMLSLPMKLFSLVAILSLVFHAWVGMWTVLTDYVKSSGLRLVIQSLVIIAILVYLFWGVMIFW</t>
  </si>
  <si>
    <t>MATNQDNTINNIPTLNFDAVIVGGGGSGMRASLQLVNGGMKVAVITKVFPTRSHTVAAQGGIGASLGNMSNDNWHFHFYDTVKGSDWLGDQDAIEYMCREAPKVVYELEHMGMPFDRNADGTIYQRPFGGHSSNYGEKPVPRACAAADRTGHALLHTLYQKNLEKGTQFFVEWIALDLIKDDEGNINGVIALEQETGNISVFQARTTVLATGGAGRIFKASTNAYINTGDGLGMAVRAGIPLQDMEFWQFHPTGVAGAGVLLTEGCRGEGAILRNKHGEAFMERYAPTLKDLAPRDFVSRSMDQEIKEGRGCGPNGDYIVMDMTHLGAATLMKRLPSVFEISKNFGNVDITKEPVPVVPTIHYMMGGIPTNIHGQVTVPNLEGPVDEQGLYTEGRIVKGLYAIGECACVSVHGANRLGTNSLLDLVVFGRAAGQHIIDDFAQADHSYKPLNPRVLDFTMSRLNKLQDSTEGYNAQEIGDEIRQIMQDHAGVFRTQELMDKGVERILALEPKINQIHLADKSQVFNTARIEALEVANLYEVAKATMISASLRHECRGAHMVVDYEHPADYEPAPLGRNDSEWMKHTLWYSEGNKVVYKPVRKQPLTVEYCVPRVRTF</t>
  </si>
  <si>
    <t>MSRGTRIVEIYRYDPDKDKAPYMQSYEVELLDSDRMLLDVLLRLKRQDETLTFRRSCREGICGSDGMNINGKNGLACLINMNTLPNKITIRPLPGLPVIKDLVVDMNQFYEQYEKVHPYLINNQPAPPKERLQSPEEREKMNGLYECILCACCSTACPSFWWNPDKFLGPSALLNGYRFIIDSRDTDTQARLARLDDPFSLFRCRGIMNCVSVCPKGLNPTKAIGHIRNMLLDQAG</t>
  </si>
  <si>
    <t>MTNSKDTVAFSNTELAADSAAYVEALYEQYMADSQSVSEEWQKYFETYRQDTDAPHNAIKEQFLLLARNQAAAGQAGPSSDCNPKQMAVQALISAYRRRGHRKANLDPLGLHPRPEVEDLTLEFHGLSELDLDTVFPTNDLAIGKSEAKLREIIEILERVYCQSIGYEYMHVFQAAEKRWIENYIESNHGHIKFSKDKKLEILERLTAAEGLEKYLARKYTGVKRFGLEGGESFIPAVHEIVQRAGGQGSKEVVIGMAHRGRLNLLVNILGKNPGDLFDEFDGKVQPVNGSGDVKYHNGFSSNVMTPGGEMHLALAFNPSHLEIVSPVLQGSVRARQARRSEKYGLEIDNSTVLPLVVHGDAALAGQGVNQETFQMSQTRAYKTGGTVHIVINNQVGFTTSRIEDARSTEYCTDVAKMVHAPILHVNGDDPEAVVFASQLAVDYRREFGKDVMLDIFCYRRNGHNESDEPSATQPLMYAVIKKLPTTRAQYVEQLVQEGIITHEHGAKLEDDYRESLDRGEFVAGGLVSEPNTELFVDWKPYLGHDLEDDWETGVDIEKLKSYGRTMAKIPEGFTLQRQVAKVVEQRLAMQTGEEPLNWGAAETLAYASLAAEGSLVRITGEDVGRGTFSHRHSELYNMNDGSMYIPLQHITEDQARFATYNSLLSEEAVLAFEYGYATTVPNALIIWEAQFGDFVNGAQVVIDQFISSGETKWQRVCGLTMLLPHGFEGQGPEHSSARLERFLQLCAEDNMQVITPTTPAQIFHALRRQVVRPIRKPLIVMSPKSLLRHPLATSNLEELASGKFETVLPEIDSINHEQVTRLVLCGGKVYYDLLDQRRKLGQEHIAIVRIEQLYPLPEERILAEIDKYPNLEEIMWAQEEPLNQGAWYYLAPELFRMVVPAPTKAKIITPSARPAAAAPATGSPKLHAEQQKALIAEALGVTVEALK</t>
  </si>
  <si>
    <t>MAEIKAPVFPESVQDGTIVEWHVAEGEAVSRDQLLAEVETDKVVLEIVAPDDGVITSIVKNVDDTVLSAEVVAIFEAGASAGEAPSKDGELSKDEADKGTTIDPASVAAPVQPKDESATSEAEYKDQSPAVRKAAKETGVNPADVQGSGRGGRVTKSDMVNPTLKSDNGQVIATAVGQRIEKREPMTRLRKRIAERLLSATQETAMLTTFNEVNMKPLMDLRAKYKDRFEKRHGVKLGFMSLFVKAATEALKRFPAVNASIDGSDIIYHGYYDVGVAVSSDRGLVVPVLRDTDRMSMADVEAGIRDYATKAREGKLSIEEMTGGTFTITNGGVFGSLLSTPIINPPQTAILGMHAINERPMAVDGEVVILPMMYVALSYDHRLIDGKEAVQFLVTIKELIEDPSMLLLDL</t>
  </si>
  <si>
    <t>MKNSYDLVVIGGGPGGYEAAIRGAQLGFSVACIEKRVHKGEPALGGTCLNVGCIPSKALLDSSHRYEATKHELADHGITTGEVDIDIAKMLERKDSIVKGLTQGVAGLLKGNGVDWLQGWGTLVDGKGAEKQVKFTPLEGDEATITAKYVILAAGSVPIEIPVAKTDGEYIVDSTGALEFSEVPKRLGVIGAGVIGLELGSVWRRLGAEVVVYEALPEFLAAADKDISKEAAKLLKKQGLDIRVDTKVTNAEVVNGEVVVTTDVKGETQTDTFDKLIVCVGRRAYSEKLLAEGCGIELTERGLVAVDDQCKTNLDGVYAIGDLVRGPMLAHKAMEEGMMAVERIHGEKAQVNYDTIISVIYTHPEIAWVGLTEQAATEQGYEVKTGSFSLSANGRALAQGEGVGLIKVVADAKTDRLLGMHAVCVGAGDIVHQGMIAMEFVSSIEDLQLMTFAHPTVSEAVHEAALSADGRAIHAIQRKKRK</t>
  </si>
  <si>
    <t>MQDSTFESVKKRLLNYQFNEHHQSYAGGYLLENDGSGFELEGLNHTQFGFDTDQKLVYVFMQIHESDHLNHTTYNKIVSYIKNNNYKIIRTIDPFVGDRKTEFQTPNNEIIVVESPHMGNFNVYVEYYTKEFGRMRQEAQQLENTQQSQIEAKNF</t>
  </si>
  <si>
    <t>MLSKVSIIGFLSLLTIACTDTSAAKTNSDPNAISGSSNISYNKQTKF</t>
  </si>
  <si>
    <t>MRYQSNRPKRQFLAGVACPACKKMDVIVQIQVFEPDYDEYIECIECGHNERRPTPDETAIIQAQNAKADGVGVVKFK</t>
  </si>
  <si>
    <t>MPTDLLLRNTVLDPRLHLVDFDQATPDKLEQLTEQALEAATKRLDEIEAMQAVSDATKAFDIIQEFHDSGEQVERYFGVLSHLNSVASSDEIRQAHHHVLPKLSAFGTRLGQSVQLFSLYQLVEQNFDQLPKAYQSTAQKRAIEKALRSFRLSGVALEADKKAEFADIQSNLSLASAKFADNIMDATRHFVRPLRADELSGISDNGLALLKSAAQTYRAAHPDAKLETDYVATLDIPMYLAVMQFADDRALREALYHAYNTRASDQSPDTTEFDNAQIMVDIINLRTQKAKLLSMQDYSELSLATKMAHDSDEVEQFLLALSQAAKPQAHAEYQELKEYAQSLGLDELKPWDVAYVSEKIRQAKFSLTTDELRPYFPLPIVLEGLFEICHRLFGINLSIAEPSSYSAWHPDVLFCLIHDVDSGELLGGLYLDLFARAGKQGGAWLDDFQKRQVKGDEVRLPVGFIVGNFAPPMNDKPSLLSFDEANTLFHEFGHALHHLLTTVDVADVAGISGVEWDAVELPSQFMENFAITDEGLRLISRHVDTGEPLPSDKKEALIAAKNFQTGLQTLRQMEFGLFDLRLHTAKMLNFGQVTYPDILSVADTVRDEVALVIPPKYQRFANSFSHIFAGGYASGYYSYIWAEVLSADAFGKFEEDGVFNPTTGRAFRDEILARGSARDAQDNYVAFRGRKATQDALLRHRGLISQGS</t>
  </si>
  <si>
    <t>MKTITITSYNIHKGMSPTNRLVRLLGMKDALSKIDPDILCLQEVQGQNLKRALNFAEFPDGGQHEWFGEFLGVSASYGKNAEYEHGHHGNAVLSRHPLDPKHNLNITVNRLEKRGVLHCEVHPEGWERPLVVLCCHLNLLHRDRLKQYQAIRDYITTLADQVPLILAGDFNDWSKKSCQALSSLGLSEVFLQSHGEYPATFPAKMPVLSLDRIYVRGLKVHNAMVHGGVPWSNLSDHLPISAVVSLSNES</t>
  </si>
  <si>
    <t>MKQWVLASNNQGKLAEFQALFDDANLGVEIITQGSLGIGDVSEDGKSFIENAIIKARHAAKASGLPAVADDSGLCVPVLGNDPGILSARYAGRHGDDAANNAKLLEALKPHRGDAPIQAFFVCVLAYVRHGDDPMPLIAIGKWHGEILNEPVGEHGFGYDPLFYIPNLQKSSAELQKAEKNAISHRAQALKDLLTQLRAE</t>
  </si>
  <si>
    <t>MSDLQVSVNVVSDKETQLTVKVPVGNIQSKVESRIRSVAKTAKIDGFRKGKVPVSHIRSQYGAGIQQEVINDVIRDTVFEAIGNEKIRVVGVPNIDDVKLEDDFLVYQATVETFPEVEVQGLGDIEVERQVASVSDEDVDTMIENLQKQRQTFETKEGELEEGDQATFDFEGSIDGEKFEGGSAENHTLVIGSGRMIPGFEDGMKGMKAGEEKTITVTFPEDYQAEHLAGKEAQFVITVKEVKAATLPELNEEFFELFGVTEGGLDKLKADVRKNMEREVKHAGRNQVKQAAFDALLEKNEFDVPKAMLDQEIDRQRQLMLNRFAQQFGANPATFDSNMLPNELFEDQALRAVRLGVLVSQIIDAQKLEVDQERVTAFIAEAAENYEDPAEVIEYYTNDQAQRAQVESVVLEDQVVDYLLSQAKVSDKEVKYQELLAAAQQQAI</t>
  </si>
  <si>
    <t>MNMKQNPYYDQLADTFYAPQNALVPMVIEQSGRGERSFDIFSRLLRERVIFLTGQVEDNMANLIVAQLLFLEADNPEKDIHLYINSPGGVVTAGMAIYDTMNFIKPDVSTICMGQAASMGSFLLSAGEKGKRYALANSRVMIHQPLGGFRGQASDIEIHAREIIELKAKLNRLLAEHTGQPIEKLERDTDRDNFMSAEQAREYGLVDVVLDKRPKTL</t>
  </si>
  <si>
    <t>MTTKEIPSCSFCGKKKTEVQKLIAGNDANICNECIEVCGDLLGDLTQKPKSRRATTVTTDKTAESAQPSMSDDQADEWQNKALPKPKELRAHLDDYVIGQDAAKKALSVAVYNHYKRLKVAADKPDADGVELSKSNILLIGPTGSGKTLLAQTLAKMLDVPFAMADATTLTEAGYVGEDVENIVQKLLQASDYDVQKAEKGIIYIDEIDKISRKSENPSITRDVSGEGVQQALLKLIEGTVANIPPQGGRKHPRQEMIQVDTSNILMIVGGAFAGLDKVIRQRTEKTGIGFNADVKAQDESSITELFREVEAEDLIKFGLIPELIGRLPVIASLEELDEAALVQILTEPKNALVKQYQYLFEMEGVQLTFEPEALTAIAKRAQERKTGARGLRSIIENVLMDTMYELPSMTDVKEVIVTKGVIEGGEAPITKP</t>
  </si>
  <si>
    <t>MYPFIRLGVSITKSALSALRGEHLPITGTSVIHYTCNINDIDNFLELNNGRVLTLFDLGRTDFAIRTGLGKELLRQKWGLVVAGSSVQYRKRVRLFQKLSIQTHLIGVDERWFYIEQVMTVNGQATSQALLRTGVTNIKTGKTIPTEQVLAAVGYADFQLPPPEWVQAWIDADKIRQFSQKQSAE</t>
  </si>
  <si>
    <t>MTRLYPIALMLMTALTVLPAQAADWRFIPSTSSNNETHYVDYDSLKRHSFKGGGRYYTAWTKTTYPSAQKSPNGNLYQELTAFQYFDCSNQKSNGDAVHFYTSTGQLVDSGTWTISTTSSATWDRAIPDSIGAATLDSVCSLARQKFGSI</t>
  </si>
  <si>
    <t>MAQQTYYDILGISQNAGIEIIHAAYQALNQKYQTAPNATEQLIQIRQAYAVLSDPIKRAEYDSWLRMSSQFGQSAPPPFGTHPATTPPIGTAGYRTQSPKAKGSSAAAWVIGILAALIAVAVLAYVLVSSSGFFGDQDEPVTPLEQAPSQATQAPELHPIEPIAPPTPTATPQQQAARDQAHAAYLAAVGRINAVWNSLPKTTQDSLRDEQRSINNAREQTCKAQAASQYSHPLDIEAARYHCEVPMLDERTQTLRVYAASISSQPTIVREPIYVPTPVYVDSDDPVSHTTPSEARALYDDAVANINAVWNSLPDEMRQILRDEQRAVNADRERRCKTYAQSVYQSRSDQTVARYLCEVPELDERAAELSQYY</t>
  </si>
  <si>
    <t>MIYQGKNIQVEFLDQAAGIVKFHFDAAEESVNKFDKKTTREFDEAVAALEGRDDVKGLVVTSGKSVFIAGADITEFVQYFKRSESELETWLLDINRIFNRFEDLPFPKVAAINGAALGGGCEMTLVCEYRVAGTSAQIGLPETKLGIFPGFGGSVRTPRLIGIDNALEAIATGKAYRPAEALKLGLVDAVVADESLEASAVDLVKKCLAGDFDWQAKRQEKQVPVKLNQLEQAMAFNSAKGVIFAKANPKQYPAVAIAVETIEKHVNLNRDQAIALEAKGFAKAAVTPQAAALVGLFLNDQAVKKLAKQHSKNAQNIEQAAVLGAGIMGGGIAYQAASKGLPIIMKDIKTEQLDLGMNEASKLLSKEVERGKSTPAKMGQTLGRIRPTLNYGDFGETDIVIEAVVENPAVKEAVLSEVEGLVKEDAILASNTSTISITRLAKALKRPENFVGMHFFNPVHRMPLVEVIRGEKTSDAAIATTVALAQKMGKTPIVVNDCPGFLVNRVLFPYFGAFDLLVKDGADFVTVDKTMEKFGWPMGPAYLLDVVGMDTGVHAAKVMAEGFPDRMKPDYKGATQLMFENNRLGQKNGVGFYQYETDKRGKPKKTADTTTYELLNSVQTGDQTFDEQEIIDRMMIAFCNETVRCLEDNIVASPAEADMAMIMGVGFPPFRGGPCRYIDQVGVKNYVALCDKYAHLGKAYEAPAKLRDMAANGETFY</t>
  </si>
  <si>
    <t>MTILSPKDVVIVDGVRTAMGKTKNGMFRNVRADDLSAELIKALIARNDIDPSELEDVIWGCVNQTLEQGWNIGRYAALLAGVPKTVAAQTVNRLCGSSMQALHTAAAQIMTNQGDMFIIGGVEHMGHVSMMHGVDPNPKASKHYAKASNMMGLTAEMLGRLNGITREEQDVFGVNSHKKAWAATQAGRFDNEIVGVEGHDAEGNLQLCTVDEVIRPDANLEAFQALRPVFDPKSGSVTAGTSSALSDGASAMLVMSAQKAKDLGLKPRARIRGMAVAGCDAAIMGYGPVPATQKALKRAGLNLSDIQTIELNEAFAAQGLSVLKGLDLLDKQDIVNHNGGAIALGHPLGCSGARITTTLLNVMEQQDTQLGLATMCIGLGQGISTIIERV</t>
  </si>
  <si>
    <t>MKTPFYFAVILTVIGIQSSFALESKPYQLPNEIYDGYWLMTPPKDQPMVSIVSFRQSDNGMIITQKVDFRCLPHGRYQQLDSSINTLMPEGDKMAMTDLKTKEKFSYLQVVSLIPKQSLTLRQSFDDEILSVAFPHGMLFNYAHTPTASPSCQF</t>
  </si>
  <si>
    <t>MRLAVAAVPVFALILTACGSTTPPSTAQVSATPKADEARPVVALVLGGGGTRGFAHIGAIESLEAHGIRPDMVVGTSAGALVGAVYASGKTPSEMIALADTVKETDLIEITPSQQGLIDGTRLRRYVNEQVNHRPIEAFPIRYAAVATQMHTNTAVTFRTGEAGLAVQASSSVPKLFIPPRIPKTGGKKYVDGSQVALLPTRIAKSLGADVIIAVDVMGERQAPDSNTPHTQGSSINIQRNETGISAKWGDKTMTVPIDIDKLNDAAKGLPVDMPLGDLLGAVMQSIPTNTNISLPKQLPTKTSEFSRWFGNLGANMTAEPEDIHAADVLIRPKMTGAAVFDSTDRTRLINEGRLATDAQITAIKKAIEDARALKHAQIQTIQ</t>
  </si>
  <si>
    <t>MMIKPVLWQIPAPSDETIQGLDDKINTLHARLADIHAKHHAVKFASSLQVEDMVITDALANHHPSTEVFTLQTGRLNAETLSLIDTVKARYPALNFKTYEPDPQAVADYVANHGLNAFYESVDLRKSCCFIRKVEPLNRALVDADAWLTGQRREQSVTRTELNLAEADLERGIAKYNPIFDWQAADVWAYILTKNIPFNELYHQGYPSIGCEPCTMPVKQGEDIRAGRWWWEHKDSKECGLHK</t>
  </si>
  <si>
    <t>MTKTTLQNEHLDWLEAESIYIIREVIAECRNPALLFSGGKDSVVLLALARKAFAIEGRDVALPFPLVHIDTGHNYPEVIEFRDEQVKKLNARLVVGHVEDSIAKGTVVLRKETDSRNGAQAVTLLETIEAHQFDALMGGARRDEEKARAKERIFSFRDEFGQWDPKAQRPELWSLYNAKHHQGENMRVFPISNWTELDIWQYIARENLDLPSIYYAHEREVVEKGGLLVPVTPLTPKADGDVSEIRSVRFRTVGDISCTCPVASLAVTPKEIIQETAVVEISERSATRLDDQVSEAAMEVRKKQGYF</t>
  </si>
  <si>
    <t>MSHLNTHAPLRFITAGSVDDGKSTLIGRLLYDSKALLTDQLYNLNNTKTAGDAIDFSALTDGLLAEREQGITIDVAYRYFSTAKRKFIIADTPGHEQYTRNMVTGASTAHAAVVLIDASQIDFGQAEVQLLPQTKRHSAILKHLRCPHIIVAINKMDLLNFDENKFSTVVCAYKKLAAQLDLQDVKFVPVSALNGDNIVHKSQNTPWYQGGALLEILESLPVGEAVLTDTAAFHLPVQYVLRADGDKKDDFRGYQGRIESGSVLVGDKVRVEPSGRISHIQEIISPNGVVSQASVGEQITITLTDDIDISRGDSIVSVASQTLPTKRLRATLCWFDERALNPARKYLLKHTTQTVFAKVDEIHHVWDVHTLSNFADQSTLNINDIGEVSMHLQKPILATPYAQNTATGSFILIDEATYHTVAGGMILAEETQDF</t>
  </si>
  <si>
    <t>MTKPVMTIHLPVTALSGVGQALAGRLVELGIHRIFDMLLHLPRDYEDRSRVIAIKDVSHGMSALVAGVVTWVEKSRTGLSVTLEDATGEITLRFFHTYPSLLTTMTVGAKITVFGEIKVSRYGTQMSHPDYHLTGTKKLESGLLPIYPTIKGINQNKLRQLVRLALTAVQQDGIHCLSDAELKAAGVGLTGDLLPALEAIHLPEMHADIFSQTALLAGLKDRTHPACRRIIIEELVAHQVSFLFRRNNVYQHKAPKCDPISPLAKQLAASLPFELTAAQKRVIDEAVSDMATSRPMLRLIQGDVGAGKTLVAAMTACYALDSGWQVAVMAPTEILAEQHLINFQKWFEPLGIGVGWLAGKQTAKERTAALDAIRKNQVQIVVGTHALFSDTVVFAKLGLVIIDEQHRFGVEQRLRLTNKGVSGGVPHQLTMTATPIPRTLAMSMYGDMDVSIIDELPPNRTPITTVTINRDRRDEVIERIQDNCQAGKQAYWVCPLVEESSALDVQSAQLTYEDLSDRLDIRTGLVHGKMKAVDKQAVMQAFKAGDIDLLIATTVIEVGVDVPNASLMVIENAERLGLSQLHQLRGRVGRGSAKSFCVLLYQLPLSPTGIERLNVLKDSTDGFVIAQKDLELRGAGELLGKRQTGDMGYYLADIVRDEALLEAAGDIARQLIKTSDKLPTALAIMNTWLPESKDYVNV</t>
  </si>
  <si>
    <t>MFDDYSLALFADCTRLTDSQIIHKWIQHWAYTMPELSEEQVKDVVRGFQIQRLPARSYWQVAGQVQDHIGVILAGLCKLEYQSDQGSVVNVHFMQEGDGIGEYQAFLGDEACRYSLQTIEPTIIIAINLAHYEYCCQRYPIFYRYISQNLTQVLAQNIARIDSLLITDGQARYVKFIETNPKLAARLSVSDLSSYLGMSRQMLTRIRKKLGHRRA</t>
  </si>
  <si>
    <t>MTANQNYKSPPARPLWQWIVFFGVSMIIGVLIGRFMLSPNQETPSKQAAQNQNAAVMAVEAVHPTPITIKNHLPANGVVAAVETAEVGSQISGVAIERVLVEVGEFVKAGQVLATLDTRTFEQQLSSAEAELATAVAAQEKAAADLARTEPLLAIDAVSRQEVDAYRTALRQAEANVAAAQANVDSARTNQQRGLITAPVSGIISAKNAQVGAVVSGAPLFSIIIDGTLEWQAAVPPADATNIHVGQTASVEIAGRQVTGEVTRLSPVTNDSRDITVHVRLPRGSGASVGMYQSGEFLFDAQRYNAIPLSALMSLDGYDYVWQLIPNIGDDGRTYHQVKRRQITIITQQDNQVAIDDLPQSDLIVATSASFLDDDDLVIVATINGQDVDHNQTSKAPKPALNPSHGNTR</t>
  </si>
  <si>
    <t>MNISAYSIKNPLVAILFFTLMMILGIYGFLQMKIQQFPDIDLPGVVTTITLAGASPDQLENDVAKKVENKLANIEGVKSIRTTLQTGAVTIFTVFELEKPNDEALDDVRSAVSEVQGQLPAAANPPIISKVSTAGFPVATYSVAVQGMSDTKLSWFVDDTITKQLSNIAGVGSVSRIGGVERQILIQPKMDMMTSLSMPISQLARQIYAKWQDASGGEAKIGNQIQIIRILGSGQRVQELNDLQITTPTGTAVRLGSLVVIEDTHADMTSLAKLDGEEVVAFSITRSKGASETSVVTAVDDALADLQAQMTDLKIEKIVDYAAPIEESYQATMRMLIEGCILAVIVVFIFLRDWRATFVAATALPLSIIPTFFIMYLFGFSLNMISLLALTLVIGVLVDDAIVEIENIVRHLNMGKSPMQAAIEAADEIGLAVVATTFTLIAVFLPTAFMSGVVGQFFSQFGWTAVIAIFISLLVARLLTPMMAAYILRPSIHTQKPAGKLMKNYLKVVAWTLKHRAMTVLMAVGFFVGSLMLAGLLPSAFIPPDEMNQTQVSIELTPDATFDDTLRIAQMAVNKVKAVKGVESVLLTVGSSHGSGDPSSMRSGSVNTAKLDVKLSDRTLRASKVDIESQINQALLTVPSARFNVGISTGGGEAGYVFSVTGADKAQLDATTQAIISQIRALPTVASVINNRSLPRPELSVIPNELSMADKGVTTADLANTLRVATQGDYDNALPKLSLDTRQVPIVTRLSHEDKQSLTTLSNLYVPSSKAVPVQIKDVASLKFTTGEASISRLDRERAIKITVLPTKDASLGDLIDSVKSTQIMQNLPNGVRIIDEGQAEDMAELFSGFVLAMAVGVFCIFAVLMLLFHRVLQPLTILMALPLSIGGAFVGLIVTGSSMSMPAMIGLILLMGIATKNSILLVDYAIIAQDEQGLSRFDALIDACRKRAQPIIMTTIAMGAGMLPLVIGLGGVDSTFSRPMASAVIGGLITSTLLSLVVIPVFYALMDDLGKWFKTKAA</t>
  </si>
  <si>
    <t>MTYCVALRLKDGMIFASDTRTNAGMDNIATFRKMYQYSIEGERFLTLQTAGNLATSQAVFSKLQQNINLGITQNLHNAATLFDAAQMVGECVRQITTYSQTLAQDTGGFTSSFILGGQIKDQPPEIFMIYPEGNFIKATTDTPFFQLGESKYGKPILDRSIDYHSSLQDALHAILISFDSTMRSNLSVGLPIDLVVYHNDSLAIPVGKRIDENDAYFGSLRDHWADGLRHLLSQMPRSPDDYWQ</t>
  </si>
  <si>
    <t>MRLQITHQTNYFYHDLAQRSVQYIRMTPLSLAHQTIEYWQVMLPKVAKSQVDGFGNQWLVLSHSEPHDNLQMQASGVVNINPDTPYLADDPKVPYLLYTVPTPLTACSAAMRQFYENHLADYHHSDSSTKRALLEQFAAALLHHVPYCQNVTHVGTTAPEAFELAQGVCQDHSHIFIACLRDLQIPARYISGYLYEPMGQHMASHAWAEAWIDGYWYTFDVSNQHFTPQAHVYVAIGRDYLDAAPVRGVRLGGGYENLHSQVWIHQLNDEPAQSQS</t>
  </si>
  <si>
    <t>MTLSFDELLNPDGSYRAGAQGLGEWLSATNNDTLNGLNEQAANIFYRKGVTFTVYSDANNIERMIPFDIIPRIIELSEWQTIEAGCQQRIRALNHFLDDIYHHQQIIKDGIVPAQYVYASGCYEPWMMNISLAKPIYSHVSGIDLIRDEQGQYRVLEDNLRTPSGVSYMLESRGISESLMGEIYHSMAIKPISDYPQRLKACLTSATDKYDPQIVVLTPGRFNSAYYEHAFLAREMNVPLVHGYDLIVEDNKVYIQGVRGKVQVDVIYRRIDDPFLDPLAFRSDSILGVSGLMSAYRSGNVVITNAPGTGVADDKSMYPYVPAMIEYYLNEKPILPNVETYQCRNPDELGFVLDNLADLVVKETQGSGGYGMLIGPAATKKEIDAYRKRLLDNPEGFIAQPTLALSTCPTVTEDGIELRHIDLRPFILSHGDGSVDITPGGLTRVAMIKGSLVVNSSQGGGIKDTWVVDTKALPSGQNSADAYLTLTRVSQAILDETYHKKSLILLLSTASCLVWLGRYTERLRHYDNLINRLKNNELTLAEIEHINTHLGFGLEHTGHLQDSAEQLYRCLLAHKIPETIQAIDQNVQEVTGVIGKDSAELYQFIKRLANATKYRAATLQLYACNQSMRQEDATVVLFWRLGRCYEILERHILLQEDWQDASNNFRELVSALPENTRWRELERLANQLAKSQKVVNFWQMRDEFAAILAQGV</t>
  </si>
  <si>
    <t>MKLYYARGSCAMACWIALEWAGADYTVQKVDPHSEEYTKINPLAQVPTVDIDGRIFGQAGAILQYIVDTYPQADLGAGADPLDKFEFDEVMSFLSSDLHPAFWPYFVPQRYTTGESDADIAKAKEASYARIDRAMTHLDKLIGDGTHVFQDKKTVADALAFVMVRWSRKLEKSWEAYPNIARFMHAMNDDEATQYVLKNA</t>
  </si>
  <si>
    <t>MLLNNGDHHTINELFEQLGLDSSDEAIEQFIADNQLPEDVPLNEAPFFSESQRNFISEAWKMDAVFVMAVEELNARIHGN</t>
  </si>
  <si>
    <t>MHPLAQSVLEFWFSKEAQPLWFAKSAEFDQKIRDQFGEVLESAAAGECADWRSEMLGRLAEIIVLDQFSRNIHRDTPKAFETDGMALVLAQEAIALPEFESLNPDQRKFMLMPYMHSESKQIHKKAMTLFEQFTDATTVDYERQHKVIIDEFGRYPHRNAILGRPSTAQEQAFLKKPNTSF</t>
  </si>
  <si>
    <t>MFILGLTGGIGSGKSAVSDYLGKQGITVVDADIIAHRLTADGSPLLMSLKEALGDWVLDDQGRYDRAAVRARVFNDPQTLDRLNAIIHPAIHQAILDELDGSQSAYTILSVPLLFEGRHKSPNLLSLCDHVLVVDTSAETQRQRAAKRDGHDPAQIQAIIDKQISRAQRLVLAQDIGADILVNDKTLDEIHQALDTLHQKYLAMAAQHDSK</t>
  </si>
  <si>
    <t>MMAFILASLPDWAWYALAALLGAGMGGYITHLMYTLPHQMMLEWQAETMQMIDPIISTDAQDKLLTGFGSPYHQKVAPAYLYTIMIPLSALLSVGTLAIQGISITGALSVIFVWFGLGLSSIDYRVQLLPDRLVLPLGMIGLMANGFGVLTTPSDAIFGAVGGFLVLWLINALYRLVRRQDGMGLGDAKLLAACGAWLGAWQLPMIVFIAAALGVVAGIIIQRHQGKASAFAFGPYLIMAAWVVLLFGEYLKSAGIG</t>
  </si>
  <si>
    <t>MKKLNKHLINQGIRNKIISDRPSVDNLSKSPKMLTFDYRAKSHDGKTVSGQISAHNTSLAKAHLRKQGFYHIHLTAKRTRWHFERPIANKQILLSLRTLATLLKSGVVLTDALDIAANTTTNRRLPNKLIQIKQRIEQGESFAQAISAHTEFGSLTLALIDAGEKSGALDIMLERAAEHAEHQALRQSQLNQALRYPAAIALTAIIVSTVMLLKVVPSFAVSFGSMGDELPTLTLWVLSLSQWLSAHFWQLLLVLASSIGLFVYVYKTSARLRLWCAKTAFGLPIFGKLIQAVGSARFAQTLSTTFGSGVPLAESILLAGRACDHVLFLDASEKIAKAVKTGTPLGQAMADAKLFSPMSVQMVTVGEASGRLSEMLDQVARHHDKEVKDKTDALIGMIEPAIILIMGVLIGGLVLAMYLPIFNMSMGA</t>
  </si>
  <si>
    <t>MTIALPPLARLILQHHLMKEDDLSKAAADAKHLQRSFAQHLVISQLMDASQLSHIQSLSQNLPIYELPNQLSQAIETGLDPALFIKYRMLPLSCDEHTLTLAMSDVTDKDAIAAIRFHARRQIRPVLVEEDKLSALLDRLYLGAGTFDDAQKTVSSPQAQADDAPTVRFVNQLFADAIRLKASDIHFEPYDASYRIRFRIDGVMQVIHSPPKSLAAKIASYIKVMANLDIAERRRAQDGRLKFDTQDGRSVDFRVSTLPTLYGEKVVLRLLDSAQALIGLDALGMDDAQKQLFIHALSRPQGMILVTGPTGSGKTVSLYTALMRLNQPEINILSCEDPVEINLPGVNQVNINPKVQLDFADALRAFLRQDPDVIMVGEIRDTDTAQIATTAAQTGHLVLSTLHTNSASDTITRMHSMGVPSFHLASSLSLIIAQRLARRLCDACKQPTTLPDDVLRSAGFSDQDIAMHPTLYTPVGCHKCKDGHQGRVGIFEVLPITPPMAELILAQASAAKIDAWARAQGHDSLRQAGIKKVLAGQISLTEMHRVTSESWQSRSSSVDNPVDKV</t>
  </si>
  <si>
    <t>MTTTNNHDTKFPVLWVMMLGVMIAIGPLSIDMYLPAFPSMAEDFSVNISTIAKSVPAYFLGLVFGQLFYGPFSDRVGRVRPLYLGMSIFIIASIICATTNNAYVLFIARTLQALGACVTTVVTRAAIRDTLNPVQSARAFSLMVLVMGIAPILAPSLGALILRVADWHGVFWFLAGFGVLNLLLTKFFLKETLKPENRNTRPMSESFGQYLSLMKDRTFMLPAVASGLLQGAFFIYLSISSELFMVNYRLTEHQFAIAFGMNAFGFIALTQVNQFLTKRFHLVSLLRTGALIQLIAAAVLLILGLSFGGAANFYWVFASIFICIAGLGFTQPNATAIALAFQKKRAGLASALQGALQFSVGIFGGLLIGLFDLDPVTKLGITTSILVAIGTFMVFLIDPKLDLSSMD</t>
  </si>
  <si>
    <t>MMSTIAGLGFLTDFQAQKLADQLKQKAGLAIHALSSQQVYVFDEPLSESDHKKAIDLLNQGQAPSLNSADDGQVQVVVAPRFGTISPWASKATDIFNNCGVAIGRVERVIVYTLTGENLPKRLPAAAEAILHDRMTQSLVYDLADVSALFIDGEPAHLGAVDIMGFGKDVLVAANTEYGFALSAEDIDYLVDNFTKLGRNPTDVELMMFAQANSEHCRHKIFNAEWTVGGDVQPKSLFKMIRNTHEKNSDGILSAYKDNAAVMEGFVAERFYPTKNADGEAQYDFHNEQIDILMKVETHNHPTAIAPFAGAATGAGGEIRDEGATGRGGKPKAGLTGFSVSHLHLPDMPEKWETSGQVSAADYGKPARMASALDIMIEGPLGGAAFANEFGRPNLNGYFRTFQLDTSDAQDGSQMRGYHKPIMIAGGYGNIKRDLVQKNTIQEGDLLIVLGGPAMQIGLGGGAASSVDSGELDEGLDFASVQRDNAEMERRCQEVIDTCWAMTKDGVDNNPIVSIHDVGAGGLSNAMPELVDDHELGAHLNLRKVPSLEAGMSPMAIWSNEAQERYVLAIRLESEALFDSICARERCPYAILGTATTVRQLTVDDSLLPEQPVDMPMQVLLGGTPKMKRSFSRTAPNLKPLDTASVDIATSIKDVLRHPTVASKSFLISIGDRSITGMVTQDQYVGRYQVPVADCAVTSTALNAITGEAMAMGERAPVALIDPKASARLAVGEAVTNIASARIAKISDVTLSANWMAACGDEKEDAALFDAVHAVGEELCPALGITIPVGKDSLSMKAVWNEDGTDKSVTSPMSLIITAFAPVQDVAGTLTPALKNTDSALYRIDLSAGKLRLGGSILAQTLSQLGDQCPDLERPEDLANFFAFIQAAAKAGIIQAYHDIGDGGLIASVAEMQFASRMAIGLALSDDNLLGQLFAEELGAVVQVLPEDVAAFVELAQTHQVSEFVSLIGQAKTTPAGGAGIDVLSIETPSQSWSFSRSELQKQWSKVSHAIQSLRDNPACADQEFALIDDTTHHGLIADANYDLDLAVEAPYVNSRTSLPKVAILREQGVNGHLEMGAGFVRAGFDAIDVHMSDLMSGRINLRDFEGLVACGGFSYGDVLGAGSGWANSVLFHDELRMQFARFFHRPETFALGVCNGCQMMSQLKDLMIGAEHFPRFIANKSARFEARTVNVRVERTKSVLLKGMQDSILPIAIAHGEGYANLDDKSLSELARHGQIVLRYVDSQGNPTEHYPLNPNGSPEGVTGICSNDGRVTLMMPHPERTLRAVNHSWKPDEWTQDGAWMRLFRNARAFLR</t>
  </si>
  <si>
    <t>MEITLNGYYTLILATLVLLLGRFLVKKIKFLGDFNIPEPVAGGLIAAIIVYCLNFFFGYSFAFQKELQTACMLMFFASIGLSADFGRLKAGGKPLFIFLFVVSGFILLQDAVGVGLATVLGLDPLMGLVAGSVSLTGGHGTAGAWGSTFEDKYGLVGATTLGIACATYGLVAGGIIGGPVAKRLTNQLGIEPTAKKADQSEVEKLAAKHSLYSTKHDLDDDTAHKEMFERPDNIRLITASSAIETLALFAACLAFADIMTGVARDTWFELPTFVWALFGGVVIRNTLTTIFNFDMFDRAIDVFGNAALSLFLAMALLSLKLWELTDLAGPILIILAAQTVAMIAYAYFLTFRVMGKDYDAAVLAAGHCGFGLGATPTAIANMQAITDRYMPSHKAFLIVPMVGAFFVDIMNVAILQTFIGVLG</t>
  </si>
  <si>
    <t>MQITLYINCPACLGDSIKKNGKKSYGKQNYQCKDCRRQFIGDHALSYLGCHSQKESKIRQLMVRGSGIKDIACVERISQGKVLATLEKCNYRLIPKQSHYDQLEVDELWMFVGKKSNKQWLIYAYHRQTGEIVAYVWGKRDLKTVKRLSAKPQALGVTCAVIASDNWDSFVTGFKGFTQRIGKFFTVGIEGNNCRIRHRIKRAVRRSCNFSKKLENHFKAFDLVFFYINNGYV</t>
  </si>
  <si>
    <t>MNSVSTYQNTSALTPVHWFRNSAPYINTHRGKTFVVMFGGEAVARDNFSTLIHDFALLHSLGIKLVLVHGARPQVEKNLQGRGLISSLHEDVRVTPRESMPAILEAVGSIRLQIEARLSMGLANSPMYGSRIDAISGNFVTARPYGIRGGVDYQMTGEVRSIDVDAIRHNLDNDHIVLLGPTGFSVTGEIFNLLAEDVALTTAVALQADKLIFLGEQDGIISRDGRLLHELIPNEVDRLLRDRDDHEEIAHFLRCAASACRQGVHRTHIISYAKDGALIEELFTRDGSGTLVSHDPYEEIRRATFNDVIGLLELLKPLEEQGILVRRSQERLEQEIEFYNVIERDGTILGCAALYPLDTQSAEVASLAIHPDYRKGSRGADLLAFLEQQARSHGRHQLYALTTHTAHWFVEQGFGEVSVDELPKDRQDSYDHSRNSKVLKKLL</t>
  </si>
  <si>
    <t>MKISAAFSLSVMALALSACVTAPTQTSPVVTETTAVVPSISEETPSVLPSSPKTTPTVVTSEDINAVMNAFIVRKDNAQETLEPVTTQSSIKAGDLIEYQVLLTNDGNNRVRDMRVALSLPQGAEFTGVVSPSVGTQASADGSRFVFMPIRTTAADGSIQNLPFKQYQVLRWNIQDLGIGATAVVKYRAVIK</t>
  </si>
  <si>
    <t>MQTFSKFSKSLLSASVLTLTLAACQKPADKPTEPVQPAQTQDGHKPSHDGHEHHKTDDDTMVDLSAETAEYKHWVEGQMEILLEQTQKFVALLDAGQLEEAKALYPHARMPFERSEPIAEIFGDLDPRIDNREADLEAGEVWSGFHAIEKILWTKNTTEGTKELGQQLIADIKELKDKIPTAEVTGDLMVEGAVDLLNEISTTKITGEEEIFSKTDLYDFKANIEGAQKIFEILTPKLQAKNPDLVTELTKKFQVVNDLLATHQVGQHDYKPYNELSADETKALAEAVNKLGEPLAQMGVVLQ</t>
  </si>
  <si>
    <t>MTIKQPINRRQFLTKVGIGSVAVGIGAIGLAGCQQGHESKSDGQTDHTPKPDSPPNPKQAGEQNTNVKHCLADNQYDFYGKHQAGIITPAQRSIYFLVLDLHTDKLDDIKEVFKQWTQYAARLTKGDNIAPYGSNPHVPPVDTGEADSLGAYGLTLTFGVSPSFLQKLNLTDKKPPEFSDLPKFPRDQIRPEYSGGDICIQACSDDPQVSFHAVRQLVRQARSSVSMRWSQSGFLGFDSGNQTARNLFAFKDGTANSNTLDNADKHVWIQQPDWLKDGTYLVVRRIQMHLETWDRTSLNGQDETFGRHRDSGAPIGQSDEFAHLDITAKDDEGNFIIPEISHAGLAKRSGLQLLRRSYSYASGIDPKTGQFDAGLLFISFQKSPMQFTAIQSSLGRVDKMNEYITHIGSGLFACFGGVKQGEYLGQKLFE</t>
  </si>
  <si>
    <t>MQKTHLFNNPVRLLAPMEGLTDPLMRRILTQIAYDLGSPYDWAVSEFIRVTHYPLPAHVFYKYVPELYTEGCTASGTPVHVQLLGNNPETMAASALVAVSLGAKAIDLNFGCPAKTVNNHKGGSVLLEEPETLYTIIRTVRDAIPNQIPVSAKIRLGYTDTSQSAEIGHAVADARADWLTVHARTKVDGYKPPAYWEKIAPFNDLGLPIIANGEIWNAEHAKRCIAQSQTHHLMLGRGAVTRPDLTAIIAGKPDLGWANLCQHQLNFINDSTDNQNGLIGRYKQWLAMLTKGYTQAHQLWQAVKKLKNKSDIEQLIIQSTHHH</t>
  </si>
  <si>
    <t>MYGATQAHDRPTPTEEQLAALDMAKTGQSFKIVAYAGAGKTTTLKLISENLRGRGLYLAFNKAIATEAQQKFPPSVRCQTFHSLAFRHVSRDVTAKISLPRLTPSRLASELGLRAISTERIVDGIKKPVTLTPAKLANIISEAITTFCKTSSAYPAPRHITAPSWMSESDAEALQMTLYPAFEQRWLQSIDPRHQAGISHDIYLKLWTLSDPIIPADFILFDEAQDADPLMMGALIRQDKQTIYVGDAHQQIYEWRGALNAMKRLPYPQTLLTQSFRFGEPIAKIANVFLKALNENIPLKGNPNQSSILAKSLVHGAKDAILCRTNATAMSHLLDGLKLGHKVALQADSHRILRFCQGADSLRNGKSASGIPELAYFNHWQEVQEFSETGEGGDLKTWVKLIEEHGTTIITKAINSLTMPSHADYVVSTAHKSKGLEWNRVQISDDFLYDINSLAVKITPEELRLLYVACTRGKNLLDIHHISDLLHALQHKKLILG</t>
  </si>
  <si>
    <t>MSNKTPAYLRIKNAILDNIHAGTWASGTAIPAEITLAEDFGVSRMTVNRAVKELEAERVLERRQGSGTYVAQQKYNNAHIEIRNIAKDINERFNHYRAQVIAQKTLDFEALNQPENHWLNALFFHSQPAHTDKLYQVCIVHYGDDLPIQYEDRWVNAAIIPDFINQDFSSINTSDYLIDHVPLEYGDYQIQAKLAPINVCEALQIQAYEPALLHARHTKSQGQPVTFVNMWHPGSRFSFGGRL</t>
  </si>
  <si>
    <t>MTSSKTPSKPSQDSANYLFLVLPRFALLWVCVALIPVSILFKIWWLLFIATCLTCLGIYNINQKRHAILRNYPISGHIRFLFENFRPEVRQYFIEGDREEVPFSRMQRSIVYQRAKDVDSTTAFGSLNDLTKPGTDWFLHSGRSHKISDHDFRVRVGGDRCEQPYDLSVFNISAMSFGALSAAAIESLNKGAKEGGFAHDTGEGSISPYHQKYGGDLIWQLGTAYFGCRDENGRFNPETFRQRATLPQVKMIEIKLSQGAKPGKGGVLPASKITQEIALTRDIPMGIDCISPPTHPEFSTPTELVHFWQRVRELSGGKPVGFKLCIGMPWEFMAIVKAMIKEDNYPDFIVVDGAEGGTGAAPVEFMDSVGMPLVDALIFVQNTLVGAGIRDKIKVGVSGKVISGFDIARMMSLGADWCNSARGFMFAVGCIQSRSCHTNKCPTGVATQDPVRQKAIDVPDKSRRVANFHQNTLKALAEIVGSAGLWHPSELKPHHIVRRQPDGWIKLLSEHYQFIETGSLLTGDCGRRVLDDMWKLADPNSFQAMTIADKIVGAENKRNRTIESLY</t>
  </si>
  <si>
    <t>MNQADLPTDDTPLMSHFIELRGRFIRIFLAVLVVFLALVGFSRELYDFISDPLVALLPSEASLIATDVASGFLAPIRLTFFIALFVTVPFILAQLWGFISPGLYKHEKRAALPLLFSSIALFYIGVAFAYFVVLVPALKFFIMFAPDNVLPMTDIDSYLSFVMKLFLVFGIMFEIPVVTLILVLMRLVTVTSLADKRRYIIVGCFAVAAVVTPPDGASMLMLAIPMCLLFELGLIMAKLLVKTPKAP</t>
  </si>
  <si>
    <t>MIGSLGFFELTLFGIIALIVLGPEKLPVAARTLGRWYGNFRRASQRLQSEITSELQLLETQELLKKELDEIRQSEARMKAQMDALQQSLNRTEATLQTSKRQTMDAWQSDSPTHNASHQHNLASSDDKNRQEAHAIATAITLPMTNRWFLLSDYDRRRRLPPAPHLPNYAADPLLNQPNQTL</t>
  </si>
  <si>
    <t>MGSLSITHWLILLVVVVIVFGTSKLKNAGKDLGSAVKGFKDAVKEEDKPKIANNNDEKVIIAEEVKVEKTKDNS</t>
  </si>
  <si>
    <t>MNWLETLKFNDDGLIPAIAQDRETGRVMMVAWQNKEALKLTYETKEAVYFSRSRGKLWHKGETSGHTQIVHGIFTDCDSDVIILSITQIGGIACHTGRESCFFKQLDDQGEWQIISDVIKDPSQIYGENQPTAADDDSIAVTNQSSSDVLASLDAILDERKSADKDSSYVASLYHKGLNKILEKVGEEAVESIIAAKELERAKNADENCDEMAHDLVYEVADTWFHQMVALSALGLSVQDVINELVRRFGISGIEEKNSRTK</t>
  </si>
  <si>
    <t>MMKLKTKRGAAKRFKKTANGFKRKQAFKRHILTKKSPKRIRQLRGCVMVHASDVASIRRMCPYI</t>
  </si>
  <si>
    <t>MARVKRGVQANRRHKKVLARAKGYYGARSRVYRVAVQAVMKAGQYAYRDRRNKKRSFRRLWIARINAGARLNGLSYSRLINGLKKANVEIDRRILADIAMHDAAAFTAITEKAKAALA</t>
  </si>
  <si>
    <t>MGEYKKHWWGLIITLIIAFILLGWGGFEIYRTTPPIPDKFVDSSGQTLITKQDILDGQSAWQSTGGMQLGSVYGHGAYQAPDWTADWLHRELVAWLNIKAQADYGKAFDELTSIEKMGLQQQLKEEYRGSGMGSDNTVMLSDTRIAAINQVAPYYIDLYGDTPELASSRESFAMKNNTLPDLTARQNLAHFYFWTAWTSSANRPGTVATYTNNWPHEPLIDNVPTAENVMWSIASVVFLLAGIGLLIWGWAFLHKQEEDDIKLTVPKQDPLSLIELTPSQKALAKYAFLVVALFVVQIFLGGFVAHYTIEGQDFYGIPVSDFIPYSLARTWHIQSALFWIATAFLAIGLFVTPIIHGGKDPKYQKLGVDLLWVALIIVVVGSYIGQYLAIAHIMPAHLNFWFGHQGYEFIDLGRFWQILKWVGVLFWLVLMLRGVMAGFKGEGDKNLLFIFVASVVCVGLFYGSGLFYGEHTPIAIMEYWRWWVVHLWVEGFFEVFATVSIAFIFYNLGLVSKKIATGSSIASAALFLLGGVPGTFHHLYFTGTTTPIMAIGASFSALEVVPLIVLGYEGYEHWSMQRHAKWMERLKWPVLCFVAVAFWNMLGAGVFGFMINPPISLFYLQGLNTTPVHAHAALFGVYGFLALGFVLLIVRYLRPEYRFSDKLMKTGFWGLNLGLLLMIFTSLLPIGIYQAYASITEGLWYARSEGFLQQDFLETLRWVRTFGDVVFIIGGVSIALQVVKLVFGQSPKHPKHDTPITD</t>
  </si>
  <si>
    <t>MRLTQYSDFALRVLIYLATIPNDDELVRIDDIAKSYGISKNHLTKVIHQLNKLKVIDSARGKNGGIRLAMHPKNINVGNIVRQTEPDFFVVACFADEPVQDDVMTDDVMTDNLIKIKTLDLSVGQPALSCVISPACHLKQVFAEATKAFLQVLDSYTLADIISNADELRHCLSLYDG</t>
  </si>
  <si>
    <t>MSKPTLIKTTLICALSALMLSGCSNQADKAAQPKSSTVDAAAKTADNAASQEHQGELPVIDAIVTHAPEVPPPVDRDHPAKVVVKMETVEKVMRLADGVEYQFWTFGGQVPGQMIRVREGDTIEVQFSNHPDSKMPHNVDFHAATGPGGGAEASFTAPGHTSTFSFKALQPGLYVYHCAVAPVGMHIANGMYGLILVEPKEGLPKVDKEYYVMQGDFYTKGKYGEQGLQPFDMEKAIREDAEYVVFNGSVGALTGENALKAKVGETVRLFVGNGGPNLTSSFHVIGEIFDKVHFEGGNGVNHNIQTTLIPAGGAAITEFKVDVPGDYVLVDHAIFRAFNKGALGILKVEGEENHEIYSHKQTDAVYLPEGAAQAIDTQEAPKIPAPANLQEQIQAGKATYDSNCAACHQPDGKGVPNAFPPLANSDYLNADHARAASIVANGLSGKITVNGSQYESVMPAIALSDQQIANVITYTLNSFGNKGGQLSADDVAKAKKTKPN</t>
  </si>
  <si>
    <t>MRLTHTNTLAHLTGWDNVISSLVVALAAFVLSPQPIAHAKTDTNAMASIKGGTYRPLYLSEDSPMVTVGNFHIDKTPVTNQQFAKFVANNPKWQKQNIAKLFAEPDYLAHWQKTRQGYYPNPADVDKPVVNVSWYAANAYCKAQGKRLPKIAEWEYVAQASTTRINGSQEKGYNQTILDWYTKSATMPLKRVAQSPANYWGVYDMHGLIWEWTQDFNSNLVSGESRADSTLNQTMFCGSGAAGAPDPSDYAAFMRYGFRSSLQSQFALKSLGFRCAKD</t>
  </si>
  <si>
    <t>MKKLILASSIALLLSACQQTEQKADQTAHDGEVVSTEHAHEHAAHGDAHGHDGHGHGHHEHVELPVADTPAPALEESVYLVGGDWKDQDGNAFDLNSLAGQKQVVAFIFTNCKEVCPFMMRSMKNIQDKLPEEVRANTGFLVVSFDPERDTPAVLKNFGEHYKADEHWTFLNGSDDDVRTLANTMNIRYQHAEGGMINHSNAIMVLDEHGKMIEQANGTSTAGEDAVVAALKQ</t>
  </si>
  <si>
    <t>MTTTIPTLDQPLITLNEQDFLAFADSAIAVIETATDERTLQELRVSLSGKKSALTALSKQMGALDADAKKQYGVYLHELRTHINQALETKAKQLATAAMNAKLASEQIDISLPARGILAGGLHPITQTTERMKQFFVQAGFSVATGPEIESDYYNFEALNISSHHPARAMHDTFYFDAHYLLRTHTSSVQIRTMENSEPPIRIICPGRVYRCDSDQTHSPMFHQMEGLMISKSSNFAELKGLIHEFLDAFFGKKMTVRFRPSFFPFTEPSAEVDILSDNGKWLEVLGCGMVHPQVLKNCGINPDEYTGFAFGMGIERFAMLYYGIDDLRLFFQNDLRFLKQFS</t>
  </si>
  <si>
    <t>MKISENWLRQWANPSVDSETLGEQLTMAGLELDGVETVAPPFNGVVIGVVTECQQHPDADRLRVTKVDIGSGEQLQIVCGAPNVCVGLKVAVATIGAVLPSDDHKGFKIKKGKLRGVESQGMLCGASELGLEDEIDGLMELPKDAPIGVDVRDYLNLDAKIFEIAITPNRGDCLSVLGLAREIAAINQMPLDRPVIQPSKVVTDTAPSVQVLDAKACPRYLAQRIDDIDRTWPTPQWMTDALIASGVRSHNFLVDVTNFVLLELGQPLHAFDADKIQGDIIVRMAHSGETLELLNEQVITLSGDELVIADDAGVLALAGIMGGARSAVSDETTSIVLESAHFDQLTIAGRARRFGLHTDASQRFERGVDFALPKLAMDRAVSLIVSVAGGKVSQMTTAEHLDALPVRHKIIVPVDKVSKLLGVHISSDQMVDMLNRLEIATTVEQDSLVCQVPSHRFDLTIYQDIVEEIARMYGYANIHATLPELSVDMRYDDTADLIQSVKRSLANAGYYEAVSFSFSDAKIEALFDDKSLGAVLPLANPISSDLAVMRRTLMSSLLPIVSYNLNRQQSRVRLFETGLSFVGGDVEHVVQTPSLAMIATGELTTEQSHGTRKMDFYDLKRDIESLLPNTLDKAKVTYERTTLTFLHPGQSAHLMIDGEDLGFFGQLHPSICKALDLPTVWVAQMDLDKLIALNRKSNPIIAPSKFPSVRRDLAVLVDQDVAWQTLEKDIRKAAGKYLQDIWLFDIYVGETLPKGKKSLAFAMVFQDQNATLEDEQIKAAVDKVIQNLADKHAAYLRD</t>
  </si>
  <si>
    <t>MGALTKADMVDELTIRLRLTRQQARKLVDGFFEEISQGLAQGHEVKLSGFGNFELKDKKPRPGRNPKTGESVPIQARRVVTFKAGQKLRGWIDSQNEG</t>
  </si>
  <si>
    <t>MRKDIHPEYREVLFHDTNADVYFLTRSTVSTKTTREYEGQEYPYFPLDISSASHPFYTGEQRKTANEGRVASFNKRFGAFASRGKK</t>
  </si>
  <si>
    <t>MQWSGLWLILALMVVILGVFFVMRNLRRNNLAPESEALGVKTKYGLPIIPRDERVLPSRVESSNKKVEPEDALSSMAAAVAAAPVMSQTSHAQMVDKPLKEDNKVNQANTQAKIDVNSQDQDSIRINNPSDGLSHAQDWQAYDDENQDADYVVDMTFDKRSAVLDEHLDERRAFDQNNDPLLNATETVSVAIMPRNSFAGLPGRTVLEIVRTYGMKYGVMNLFHRYENEDGTGDLWFSMMGVGYEGVCAFDLNSLPESHFMGLTLFLALPHPHALRGFDSMVSVAHMIAQDLSADILDEQGNLFDDTYFAKLRSVVAEHNAN</t>
  </si>
  <si>
    <t>MPELPEVETTKLSLEPLIGQTVTCVQVRHPRLRYDIAKDLDSLVGFVLTKLQRRAKYLLLDFYHAHDSRQKTLLIHLGMSGSLQQHIDEPPRKHDHVLIDFTDSHGKIITLHYHDPRRFGMILWLVNDDYIDQPNTYARFLAHLGPEPLSNDFDANYLIRYIMRPKSHQKPLNKPIKSLIMDQSVVVGVGNIYAAESLFLSGIHPLTPAYLVHEDKLVRLTHHIKQILARAIAQGGSTLRDFTVGGGKTGYFQQTLLVYGRQGESCTTCGSLLENIKISGRASVYCPNCQPYHDYNDPSNNN</t>
  </si>
  <si>
    <t>MVQIRDSLPLLGGNSSSMDSATLAASLVAKQLHPDFKAQLANHKLISAIDHSSGATNPCDINVSDIDIETWICHVAARIGKEDLPILRQACQFVQIHANKPHVTRSGAYITGIGMADILAYLFQNENALAAAMLYRTARRELVSIQTIRANFGEDIAHLVLDALAMGRLSESIESNQRLEDYFESNQREQLSNIYSMLISTTNDVRAVLIKLAERTFAMRELSFAPPDRQKRVAREVMTIYAPLAHRLSIAQLKWELEDLAFRYLAPDEYKKIASLLAEKRSEREAYIQLVQSKLSQELERAGIQGEVSGRVKHIYSIWRKMKSKNLSFDQLYDIRALRVMVNTNAECYYTLGIVHGLWRHIPEQFDDYITNPKPNGYKSLHTAVIAEQRTLEVQIRTFDMHFEAELGKASHVNYKEGLKAKKDDYLTQKISSLRQLLGNEKADGEEDIELDIDNAERIYVFSRDGDITELPKGATVLDFAYYVHTEVGNRAQGARVNGRYVPLTYQPKTGDQIEIITKSSREPNRDWLMASLGYIHTTRAKSKLRQWFNKQDRDKNIETGKALLLKEFDRLSISPNQISLSEYFTDLNVKHEDDLYVALVIGDITVTQISNLVAQKLNLTAQVPDKAKIEIKNPIRPNKYKIELEDLDNVEIHLAKCCNPVHGEPIAGFITLSSGVSIHNDGCPEYLRLIEREPDRSVIARWQESFGRYQPVVIHVEAQNTNGLLRDLVHVIDREKVNIHRAETVFNDGAISHMKFYVEVAGIAHLSRLLNKIEQQPSVLHARRATT</t>
  </si>
  <si>
    <t>MTESTTQTTDSTTENFVPQFSDLGLNKPILKALTKSGYTTPTPIQAQAIPHALNGRDLLLSAQTGSGKTAAFVLPVLDKMSRKPTIEKHVQALILTPTRELALQVQDSVRRYGDGMRNMFSVPLVGGAPYGGQLRALKKGVQVIIATPGRLIDHMREGRVDLSKLDMLILDEADRMLDMGFADDIKEILQNTPKTRQTVMSSATWDGAVGKIAESFTVNPEKVSIKVESAHIDESVYYCDDFNHKNNILLQVLNNPEIKQAVIFAATKMSTEKLAAQLVEAGFKARYLHGDLPQGKRNRIVSDMKSGKCDLLVATDVAARGIDISAISHVINYDLPRQVEDYVHRIGRCGRAGRTGVAVNLCSIDDNRQLEHINRYLKRQMSVSTIEGLEPRRNFGIQSQERRRGRSKSQNRTRQDGRQNFERTENKFGSRNRHEHRHERSFEGKRERFEDRERSVYRRENDENHERRNSRFEARSDRRFDKNRQGYYQADGTARQDKKAYTHNFDRRDNDRNDTRFDKPAKKFGTQTDFDRPKRNKAFGDKAKPNTGFDKFGGKSRPKAAEEIFFAKRQDKKAKRRFGEF</t>
  </si>
  <si>
    <t>MTAHSLIASPSKKGKPTARARKRLADAPPLEFHITNLAHDGRGVAVYDADNATHNPDKAGKKVFISFALPGETALVKMTNSKKNFEEGDALQVVNHAHPQRQMPPCPHFGVCGGCSLQHWQADAQIDFKQSVLKELLIHQAGIEPDIWLEPLVGDRLGYRTKARMGVRYVAKKESALVGFRERASNFLAELNECHILDKRIGFELENLKALITDLNARDSIPQLEIAMGQTLPHVPDSIKSVAVIVRHMQELDDEDLAKLRQFFAARNWQLFLQPKGADSVHRIDTKDARPTSLTVPPTGGLFYHLPNFELTYEFSPLDFTQVNLSVNQKMMDLASELLNLQKGERVLDLFCGLGNFSLVLARQVGESGFVVGVEGSEQMTERAKMNACANGIAHTEFYAKDLTQDLSDQPWATGNNCFDALLIDPPRSGAWEVMTYLPKFNAKRIVYVSCNPVTLARDTKALIEAGYRLTHAGVMDMFSHTGHVESIARFERIDA</t>
  </si>
  <si>
    <t>MNEMLLALASLLTSVMSGIAGMGGGMILVGLLPLFLPAAVIVPVHATAQLASNASRTWFGREQMDWRYIPPYVVGALAGVAAFWLVVRFVNLEWVPLFIAAYILITLWVRPVNHWLKHRENFYLIGFIQVGVGMFVGSPGPLHMPLLTRKYEDTHTVVTVASMMMTFFHTFKIIAYVMLGFVFMEYWQIIAILAVSATAGSWLGVKLRKRLPMPWLKTAIPWILTLIAVQIIIRFIVKMG</t>
  </si>
  <si>
    <t>MISTPILVFDIETIPDIDSGKRLYPNLRTLNDADALSALIALRQAEAGTEFMRLPLHKIACLSFLWFDGDHFHLKSLTLQTMDERQILVNFFRAFDKKPTLISWNGLNFDLPVVMYRAMHHKLSAPALFNSAQKPDYLYRYGEMHIDLMDKTSLYHHQQKQSLDTVASLCGFAGKGDIDGAQVLPMVQASEWQKLGTYCESDVLNTWLIYLRWLTLTGKSSADECQMLIDKTDQFIQTLTNSDGKLRHQSFLDAWVR</t>
  </si>
  <si>
    <t>MIHETTTMTKDFIHQTTTLSDCVGNTPLVKLNTLAKDTQSVLLAKLEGNNPAGSVKDRPAFNMIYQAEMRGQIKPGDTLIEATSGNTGIALAMVAAMRGYQMTLLMPANSTQERKDAMAAYGATLIEVADGMEAARDMALKMQADGQGVVLDQFNNTDNKQAHYLTTGPELWQQTDGKITHFVSSMGTTGTIMGVSQYLKEQNPAIQVIGLQPDEQSSIAGIRRWPAEYLPGIFDASLVDTIMDVSQADAERYMRKLAREEGIFCGVSSGGAAWAAHQIAKNTPEAVIAFIVCDRGDRYLSTGLFGVID</t>
  </si>
  <si>
    <t>MQINKAFGIKSAYGQLILLVFLPIVVLAFVGSYLVMSEIRRAILAEQDTMAQAALVRYDAMVRPLLTDIQHRQSRMDERVAQMNEDEILSAITPHDAPALNGVIIRSNEDDSRFFNENWFVQLQQSRNQHVLRVAVMDGIGRVLFSTGMQTDLSWGDFDLQAEQIYRVPTAVGTAYGKSFIFDNERYWLVVDMDNTPLTITSYRVALALTIIGLTTILLLLLILNIYSKRWITPLYEMRLYLQRLNTDNLSRVPQLRTNGEFALLRDDFTRAVRRLHASFTELKNHADETEHDLQQAFDEMEMQNISIRNARDAAISASQAKSAFLANISHELRTPLNSIDGFINLLARKGELTGEQNLYVQTIKKSSAHLLALVNDVLDFSKMEAGKLILDSHDFDLYAAVYDVVDMLSPAALEKRLRLAVLYYDDVPTRVVGDSLRVKQILTNLVGNAIKFTDTGGVVVRVSLADQSGYLRIEVEDTGKGVSESDKAQLFQSFGQGDLSVTRRYGGTGLGLVISKQLTHLMGGAIGFFDNRSENIANAGATFWFEMPTGGHEASFDEASIQIPETLNLPMHLLVWINHAPALQVLRASLMGTKVQLTIAIGLADLLEKLDKKDTEYDWVIVDNFGQDAAKDDVGAILRQIRLRYQGKLASFGYQVGINEQLISRYQTHALYEPMDKRQLYAMLSNQQNIMTMQSSRQAKFVGRRILAVDDHLPNLLVLDALLGELGVEVVTANSGFDAIEKMTQSITGSIPPIDMIFMDVQMPRMSGLEASIEIRKIEQTHLVEPVPIVALTAHGLSDEKDRLVAAGLNDYVSKPIGEVQLVQTLQKWLGRSGESADDLDVSAVFESLPVVHVSDQPSDAADGLIDVDWQDALERSANKPKLAYKLLEMIIDSADGERQAIERAWADRDRQSLADISHRMVGAARYAGVPRLRAVSERFESECRRDLSAVSASQFIAMRPTYRALIDALDALQAVELDKVAMDADLAD</t>
  </si>
  <si>
    <t>MKANLHQVDRIIRIVIGIALILLPLFAVIGWWGYVVGAILLATGLINFCPIYRLLGINTCKYKR</t>
  </si>
  <si>
    <t>MNPFALIQNLVPQQALSEFAGNLAASENKYVKKALIQAFAKAYDIELDDYARGRLNDYDSFNDFFTRELKQGVRPIDDQKNHLICPADGTISQVGHIRHGAILQAKGRDYDVGQLLADYDDGQYFMDGSFATIYLAPSNYHRVHMPFDGKLVATRYVPGTLFSVNHTTAEHVPDLFARNERLICLFDTSFGRAAVVMVGAMIVAGIESVATGKINRTPHIQYRTHELTLSKGDELGRFYLGSTAIVLLPQSANNDWLAHITHGTKVVMGQAIGNMPV</t>
  </si>
  <si>
    <t>MNHLTPKAMTSSPHQPIHQSSLMRALFFVLGLVCLILGLIGIVVPGMPTTVFILLAGYFWARSSRRFYAWLLAHRIFGPMIVDWQTRRAMPRFAKYLAWLMMTVSTVALFLQLSSQWLWVAWLVAIFCLAVGIWMARLPDA</t>
  </si>
  <si>
    <t>MIDAFDTQHLWHPYTSMTHPLPALLVERAEGCCIHLTDGTVLIDGMSSWWCAIHGYNHPVLNDAITDQLTKMSHVMFGGLTHQPAIELGKMLLDITPKPLEHIFYADSGSVAVEVALKMAIQYQHALGKPAKHNIMTTRSGYHGDTWNAMSVCDPVTGMHQIFGNALPSRIFVDAPKIGMDEPWDESAMDGIRSAFEKHHEHLAAFIIEPVVQGAGGMRFYHVNYLKHLRKLCDHYGVLLIFDEIATGFGRTGKLFACEHADVVPDIMCLGKALTGGYLTLSAVLTTAQVAHTISEGEAGVFMHGPTFMANPLACATALASTRLLIQSPWQHHVERIAQACRTAFGDLKSLWHVQDVRILGAIAVIEMCHLIDMPTIQRECVARGIWIRPFGRLVYLMPPFIISDDELAVLLDEVSDLVRTTLAPTPKDSAEARDE</t>
  </si>
  <si>
    <t>MSELLNHYADKLSALKSCHNHRQFQALHHRGRFICVNDGKPLLNLASNDYLGIAQDRQLYEEFLDVLHEQHQPFGSSSSRLLTGNFDSFERLEAQMASLFGRPCLLFNSGYHANIGILPAICDAKTVILADKLVHASIIDGMRLAAQNGTKTVRYQHQNFDQLKLLIEKYHADDSVERIVIATESIFSMDGDVTDLVKLVSLKSASQKVMLYVDEAHAIGARGARGLGCAEGYGVIEQIDFIVGAFGKAMGSVGGYCICHEVLRDYLINTMRPLIFSTALAPVNMAWTAFVLEKIVNMTQARLRLAAMSDQLSQALIAMRLSCPSASQIVPVILGENARALKAADALKQQGYYVLAVRPPTVPKGQSRLRICLTEAISDDEMAGFIQALQQVVGGGV</t>
  </si>
  <si>
    <t>MTQPVLTPDLTTVAQRFCRAHLGYRQHATVQADMATKLIAHLQTIQTHKNISRLLEIGVGSGFLTDALLSHFSVDQLYLNDLYAGIQANALPTGVCAEYLIGDIQTLDLPLALDGVISSSVFQWIYPLDTLFAKIFEHLKAGGFLAVGTFVQGNLHEIRALTGQGLCYDTPQVLSERLHRAGFVIDVIETQACVLTFDSPMAVLRHLQATGVTATGSQKAFWTKQRLATLCQEYQQFNTQSGYTLTYQPLLFVAHKPKNSSL</t>
  </si>
  <si>
    <t>MNTLPDLHQMQGAYFISGIDTDIGKTIVTGYIARRLLDSHQQVITQKLIQTGNAKISEDIEKHRRMMGVGMLPDDDARLTMPLVLSYPASPHLASRIDGIAVDTDHITACTKQLLARHDVVLIEGAGGLMVPLKDDTNDGLIIDYIQSQGYPVILVTSGRLGSINHTLLSLSTLKSYGIHLHALAYNQADDSSDEVIAADTKQYLQAYLKTHHSDALWWEIPRVDEHSFGLKHS</t>
  </si>
  <si>
    <t>MKALIQRVHHARVEVQGEVVGKIDGGILAYIGIGKSDDFEQAKRLVNKILSYRIFENTTDADKLGKMDKSVADVGGGLLLVSQFTLMALTDKGRRPDFGPAMPPDQAAQLFDELVCYAKQCHTPVAMGQFGAHMQVIAHNDGPINFILEV</t>
  </si>
  <si>
    <t>MQCGHTATYTIPEGDSRQRLVCPACGFIHYDNPKMICGALVRHENKILLCRRAIEPRHGYWTLPAGFMEIGETMMEGALRETIEEAAAIATDAKLYCLFDIPYLGQIHAMYLTNLSRDGRFGVGVESLECALIDEQDIPWQDLAFRTIRLTLERYLADKAAIIAQGKDADEFANYPIHQITLDEIVADELQ</t>
  </si>
  <si>
    <t>MNYFSSQIKAHTDPNFVDKTAVYLPSEHRFSKLSRSLSGYQGVDILSLTQNNDLIEGAYRQQLNQAYEQLLIDKPLPHACVLVAITDEISPRLLLTRRASNLSSHAGEVSLVGGKRDETDRSSYEVAIREAFEEVGLVNDASTLLGFLPMQISKKGLLVRPVVASITPDTADSLIASEDEIQRLFWADLTYLKTTPPMDYRFERPELGRTHLHTPAWLIDDRQIGEPEVVWGLTGRIIANLLHIGYGVRYQWYYHLQAHR</t>
  </si>
  <si>
    <t>MTTLNLDQTLSLVTKTLDDLKAKNITTLEIEHLTEVAERIIICEATSKRHVKALADKLGAATKEAGLMPLGREGDKDSDWTLVDLGSVVVHIMTPQAREFYDLEGLWSSPEALKALVAQRD</t>
  </si>
  <si>
    <t>MTHRIYLGGSFDPIHRAHLQMVLSAHDAIRQKTADKVYLHLLPTAGNPFKGAPTSHAHRIAMLKLAIAPLIRQGMDVSIDERELSLTPPVYTIDTIRQLKTAYPDDSLIFIIGGDSLASLHHWKAYDELICQAKLWAFDRADTTPADETVATKCTTDLDEFLANDKTIYLDPTPILNISSSQIRALIADGHPKLAAPLLDERVLAYIHEEGLYQSPKNML</t>
  </si>
  <si>
    <t>MFFIAVDPNDFSVTYAKRIAEHIIAYDQKHAVLSDEQREMLNTITRPTMGNHEDEIKQLCEHLIQTLVITDSKGETLKFYRDDEQGLLYFGDETGWHAGRALHKHPTLDPDHLNQD</t>
  </si>
  <si>
    <t>MAHDKISIRGARTHNLKNIDVDIPRDKFVVITGLSGSGKSSLAFDTLYAEGQRRYVESLSAYARQFLSQMEKPEVDSIEGLSPAIAIEQKSTNHNPRSTVGTITEVYDYLRLLFARVGVPYCPEHGEPMVAQTVSEMVDGVMSLPVDTKLMILAPVVRERKGEHTALLEQLPSQGFTRVRIDGVIYETDDLPSLEKNKKHSIEVVVDRFKMREDLGNRVAESLEVALKLGHDIAILYHMDGNPEGEDEQILSAKHSCPVCDRAVSELEPRLFSFNNPAGACPACDGLGKRQYFAAERIVTHPEKSLNQGAIHGWDKRHAYYFGLLSTVCRHFGIDMDAPWQSLPNQQQALILKGSGKEKIEFNFTDERGRKTTKTAPFEGILPYLERRYATTTSNLVRDELAQYLSDTECNVCHGVRLNDIARHVRVEDKAIGDIIHLPIGKAWQYYENLKIKGAKGEVADKIFKEIKERLGFLTKVGLEYLTLARSAETLSGGEAQRIRLASQIGAGLMGVMYVLDEPSIGLHQRDNDRLLSTLMHLRDLGNTVVVVEHDEDAIRQADHIIDIGVGAGVHGGRVVASGTAAQVAKTKGSLTGEYLSGKRRIEVPSTRHSPKTIEKTKGKKTIQEPLHICLDGASGNNLKNVSLQIPIGVMTCITGVSGSGKSTLINRTLMPLAATALNNATTLVPEKYEKISGLEHLDKMVDIDQSPIGRTPRSNPATYTGVFTLIRDLFTQTPEARARGYKAGRFSFNVKGGRCEVCQGDGLIKVEMHFLPDMYVPCDACHGKRYNRETLEVKYKGKSISDVLDMTVEEAMVFFEAIPAIHRRLEALHEVGLDYIRLGQSATTLSGGEAQRVKLAKELAKRDTGKTLYILDEPTTGLHFHDIAKLLHILHTLRDRGNTVVVIEHNLDVIKTADWIVDLGYEGGSGGGEIVATGTPETVAQDDRSHTGRFLKPMLEQAQSLSED</t>
  </si>
  <si>
    <t>MSVNKVILVGNLGNDPEVRNFDNGGMIATVSIATSERWTDRNTGERKEHTEWHRVVFNNRLAEIASQYLRKGSQIYVEGSLRTRKWQDAQTGQERYATEIRADNMQMLGSRASGDNSGYANTQQGGYAGNQPYQNQGNQGGQYPNNAYQQGNQFSGQNSSGYTQAQPNQAYPNSGYPQERAPQAQGNPMAQNHSFGQPAHIEQNTDAPPTQKPNTPPANKPVITPSQGLSDDDMPF</t>
  </si>
  <si>
    <t>MRRIAVTPRPDWQDEMARIGFNYHSIDGNYWQEDACYVFTEGQIDLIEDATNALHQMYVQAVAHVVKTGDYERLGIDDAIAKQIEDSFRTQAVSLYGRFDLCFDGFNPPKLYEYNADTPTALFEASVAQWYWLQAQSGILSGADQFNSIHERLLVEFGALKSTINQDTLYLTAVSNSMEDLTTTQYLQDVAIQAGLQTEYIDIGSIGYRARDGQFTDLQDRVIHNLFKLYPWEWLMAEDFGKYIASSGIRLIEPAYKLLMSNKALLAVLWELFPNHPNLLPASLTAADMTGNVVKKPFYSREGANISLIHEGQTLATDGQYGHEGYVYQASSPLPKFSNNQGQDVFAVIGSWIVGHSAAGIGIREDSTLITKDTSLFVPHAFI</t>
  </si>
  <si>
    <t>MTNSVKTRKSSRQISLVLLGGAGLSLAACSSEAPQAVAPAEPHEQPAQYTSPEAQALQEQAAALQAQAAELEMQAQEAQMAVSQTEDEGEAVATDGNGTGSLLAAAAAGAAAGYVASRAAGNRAATAQASQTAQTPTTTQQPAQSAQQQATNGNRQSLAQATQDNKTGTSRQGFGATGGSTGAAS</t>
  </si>
  <si>
    <t>MPKHSPAPNTAPKNGGFFDRLWQGFLTTVGTERFFHIFSPWVKYLAAIAAVLLGVGLVWALGFAPPDYLQGNSYRIIFIHVPAASLAMSIYFALSVLGVIFLVWKIKTANIVAQAIAPIGFIFCVISLLTGSIWAKPTWGTYWVWDARLTSMLILAFLYAGVIALFSAFENSSNRGKAAAILSIVGAVNLPIIKYSVEWWNTLHQGATFTVTNAPKMSASMWVPLLIMILGMYFMVAAIAIYRANSLILACEANKAWVMRLINQSQEGV</t>
  </si>
  <si>
    <t>MTPYFKSMSEFIAMGDHGYYVWLCYALTVIAILGLIIYTKNERKVTIQKLSRQHARGRLTNKQRRQ</t>
  </si>
  <si>
    <t>MNSVRQKKLMWVLAVLLGAVVAVSLILYAIRNQTDYYFDPTAIAAGQAPEAKRIRVGGMVVAGSVQRDPSDQLNIQFKITDYKAVVPVSYRGVLPDLFAENSGIVATGELQDGVFVASEVLAKHDENYMPPEVAKSLKTEHAARGTDVNNGQFVPATPMSEIDERNAAQGTER</t>
  </si>
  <si>
    <t>MNFGKIFGICALASGIALAGCSNQSNEPAAISDTAAQTIKVGVMAGPEQAVAEVAGQVAKEKYNLTVELVEFNDYAMPNSAVSKGELDANAMQHKPYLEKDSQEKGLDNLVIVGNTFVYPLAGYSTKIKTLDELQDGAIIAVPNDPSNLARALILLEKQGLIKLKDNTNLFSTTLDIVENPKNLVIKEVDTSVAARAIDDVDLAVVNNNYAGQVGLTATENGVFVEDKDSPYVNIIVARADNKDSEAIQNFVKAYQTDEVEAEAKKQFKDGVIKGW</t>
  </si>
  <si>
    <t>MWNEIVTKFVSEMHPRMWEMVAQSTWETIYMGLAATAIAVLVGLPIGFLAFLTDKGRILENRSTFVILDVIINIGRSVPFIILLIILMPVTRFLVGTTLGTTAAIVPLSVAAIPFFARLTANALLEVPTGLTEAAKSMGATHWQVVSKYYFAESLPILINAVTLTLVSLIGYSAMAGVVGGGGLGSLAINYGEHRNMVYVKWISTIIIVAIVMIFQKAGDVLAAKVDHR</t>
  </si>
  <si>
    <t>MITLLGVSKQFVIEKEGKTTSFTAVQPTDLTVQSGEIYGIIGASGAGKSTLIRCVNLLERPSEGSVVIDDVDLTALSERELITQRRKIGMIFQHFNLLHSRTTFENIALPLELSGTPKAVIASKVGDLLELVGLSDKKEVYPANLSGGQKQRVAIARALASDPKVLLCDEATSALDPATTQSILTLLKKINEELGITILLITHEMDVVKRICDKVAVMDKGVLIEQGKVGEIFANPQTKLAKSFIRSTFHIGLPNSYLSQLKSEPALGLSPVIQFEFTGNSVDMPLFSLASKQFDVDFNILTSQMDYAGDIKFGFTIAELIGEGTSVMQAIEFLTAHRVNIEIIGYVE</t>
  </si>
  <si>
    <t>MSSVHHGKFGFRSISARLFISVFLALLTFTIAFVLLSQFAHNNSDHARNRAVASQIMNQIEPFLAEAHTLSAQNNLLQARFSLVVIKKSFDIFDESLNAKIGLYDPQGRLMLQTENTDLPETLLPDPPWISQIFASSPPHIVVESALGYSLWYENRIPSPERPLMAWFNLFSGTVLLFTIMSAVLWWISHSITWRINQLSRQMSRLGEGDFSVRVSEEGNDEIAVLAHGFNQSAQKIEQLINAHSLLLAHASHEFRTPITRIRLQIEMMDMLTSQLDEATKAKFDKRASAVNRDLTGLNDLVESILLVSRLDAGHALQATEQVDLYELIRSEVQHYPEATLIGEPVSVMAQPKLLTHLVRNLLNNAMIHGIPPVQVYLYHATNIQEANSIPQYLLDSFCEIGDGDILHSKSDEANTLDSKTPTDFLKRLTRPKDKEQKADQPNFAVLAFIDQGLGIPEDKRKDIFSPFVRLKQEKKGSGLGLSLVSQIVEAHHGTIITDTWLGHTRFLVILPLAAKSKPPS</t>
  </si>
  <si>
    <t>MNKQILLIEDDPDLAELISDYLSMNYYEVHHASTGQGGLDILDAKERDISLIVLDLMLPDMDGMQVCQKVRGSKNAMINKVPIVMLTAKGDTTDRVLGLEMGADDYIAKPFEPRELLARIRAVLRRHETPNQADTNSGSLTFGRLTVYPDSHEVTIDEKTVRLTTHQFQLLHYFATHAGKVLNREQLWQAMPNDDSSENIDRAIDVHISRLRALIEDNPRQPKRIITVRGVGYQFATDQV</t>
  </si>
  <si>
    <t>MTAHKDQSTKPPKIRLKSPFTTLSLIAALTMGVAVSACSDDRPNPPAVKAADDGITLDKDSIMTVKMSKYQPSFAFDGKIIPANHASLSLDTAATVEHIFVNAGDDVSKDDVLLSYLTHLESSPSEITALHAPFDGMIHTIFAHADEHYDAKTPLVEIYDISQLKFISHLSSALMDYIKLGDAVTFGIDGVAHVGQISQVNVNEQNPQLIEAHVIIKPNPDEKPKDLLGRRVVGHIDYGQIQVGVMMPRRAVYDRQLNILALDGFDEPPHKPDAPIDGYVWVVKQDHRLSLSPVKILEYHPKTEQFLVQGITEDSLVTTATLPKEAHDKQVTVR</t>
  </si>
  <si>
    <t>MTQMTSADAIKYNLAARIFHWIGALLIVLAWFLIEQGEDYLSLHKSIGVSFLIWTLLRIVNRVLTKDPAPLPVSKIHTITANVVHLALYAAMIVMPLTAFLASMYGGYGINIFGVMNISGFETTNDELAGRLMDWHTDLVWPILLALVAAHIIGALYHQFILKDNILSRMR</t>
  </si>
  <si>
    <t>MSYMAVFSGSANPKLAQTVADNLHIPLGKADINRFSDGEIAVEIKENVRGKDVFILQPTCAPTNDHLMEVILLADALRRSSASRITAVIPYFGYARQDRRPRSARVPISAKVVADMLSIAGIDRIMMVDLHADQIQGFFDVPVDNLYGTPVLLRDLKQQNYENLMVVSPDVGGVVRARAMAKLLGEADLAIIDKRRARANESQVMHIIGDVSGRDCVIVDDIVDTAGTLCKAAQALKDHGARRVVGYITHPVLSGKAIENIQNSALDELVVTDTIPLSEEAAACANIRQVSIASMIAESLRRINNEESISAMFEYDV</t>
  </si>
  <si>
    <t>MALKIFSPAKINLFLHIIGKRPDGYHDLQSVFRTLDFGDWLSFDLTDTKKPLITLTGAEGLTEKLDQNLIVKAITLLAKHFPNQAKPLMIDLQKHIPTGAGLGGGSSNCATTLIALNQLWSLDLSLQALIDFAKQLGADVPFFIFSHFHQQDAIVCGIGEILTPLKLPSARYLLLFPQAHLSTAQFFAHPDLQKNCSPIPNIGNLYDDYGNTMTDAFVNVFEPIAVMHSPAVALALQYLKSLQISTGTTARLTGTGSTVFLPIPDNIDDAMLKHWQAAAPCPTVIAQNLY</t>
  </si>
  <si>
    <t>MKKIAFAALSVSVLLLSACTNIQPSTQTPTTLPTADTPLKFAITGKIGVVTTTPEGRQAGSAFYAWAQEDNRFSIDLTGALGIGATQIRYNGTTAALDSERTGTMTADTPEALLLTATGWQAPISQLPHWILGRSAPDDSVADYDGSGRLVHAANGAWRAQFDYDKSSLPSRLRITHTDQHSVTMTMVHQ</t>
  </si>
  <si>
    <t>MNWLGRKRRYHSHDVSKSAHQGTPAPKNSVKTLKVSKSILTASILTGLMVATALPTHANIFDPLLRILLPFYKKVPKAEAEPEESLDNITQTPPDMADIGEEASLITHQEDVSLPDASIPEILLGDTLIAEDIEPVLNTPDLYALMDAEFAADRGDIERALNIYKAESFKQNATNVFERALSLSIEYEAPAQSLAFATAWQDRNPDHIPAWFYVTHLALKAGEYNQAAAMISTILHYDPRSDLGQILTGIIPPKREDKRALLYALQGLGENNASISVLRAGILMGLADYQAARLHVNQALSIEPNNLAFITLKLDILRAANQLDELWSYLHQARKQLPKEKELYLYEARHLIEVGDLSQAWQLLTQAIKNTQDKDIILLAGLVGLDSGRYADAIEILKPLTKNTQIASQAHYYIGIGYERLGNPQQARENFEKVHHYEHVLDATNKVVGFYLADNNTTDAIKTLIRLRDEFENYATDSYILQAEIYLRQNNQQKAKDLLTVANREYPDDDRLLYASFQLLENELEPQDKRQAINRLLEIDEYNPRYRLADAKLRLSQNANDDDALNTASEISNISFDDPEYDSQLQLDALLVLGNHALAAQNYEAVIDYLQAPYEVMPNLNVGITLLRAYQGLGNNEAVANLLADLQSRFANSSAIADDSQIY</t>
  </si>
  <si>
    <t>MKLAVIGVNHKTAPVSLRERLSFGSDMPQAIGQLSTLANGCTIVSTCNRSELYVGISDDVGGQHESQDEQSGGLTSAKLQVIGEWLAEFKGVSFDEIAPYLYTYEDSRALNHWLRVAAGLDSMILGEPQILGQIRQAVALSREYGGVDSDFGWLTQQVFAAARTVRRDTKVGQQAVTLGFATARLATQIFDTPSKLTFLLVAAGEMNRLVAHNVAALGVKKIIICNRSPDRAQALSDELSEMAKQAGRTLEIELAGLDRLGEVLPQADIVSSCSGSMQALIDTAMVKQALKIRRHQPMLLVDLAVPRDIEPSVGQMDNIYLYSVDDLQHVIAGNIAERKQAAVEAELLVGQLVADIEAQMQAQVARTHIRDYRQMAEARTQALLSQAMAQIDQGEDAKAVLSEFSHALSQTLMHSPSRLIRQIAKTSDADTLDSISHELIHSYRKPV</t>
  </si>
  <si>
    <t>MQIERESMEFDVVIVGGGPAGLSAAIRLRQLAIAAGMDEFTVCVIEKGSEFGAHTLSGAVMETRALDELIPDWKERGAPITVEAKEDRVYMLTSEKGSVTLPSSVVPSSMHNDGNYIVSLGNVVRWLAEQAESLEVMMFPSFAASDVLYHEDGSVRGVVTGDMGLNAQGEPKNSFEPGYELLAKYTIFAEGCRGHLGKRLISRFHLDKDKDPQHYGIGLKELWEIDADKHEQGVIMHGSGWPLSETGTTGGWWLYFAEDNQISFGLVVDLSYHNPHVSPFDELQRLKLHPIIRPILEGGKRLSYGARALTKGGLNSLPKLTFAGGVLVGDDAGFLNPAKIKGTHTSMKSGMLAAESIFNAIQAGRSADEATEYQSAFENSWLFEDAYQARNFSPSLHRMGTWMGGAFTFIEQNLFGGKMPLTIHDNTPDYSTLDKADHAYKPDYPKPDGKLTFDKLSSVFISNTNHAEDQPNHLRLTDPTVPVSVNLPLYAEPAQRYCPAGVYEIVQKEGEAPKFVINSQNCVHCKTCDIKDPSQNITWVTPEGGGGPNYPNM</t>
  </si>
  <si>
    <t>MANIDDINNKNKDLSNSLIQDLKAIQTKEAGEGGKIRKIPPLQKWQPTRTSPLNIEIRDNGEWWHEGEKVTRQSLVDLFASVLWVEWHDGQAIHYLKTPTDKYQIHVTDAPLFINQVTQVTDADGEWIEFGTTNGDVIRLDEDHPLYFKQFGEEERVYIDTRFGLTARLMNNAMYHLIQMGELGQIQENGQNKTVLKLSSGGKIYQIEQHG</t>
  </si>
  <si>
    <t>MIHPHFDSINSPKSAPIGIFDSGVGGLSVYRHLSELMPKERYVYYADTQNLPYGNKSGDEILFLTLQAVDWLCRQGCKLIVIACNSASAYSLTTLRTRCRIPIVGLVPAVKPACEMSQTRQIALLATQATLQGQLLAQVIHEVATSKGITVHKHFEPMLVPWVESGMPIDHHVADLLIKQTQAWYQQGVDMLVLGCTHYPFFRQFLQDWIDEQHIAMTLLDSGAAIAQRVKSLLEFFGVSADGEVLDEPLKFYASSLAGDVPATARRLSQVPISFVDSDFLPINV</t>
  </si>
  <si>
    <t>MSISNNSLKGGVCLEIRVWVCTACNTTHDRDVNTPKNILHIGGDMLAGEIPLL</t>
  </si>
  <si>
    <t>MHRAYGVKPLDINDAAFMSNIAHKLAAGLTGCVSAAAKKQDCEAGAVGSIIGEMVGDWLVTGELRQRFESGEIKPGSDDYNKVLNTARLTAGTIALLYDFDVDTAANEALVAVQNNAFVKSYDIKNFYLHYNTFCSSGSLAACDAIIHQWKYVSYEHAGMTSQEIAAWENSVTQIIEHYNHQCKDNTCRNHLRSQKYRYMIEHAGTPEYLYQLESSLITYIHGPMAAVTAAGHQIAGSVVEAYNAVSRQSVRGGSRTQVNNSAKTHKNSEVATVGTPTIRNYQGVSQDTKNKINDIIRSGKDASDQSLTNINLPPSRYSVADFQTISENVQVATRTAKDGSKIQTVILSDGSKVQLRTVSKSNPDGTTIDFISPGKKSPTLKIRYPTR</t>
  </si>
  <si>
    <t>MTTDTKKSTLREKIEQFDQLSDTMHDAEKKRTLEEQVEYLKGQGIDPSKSYAKWDDDKEEE</t>
  </si>
  <si>
    <t>MKLHTSALVLAMAGIMLSQTAFSNDSANLSNSEFQQCLSTLKNSSTFRSVSGATFEKYRPSQPDPSVIRSLNYQPEFKKDVWDYLASLVDSERVQDGIRAKYEQADVLRRIESRYGVKPEHVLGVWGVESNFGQTLGKKNLFDSLATLSCFDRRQSYFRGEYANALKIVQNGDIRPEDMTGSWAGAFGQTQFMPSTFLELAVDFDGDGRKDLVNSKADALASTANFLVKRGYRLGEPWGYEVRLNGYNGSSGRRNKQSINHWHAQGITLPNGQPIPNNMASAGLLLPAGRQGPAFLVGKNFDTFYSYNASESYALAIAQLSDLVRDENTNTNFATPWPTDDPGIGRRESKEIQQALINAGYDIGAVDGIIGDNTRRAIMDYQRKVGVTPDGRAGQKFHRLITGHTASIQPAQTPVQSITMPAPQYQPVQPTISTPAASAVGTVTIKPATTPSNTGTTYRRIINADGSSSWILVE</t>
  </si>
  <si>
    <t>MKTILLGGGCFWCTESVFDSLKGINSVVSGYAGGAGDTANYQAVCTGETGHVEVIEVSYDDSILGTDAILSVFFATHDPTTLNRQGNDIGTQYASVIFYTDDEQAKVAKAMIESLRSEGVNVVTKLEPAPTFYPAEDYHQNYYANNPTQAYCNFAIPPKLAKLRTNFAHLLKDNQNT</t>
  </si>
  <si>
    <t>MPNTNHDTLFTTPLDKSARFSFDEEVVACFPDMIRRSVPGYGQVLAMLPILARRHCLLRQVGDRGARVSRVYDLGTSLGAVSFALADKFAPDELEIHAIDISAPMIERAKSVVGEHYPDHDIRFWLDDVCQVDLLPCDLIIINLTLQFLPPDQRLLLLQKCHHALAEGGILILTEKTHLTDEQDDAWRVERYYDFKRANGYSDMEISGKRNALENVLITDTLPKHHERLAQAGFERSLTWFMFLNFASIVAFK</t>
  </si>
  <si>
    <t>MNTITRAEKDLYQTLFDLAQHHPMAYKWLKLLPDWLAGIKNKDRYAHAPYYESIIDKLPDVTPNEINLNAACITSQIDFTHSDYRCSEALLKNLMPWRKGGFKFGQGDRLIHIDTEWRSDLKWDRILPYIGDLTGKRVLDVGGGSGYHGFRMVGAGASTVIVIDPSCLFYHQFMATRHFLGNIKNHYEQSPIHFIPVGLEELPQDKNQSGLFHSVFCMGVLYHRASPFDCLLQLKNQLTKGGELILETLVVDGDENTVLVPKNRYAMMNNVYFLPSVSALQLWLDKIGFAQVRCVDINITTNDEQRTTEWMTYHSLDDFLDTKDPSKTAEGYPRPKRAVLIAKKP</t>
  </si>
  <si>
    <t>MAGGSLLMLLDDIAAILDDVSVMTKVAAKKTAGVLGDDLALNAQQVTGVRADRELAVVWGVAKGSLINKLILVPAALLISAIAAWLITPLLMLGGAFLCYEGAEKVVHKFAPNLLPHEMDDEMAHTKRLKANADESIDLVAFEKDKIRGAVRTDFILSAEIVVISLGVMTAATFMTKAAALSAIAIVMTIGVYGLVALIVKLDDMGIYLVNQPSAYRQAMGRSILAFAPKLMKFLSFAGTLAMFLVGGGILVHGVGILHHQAQDLAALSGIFGGLTEALYNGVAGLIAGLMILAGVIGVKKFIKQ</t>
  </si>
  <si>
    <t>MAQKPQKQPSAVYKDEVHNQSLGLSSLLWIVVGLLVAAMLAVFLYVSPLFDGFGQRVDPEPEATVEPITANEPDIEFEFYEVLPEQKFQSIPEGVSIQDREDNILPKPSTDVVINHSAKADTSQPASISIVEENTADDEPSNPLTTNDPTQTGETAPSNRQSQYILQIKSYEKAEDADLKRAEVLMAGVDAIVVRQDAKNGYVYQVISTPMTQKEASAASVRLRNNGIDALLIEQRPTPK</t>
  </si>
  <si>
    <t>MSAMATLFLVSAETITTLGLYVLLPIFIGFLIFIMWDISKKSDAGRAGTFWIFVALGMGFFGFLAKLVIEFVLGKWVL</t>
  </si>
  <si>
    <t>MKIFAVTALAFVTLMLTACGHGHEKVHAVDRVEEAQAAALANAPKAEEVVFEDEGAPTMTTETAAADTSADAAAQEPVAQEDAQVADAEAAAEPVQAPAEAQTTN</t>
  </si>
  <si>
    <t>MSALRKDIDPEGLLEFSVVYTDRALNHMSAQFQQVMKDLSFELKSLFQADAVAIVPGSGTAGMEAVARALAAGQDTVIVRNGWFSYRWTQILEAIGVAKSSHVFKAHIQEGENGFVPADIDEVTAYIKAHRPGIVFAPHVETASGMMLSDEYIRALAEATHSVGGLLVIDCIASGCIWLDMKALGIDVLLSAPQKGLSSTPCAGLVMLSEAAKEAVLASTPSSFSLDLKAWLNIMSAYENGGHAYHATMPTDGLKQLRDTLLEAKQIGYDTLKQAQITLGQEILAVLNAKGVQSVADPSAQAYGVIVCHASSDEIHKGAAFAKVGVQIAAGTPLQVDEPSDYKSFRIGLFGLDKLTDVKGTVERFKGAADQVFV</t>
  </si>
  <si>
    <t>MTFSLAAYEDNLNVVKDFDPMLLWRWFSRISATPHPSFYEEALVADIIEWATARGLSARRDGIGNVIIKKPATKGYEDREPIALQAHLDMVPQANEGTLHDFATDPIRLRLRPDDDAWLMATGTTLGADNGIGMASCLAVLEGDSLAHPELEVLLTMTEETGMVGVVGLKANEMTSKIMVNTDTEEIGEVYIGCAGGIDADLSLPLTWQENPFDAALSLTIKGLRGGHSGLDIDKNRGNAIKLMARVLAKLLGQFDGQFAISHIKGGTLRNAIPREAQVVISCPQSSLLVLTDAINHATAQIFEEFKQAEPNLIAIIETAKPDQKALTWASSCQAIHLINALPSGVVRQSDLAKDTVETSLSFGQLKMDDDALKCVLLIRSLVDSGKDAVCDTLSSIAHLSGAQIAFAGGYVGWNPDTNSVITPITTQLYAQILGHQPDIKVIHAGLECGLIKQSHPDMDIVSIGPTIKNAHSPDEMVHIESVAVYWRLLTEILANAPLKR</t>
  </si>
  <si>
    <t>MTITTRTLTTIAPDGTPLLSYIALPQNTAKTGKARTVLVAPEWWGVVEHPKTVAERLAAEGFVAVAMDVYGEGKMTTDAHQANEWMTQMLEHSDELMNRCQAIYHDVANLSEVDKERIGIAGFCFGGKIALDMARLGLPLKAVATFHGNPAPITPATKQKFVAKVLVAHGKADSMVSMEAIDGLKKELEAAEVDYQIDIYEGAKHGFSNPHADERARENGVDLGYHPQAAKDSWAKMIAFMNDTL</t>
  </si>
  <si>
    <t>MISDEMRPRFWENYCLDELTDAEWEALCDGCGACCLVKFLDVDDAKYTEYTDVACQLLNTKTGHCQNYAERQRFVPDCIRLTAQMMPQMLWLPRHCAYKRLYLGQGLPAWHRLLKGTQNHGAGFAKVSVAGRCVSELGMSDADIERRVVKWVKP</t>
  </si>
  <si>
    <t>MSDDNSSGWSMRGLKRWLSTAPETRDDLLKLVQDSRQFLEPDTVDMLEGVLDLPATQVREIMTPRPQVHAVASDDDLSDILSVVLETEHSRYPVLDSLDDNAVVGILLIKDLIPYLKAKADGKEQPLKLADIVRKPLYISETARSDTLLRSLQKAQVHMAIVVDEFGSVSGVVTMEDLLEEIVGDIVDEHDDIDEDSDINNIIPHPDKPGIWLVQASTLISDCNEILGSHFDDADVDTMGGLVMQALGFVSHLQGAVVQIDDWQITVVDVEARFIHLLELVLIPQVENA</t>
  </si>
  <si>
    <t>MTDFCYFEMTGTDSEKFLQGQITANIADIGEQFLPTAICNLKGRVQFGLWIVRTLAGFGIVVSADMAQALAMHIKKFGAFSKIALSSAEPIYPHIIDGQPTFDHHQKSDVQQWEQLSIETGNYWLTAKTSEMYQPQELRLHQKGGVAYDKGCYLGQEIVARLYFKARPKAYLHRILGKGEVPDAGSSIGSVSVVNATKTDLGYEALVIARPADLADFEILSLPEALQADVGRSD</t>
  </si>
  <si>
    <t>MNLPDCPQCHESYTYADGALLICPMCAHEWQEGDEADEATVIKDAVGNVLQDGDAVTVIKDLKIKGSSTPIKVGTKVKSIRLIYDAPDDHDIDCKIDGFGAMKLKSSVVKKA</t>
  </si>
  <si>
    <t>MTHIRPTNEKLFNDAKRHIAGGVNSPVRAFAGVGGVPVFVQRAKGAYIYDTEGHAYIDYVGSWGPMILGHAHDKVIDAVKAAAEDGLSFGAPTPSETTMADLICQIVPSIDLLRMTSSGTEATMSAIRLARGYTGRDKIVKFEGCYHGHSDSLLVKAGSGMLDIGEPTSKGVPADFAKHTVTLPYNDIEALTACFEKFGDELACVILEPIAGNMNMVIPSHEFHQTLRQLCTEYGVVLIFDEVMTGFRVGLGGAQAHFGITPDLTTFGKIIGAGLPVGAFGGKREIMECIAPLGGVYQAGTLSGNPLAMRAGKAMFDELTGEGFYESLSKKTDYLIKGLKVAADKHGIPFETCAVGGMFGIFFTDQLPKNFNDVASRCDAKKFAKFFHGMLDLGIYLAPSAFEAAFMSAAHTYEDLDKTIEAADQVFSQL</t>
  </si>
  <si>
    <t>MFTKIISTVIGTKNDRELKRMRKVVTKINSYEAGIQALSDEELRQKTEEFKQRHQAGESLDKLLPEAFAVCREASKRVNGMRHYDVQLIGGMTLHEGKIAEMKTGEGKTLMATLAIYLNAISGKGVHVVTVNDYLASRDAELNRPLFSFLGLTVGVIYSQQPPQEKFAAYRADITYGTNNEYGFDYLRDNMVFSLSEKKQRPLNYCIIDEIDSILIDEARTPLIISGQAEDSAHLYALIDKIVERLVRSKDEEENKNNTDGDFWIDEKNRTIEISEKGYEKIEAFLVEVGELGENESLYSPARLPLLAHAQAAIRAHHLFVKNIHYIVQDGEVIIVDENTGRTMPGRRWSDGLHQAVEAKEGVEIQAENQTMATTTFQNYFRLYDKLSGMTGTADTEAAELKSTYDLDVVIIPTHRPIARIDMDDQIFLTKLGKYQGIIREIKQITEKGAPVLVGTATIEASEELSYLLNQEGITHNVLNAKQHEREADIIAQAGRPRAVTIATNMAGRGTDIILGGNWQAELDAHEVITDEMRSETQAAWQARHDAVLAAGGLHIIGSERHESRRIDNQLRGRAGRQGDPGQSRFFLSLEDDLMRIFAGDRITNMFRAMGLKEDEAIEHKMVSRSIEGAQGKVEARDFDARKSLLKYDDIANEQRKVIYSQRDDLLAEMDLQEGIKAMHHEVYNALIDQFVPPGSIDDQWNIDGLEDEIEEAFRFYMPINDWLDADRRLDEDGLRAKIIETAIERYQTRREQMGEQTAAQLERHFMLSSLDRHWKEHLTQMDQLRKGIHLRSYAQKNPEQEYKRESFELFQSMLGAIKSDLIQDLARVHVPTPEELAALEEQRRQQAEQMRMMFEHNEINLDGSQTPDADLDQAESRPTQRMTLTLGGAAPVVAEDAHIIPDEELVIPEHINRNAPCPCGSGLKYKQCHGKLS</t>
  </si>
  <si>
    <t>MKQTIWQVVAISAVLALSACAQKTEDATAEPVEEKEVPMSAEPAEPVIVVPSDSSESSIEQVVPEAFADGDTTQIAEVVEIDETAETATQDAEVQEGR</t>
  </si>
  <si>
    <t>MTRIATASFRTRANTQSRLPFAAAAMLALFSGAIFSLALAPYYWVPVAILSPILLYVVLKDCQSAKQAFWLGELYGFGTWAVGAFWLYHSIHYYGGVPSWAALVLIGVMSLIMGLFHALMAWAFVRFSARQPMSFAGFWILQEWLKTWVLSGFPWLFVGYAFTDISWLNGIAPIFGVFGLSFLAVFIGAAIIELFRRNIGHVIIGGVLTGAAVIISVIGINWTKPTGKLTSVSLIQGNIPQDLKWQEGFGVQTLGIYAGLSQSEWGRDLVVWPEAAIPLFQDEASDHINALAKQANADGSAWITGIMYRKTPSDASNQAAFYNSMMLYDANQVSVYKKQQLVPFGEYVPFGGVLDILPGLEGVASLSRGDDKQTPLKLGSGVGDTIGAAICYEVAYPETTRKNALGSNFLLTVSNDAWFGTTAGPLQHLQMVQMRSLETGRWFVRATNNGVTALIDHRGGVVSQIPQFQRDILRGDVPSYVGRTPYMVWGHYPMLGLSLVLIFLSIMAKKMKNTTAKREKFYTADGVVDR</t>
  </si>
  <si>
    <t>MTVLMVMSRLVCYEDRFTKSAQASTTKKSAINSHKHTTRQKAQSADAVMLSLLSIGQSAHRLVTVKMGDEV</t>
  </si>
  <si>
    <t>MSTVKAPHIFYQKRTLSLAIASIFAAVVMTGCRSDDISANAPNVTQLPQGTVLPTPNTGHDNTNNANNANNQGNNTDNSTSTTDPNGDNNQLTQAQKTAAAAGFFVMGKIRDTSPKNDPDYSDDLIQQWLGKLYVGINAHRPDGIGKGTNLRQPITANDIKPLYFNKFPALSDLHLDSERHRFDPKKINTIKVYGYGNLTTPSNNNTHINHQQADNAKAEKPTDAYENIRFGYLELQGSSLTQKNADKQNEQDRIPKPMPILFYHGENASSQLPSAGKFNYTGNWLYLSDVKKRPALSASDDRVGVYLNASGKANEGDVVSAAHIYLNGFQYKHTPATYQVDFDTNSLTGKLSYYDNPNQQTAQGNYIKSQFDTTKKVNETDVYQIDAKINGNRFVGTAKSLVNEKTQTAPFIKELFSDAANPNNPNPNSDTLEGGFYGESGDELAGKFLSNDNASYVVFGGKRDKTAEPVATKTVYFSAGFEKPNTSFVDNETIGEIINSQGLNDSIDEYSIIASDDSYYEYRWGKPEKQFTKKVSSSTQAVPAYFGQHDKFYFNGNYYDLSASHVDKLAPADAVKANQSIKEKYPDAKLNKDNQVTTIVLQEAKGGKPYTAIRAKSYQHISFGETLYNDANQTPTRSYFVQGGRADTSTTLPKAGQFTYNGLWAGYLTQKKDKGYSNNAETIKKKGHQDYLLTEEFIPEEDDDGSLVASADLQDDDADDANDDGADNVYQKGDIRPEFANKHLPINEPTYEKTFSLDGKNKAKFDVNFDTNSLTGNLNDGNGHSVFNIKDGKIDGTAFTAKADVSNYRHEIGNNNSGGFLYDIKDIDVKGQFFGTNGEELAGQLQYDKGDGINDTAKKAGAVFGAVKEK</t>
  </si>
  <si>
    <t>MYLSKEFAQDIVLRHHFKGCFKALPRASSTVGQATKRLND</t>
  </si>
  <si>
    <t>MSKSITHTPSVHTMTTHRLNLAIKAALFGVAVLPLSVWAQENTQTDANSDAKDTKTPVVYLDAITVTAAPSAPVSRFDTDVTGLGKTVKTADTLAKEQVQGIRDLVRYETGVSVVEQGRGGSSGFAIHGVDKNRVGITVDGIAQIQSYKDESTKRAGAGSGAMNEIEIENIAAVAINKGGNALEAGSGALGGSVAFHTKDVSDVLKSGKNLGAQSKTTYNSKNDHFSQTLAAAGKTERVEAMVQYTHRKGKENKAHSDLNGINQSLYRLGAWQQKYDLRKPNELFAGTSYITESCLASDDPKNCVQYPYVYTKALPDGIGNRNFSELNDAEKAQYLASMHPHEVVSAKDYTGTYRLLPDPMDYRSDSYLARLNIKITPNLVSKLLLEDTKQTYNIRDMRHCSYHGARLGNDGKPANGGSIVLCDDYQEYLNANDASQASFRPGANDAPIPKLAYARSSVFNQEHGKTRYGLGFEFKPDTPWFKQAKLNLHQQNIQIINHDIKKSCSQYPKVDLNCGISEIGHYEYQNNYRYKEGRTSLTGKLDFNFDLLGQHDLTVLAGADKVKSQFRANNHRHTIIDTTQGDAIIDESTLTAQQRAKFKQSGAAWIVKNRLGRLEEKDACGNANECERAPIHGSNQYVGINNLYTPNDYVDLSFGGRLDKQRIHSTDSNIINKTYTNKSYNFGAAVHLTPDFSLLYKTAKGFRTPSFYELYNYNSTAAQHKNDPDVSFPKRAVDVKPETSNTNEYGFRYQHPWGDIEMSMFKSRYKDMLDKAIPNLTKAQQEYCKAHLDSNECVGNPPTPKTSDEVFANLYNATIKGVSVKGKLDLHAMTSKLPDGLEMTLGYGHTKLGKFDYIAPKDADGWYQARPAFWDAITPARYVVGLNYDHPSQVWGIGTTLTHSKQKDENELSALRIRNGKRETQTLTRTIPKAYTLIDMTGYYSPTESITARLGINNVLNTRYTTWEAARQLPSEAASSTQSTRYIAPGRSYFASLEMKF</t>
  </si>
  <si>
    <t>MTCFLSKTNPALKVKHRLLKQLLLLLCVDTLTAQAYAHSHHMPIHTPTHEMPFADALSDESLGKDLDSLDSPDGLGDGLGDGFTSDDLKSDKSPLPINALPINALTVNQSNENQPAPPTVDVNFLLAQPEAFYHVFHQAIVQDDVATLRLLLPFYDRLPDDYQDDVLLLFAQSKLALSDGNTKLALNLLTDLSNKEPTLTAVKLQLASLLLTKKHDKHAQMVLDELKDDAHFLKLSKKEQRWVLSQSRYLHKKYKMGLDLGINYLHLDNINAASTITQPNIKKDAPKPAHGLALSLDVNKYTPLSHGISIYTALDVDGKFYDDKSHNELAIFAHAGLRKDHQKGYVDVVPFVGRIFATNQQLHGRLSPRKDSQGVAFGSHHRINDKWQNAFFVRMEKGNYAERYQGYDGKRYHVNDTILLQDGPNRRYSLGVGYQLSHLQDATKSSHATKIHFGVLQRLPNGLTVQGRVSAERERYHGKLLRLVNPNDVYRTDKTLTLQTSIWHKDIRWLGLTPKLTYRYSKNNSNLPALYSHNKQNFYLELSRSF</t>
  </si>
  <si>
    <t>MAHDASNNNPLKESLTALIGTVLLLVMIAGIAISAWLRPAGEHPAKAEQVMAETAEVEVAQPAAAEPAAADAEPSAQPEAEAQAAEPAPEAAQPAAEAEAPSDAPAAEAAPADQAAATEAEAAAPKSN</t>
  </si>
  <si>
    <t>MLDSTNKHQQRVQFARQTMAAEGINALIIPSADPHMSEYLPKYWQGRAWVSGFTGSVGTLVVTQTFAGLWTDSRYWVQAPIQLAGTGIEFQKMQIGQPTFTQYLADTLPAGSKVAIDGNVLSVNEYDNLKTAFLDKDIQLVTESDLLSKIWTDRPQLPDAAIYEHPAEFVDTTVAEKLAQVRAQIQQKQADVHLISSLDDIAWLLNLRGSDVEFNPVFLSHLLLDDTKATLFVDINKLDDKIRTSLESMGVQVAEYQAIGDAIAQVSGKLLIDPSRVAIGTLKQLSSSVELIRAMNPSTVIKAIKSEADIEHIREAMRQDGAALCEFFAEFEAKTSLGEHITELDIDRMLIEARSKQKHYVSPSFDTIAGFQANGAIVHYSASKDNYSVIKGDGLLLIDSGAQYYNGTTDITRMASVGQVSDDEKCDVTYVLKAHIGLAQAQFPEGLASSQVDALARIHLWRQGLDYNHGTGHGVGYFMNVHEGPQVISVFAPTTPERVLKLGMVTTNEPGLYREGQWGIRLENCAVCVEAGRSEFGTFLKFDDLTLCPFDTRLILPSLLTEDEKSWLNHYHQRVHDELIDRVSGAAKDWLIERTKAI</t>
  </si>
  <si>
    <t>MLKHHFATTYTPSQITALIATHHPDWQVCFLNNAHRPVIGICPKVAWTATFDKNLYIHKKTRQVHGAKRANEQRYPSTYDNWQHELMAYANQMNLDDYHNGSTHRSYVHGFMGFIGYDLSAHQLNHQIAIKPNQPCGYLAHYDIYLQPIKGGYDLIGMGVCSEFFQRITHQLSDLLCRCLPTALPIDFQPIWTKAKYAKAFYQTQEYLKAGDTYQINLTQKWYAHLDHLASHLPNLQDTMHAPFAGFLQLGEFELLSISPELFFEFHKTNGKIHLITKPIKGTRPRHADPMIDDELKQSLADSEKDISENLMIVDLLRNDLGKYAQIGTVKTPKRFAIESFKNVHHMVSTVTATLSDTHPITVLFGSLPAGSITGAPKKRACEIIHELETSPRGAYCGTMGYMNFDGTGSWNVLIRTLQKWQECEIWAGGGITIKSDVDDEYQECQDKIGTILAKMSQPK</t>
  </si>
  <si>
    <t>MKRVVITGAGIVSCLGNDLDTVKEALENGRSGIRFKQEYADLGFKSCVAGSIDHDDLDTTGIDRKLKRFMSNASLYAYISALSAIKNAGLSIDTIADNPRVSVVAASGGASTADVVAAVDAMREKGLRGVGAMAVPKIMASSVSATLATGLKIKGLSYSLSSACATSSHCVGHAMELIQLGKADIVLAGGGESEHWTQSCMFDAMGAMSTQYSDTPQAASRPYDKDRDGFVIAGGGGMVVVESLESAQSRGATILAEITGYGATSDGAEMVAPSGEGAVRCMQIALAQAGLASVDYINSHGTSTPLGDITELNAIATVFGGAKQTPPISSTKSMTGHSLGAVGTQELIYCLLMMNHEFIAPTINIQNLDDAAKDFDIVTQTRQTALNSVMSNSFGFGGTNAALVIQKFNN</t>
  </si>
  <si>
    <t>MTKSNKKSAHKAAKKTQHSYNDQVKELAQEVAEHDDVEIVAEVDIENQAVSDVLIIRDTDASDAADAKANDLADQAEDASEAVETLVDDAKQQAEEVKEDAKNKAQNLQDKASEKLESAKEAVQDNVDQAKEQVASLQQTAEEKAEDLKAQAQDKVEEAQSLVEDKVEDIKAQAESLQEDAADKVDALKQAASDKVEAAKAEAESLKDDAAQKFDSAKQAVEDKVEAIKEQVLDQVDSLKDDADQDDTDQDDTDQDQEKQTLKDKAVQAAAAAKRKVEDVVDDVKHTTESFKNTASEKIDEIKQAALDKTEEVKSQLSQKADALKSSGEELKQNAQTAADDAITEAQAAVVSGSVAAADSAQSTAQSAKDKLNQLFEQGKSALDEKVQELGEKFGATDKINEVSENVDLATQVIKEEAQALQVSAQESLQAAKAAGEEYEATHKDKGLTAKLGKVGAYLSGMYGVSQNKTKHYQGVDLDRGSFDTDAFHAQSSFFAGQVFGAKAVAAKNVAAKVVPQSKFEAISESVYNKVAEWSNTWAIKDLKNDPRFDLIDTMNAQERDAFAEDVSNQNRALATLGGVAGLAGLKGVLADAAWLLMVSLRTVYQMSAIYDQPLTGKEGAKKAYGVLSGANLEKLQEKQVILTALALGSSMLANAQHTGIKAQLDALAERYRESQPYAKQFMDLDKYINLDNLNPNWLNKILPISAVAVGAHYNNELIDEVIGTAMATFSASFNQSHTLISDSAENTENQESTTEE</t>
  </si>
  <si>
    <t>MATTNQLIRKGRTTIKEKSKVPALQACPQRRGVCTRVYTTTPKKPNSAMRKVCRVRLTSGYEVSSYIGGEGHNLQEHSVVLIRGGRVKDLPGVRYHTVRGALDCAGVKDRKQGRSKYGAKRPKA</t>
  </si>
  <si>
    <t>MPRRRVVAAREILPDPKFGSQTIAKFINHVMVDGKKSVAEKIVYGALEAVVAKKNIQDPVAFFEEVLENVRPTVEVKARRVGGATYQVPMEVRPSRRTALAMRWLADAASKRSEKSMALRLAGELNDASEGKGAAIKKRDDVHRMADANKAFSHYRF</t>
  </si>
  <si>
    <t>MARTTPISRYRNIGISAHIDAGKTTTSERILFYTGVSHKLGEVHDGAATMDWMEQEQERGITITSAATTAFWSGMANQFKEHRVNVIDTPGHVDFTVEVERSMRVLDGACMVYCAVGGVQPQSETVWRQANKYKVPRLAFVNKMDRTGANFFRVVEQMKTRLGASPVPIVIPIGSEENFTGVVDLIEMKSIIWDEASQGMKFEYGEIPADLVDTAEEWRTNMIEAAAEASEELMDKYLEEGELSKEDIVAGLRIRTLASEIQPMLCGSAFKNKGVQRMLDAVIEFLPAPDDVEAIKGILDDKAETEASREASDDAPFSALAFKIMNDKYVGNLTFVRVYSGVVKQGDSVYNPVKMKRERIGRIVQMHANEQKEVDEIRAGDIAALVGMKDVTTGDTLCDNDNIITLERMEFPEPVISLAVEPKTKADQEKMSVALGRLAKEDPSFRVRTDEESGQTIISGMGELHLDIIVDRMKREFNVEANIGAPQVAYRETIRQSVEVEGKFVRQTGGRGKFGHVWLRLEPLDPTGDVEYEFNEEIVGGVVPKEYHAAVDKGIQERMKNGVIAGYPVVGIKATLYDGSYHDVDSDELSFKMAGSMAFKKGFLQANPALLEPIMKVEVETPEDYMGDIMGDLNRRRGMVQGMDDLPGGTKSIRAEVPLAEMFGYATQMRSMSQGRATYSMEFLKYQETPKNVADEIIKKFTAKDDDE</t>
  </si>
  <si>
    <t>MAKAKFERVKPHVNVGTIGHVDHGKTTLTAAIATVAAKHHGGEAKDYAAIDSAPEEKARGITINTSHIEYDTEARHYAHVDCPGHADYVKNMITGAAQMDGAILVVSATDGPMPQTREHILLSRQVGVPYIMVFMNKCDMVDDEELLELVEMEVRELLSDYDFPGDDTPIIKGSALEALNGSDGKYGEPAVLELLDTLDSYIPEPERDIDKSFLMPIEDVFSISGRGTVVTGRVESGIIKVGDEIEIIGIKPTTKTTCTGVEMFRKLLDEGRAGENCGILLRGTKREEVQRGQVLAKPGSITPHTKFDAEVYVLSKEEGGRHTPFLNGYRPQFYFRTTDVTGAITLQEGTEMVMPGDNVEMSVELIHPIAMDKGLRFAIREGGRTVGAGVVANVKD</t>
  </si>
  <si>
    <t>MSKHHRLIILGSGPAGYSAAVYAARANLNPVIITGLQVGGQLTTTTEVDNWPGDAHGLTGNGLMDRMRAHAERFGTELIYDSINQVDLQNRPFTLVGDSGTYTCDALIIATGATAQYLGLDSEQKFMGQGVSACATCDGFFYKNQKIAVVGGGNTAVEEALYLSNIASEVILIHRRDSLRAEKILQDQLFEKVKNGNIKIEWNHQVKEVTGDDMGVTGLTIESTQDGSVKQLDIMGLFVAIGHKPNTGLFEGQLKMQDGYIIVNSGLSGNATATSIEGVFAAGDVADHVYRQAITSAGTGCMAALDAEKYLDALAIQP</t>
  </si>
  <si>
    <t>MLTYKAPLRDIKFLMNEMLDYQAHYKTLDNGAAADPESVDMILEGFADFAENVLSPLYQPADAEGCTFKDGEVTTPTGFKEAYQQFVEGGWQGISYPEEFGGMNLPMSLNLIKSEMMGTANWPWAMYPGLTTGSVNTILQYGDAEQKSTYLPKLISGEWSGTMCLTEAQCGTDLNQMKTRAVPNDDGSYAITGSKIFISAGEHDLTENIIHIVLARLPDAPAGTKGISLFIVPKFLPNADGEADKRNAVVCGSIEHKMGISSSATCVINFDGATGFLIGEANKGLKAMFTYMNTARIGTGIQGLAHIELSFQNSLPYAKERRSMRALSGVKEPNQPADAIIHHADVRRMLLTQKAFAEGARSMIYHTARYADKLAEAVAKDDETAIKKWDDKMGFFTPILKGFLTELGIEAAKHGQQIYGGHGYIKESGMELIARDARIATLYEGTTGVQALDLLGRKVLLHGGGKAIRDYTASIMKWCGEYALDKDMRKYVWVLTKLCAEWNMLTARLLLTARKDRDIVSAASDDFLMYSGYVMMAYHWARMAAVSFDKIKNGGEQPKEFYIAKTQTAEFYFEKLLPRSSAHAESMTVPSETMMQMDIDHFAFLD</t>
  </si>
  <si>
    <t>MTEKLQTQADEMFDDLEDLFDDFDGIAVEGGVDSINDEGCEGGACKL</t>
  </si>
  <si>
    <t>MQHFIVIGNPINHSKSPQIHTAFARSVGLPVSYQKQYCPNDADSFTAVVSAFFAGGGVGANITLPFKEIAFDMIKSNGRLSTHALAAGAVNTILQDQHGLYGDNTDGRGLVADLYAQAIKLDNKKIALIGAGGATRGAILPLLETGSQITVFNRTFSKAQALIDDFNSDRLSAKPLADLNTADAFDVIINATSATTTGQVLDLGGCSASFAYDMMYGKPSEFLAHFEKQGAKTSDGFGMLIHQAKLSFEQWTGETIDLSQVEF</t>
  </si>
  <si>
    <t>MASDQPKKTPSTSPKKIRKTWLIWAVLLAVLAVLFLTFRPVADEELVEDDGEVKVYEPVVYDTATWQKAADTSSDIEELKAQLGSTATTEEALDFYGRRATRYRFSAPHEPPFYLIESENFLEVVWYYAASTDDETTKAQSIDFAKRGYRMMSMLDPNTGAHVVHQILQGIAMGSQRVGTLNLEQADCQDYRCQIILHK</t>
  </si>
  <si>
    <t>MAMAKFYQYFNRTLVASDDRMDERAFAFGDGFFSTIGVYQGEILFAELHRDRITHGLSIFKLTLETDEMMTGLSQLAHHMTEGMIKIIITRPKQSLRGYGFLSVQPAQVLIKVMPSAIYQGVSFIKGIPIQPAMPRQMVCLTHKLSHRPPQLAGIKLIGATEQVFAHAELLYRQSVDDSILDGLVANVHGEWICATMGNVFYRLGQNWYTPLVDKSGVLGVMRCAVIQSGLLGDVKERLFTNADLDLVNGLITTNAVRGMTAMSMLNGRQLTHLLG</t>
  </si>
  <si>
    <t>MAAPKKTQKPQKTPKHRHASRRPKTHTTSPNSPIKTVLLMMALVATLIVLFVVYQSIYATTGHPEQTLTVDKGEAYHSLLSKKPWSDAFLSSAFVTKAYVALATDKPLQAGNYQVPAGASLAQMIRILSQGGMATEFSLRIIEGKTVKELYHTLKTTDGVVLKVLTPPADGYSWTDVVRDNEAVAKALEIESPNGNLEGMFAPNTYQFSHGTTDLEILRRLYQDQIKILNKAWESRDETLPYETPYDALIMASIIEKETGIKQERQMVSAVFVNRLRQGMRLQTDPTIIYGMFDRYDGKIYRSNIAEKTDYNTYQIDGLPPTPIALPSEASIKAAMHPADTDVIYFVATGNGGHTFSRTYQEHQKAVAEYRAFMSDSNQ</t>
  </si>
  <si>
    <t>MQGKFISFEGTEGVGKTTAIEALITRLVDRGIQVVRTREPGGSELAEQLRQLFLNPNANMNADTEILLMFAARSDHLHQVILPAIKSGKWVVSDRFFDSTVAYQGFGRYHGKQAALAKIELLIEQFVPIYPDVTLWLDLDVVTGMQRAAKRSAADRLEANDIAFFERVYQGLAYQHSHHPNRIHRIDANGTVAEVATRIDTALGLD</t>
  </si>
  <si>
    <t>MRKIALALCTAMMVSTPAWFTLTHATQAHAAHQVDFSDLVERVSPGVVRISITKNVNQETLAQARAVELLKGFLGNQAKLPDIPVIEHGYGTGFFITQDGYILTNHHVVENAQTITVTLHDRTELDATLVGSDESSDIAVLKVSGAHFPALPVAKTDNLKVGEPVLAIGSPFGFDYSASAGIVSAKSRNVSREAAVPFIQSDVALNPGNSGGPLFNQHGEVVAVNSLIFSGTGGYMGLSFSIPIDAAMDIYRQIRDHGRVTRVYLGISVQDVDRNLAEAYGLSRPQGALLTRVNPDYPASQAGLKAGDVVLSFNDIPIVHAHDLLNQINRAKPNDSFVLTYQRQGRQYTASGNFGDAQNDIASESKSKNTDGVRLGVRLRSLNAAERRTLSRYGVNGGVMITSVDLVGRAARAGISPGDVVVGLNHQPIRDIEEFAAVVAQLPKSGVVAVQLIRQGTPAIIGLRIDD</t>
  </si>
  <si>
    <t>MTDAYQQIKSTLKGVMTALVTPMKPDGSVDYDTLARLIDWQIDEGINALVAVGTTGESATLAMDEHIDVIGFFVKQVAGRVPVIAGTGANSTHEAIALTAAAKEAGADFALLVVPYYNKPTQEGMYQHFKAIAEAVDIPQILYNVPGRTVADLSEETVSRLADIDNIVAIKDATGNLERGISLIRRVGERMVVLSGDDPTALELIKYGSKGDISVTSNIAPKAMSQAFGLALEGRFEEAYQIHDTIVHLHRDLFIESSPQPVKYALHKMGKIGTGIRLPMVWLAEHYHETIDNSLKKAGLI</t>
  </si>
  <si>
    <t>MKFLKITAGVLTASMMLTGCTTTKNILSKRNNGSLDYRNEKKLVPIQLPAQQPTAEFTPLYHTPNSVSQLPDFMNESGKQYQLPRPPSVR</t>
  </si>
  <si>
    <t>MQKQALLYTGKAKSVYETDHSDYLILHFRNDASAFNGEKMESLDRKGIVNNRFNAFIMQKLADAGIETHFEKQLSDDEVLVKRLKMIPVEAVVRNYAAGGLMKRLGLSEGLPLLPPTYELFYKDDALGDPMLSESTAIALGYATADELAQMQSLTLKVNEVLSKLFDDAGLMLVDFKLEFGLFQGRVVLGDEFSPDGCRLWDKQTKKKLDKDRFRQGLGDVVEGYEEVARRIGVPL</t>
  </si>
  <si>
    <t>MYKIVTYIPEPDLETVKTAMFEAGAGHFGQYERCSWQTLGVGQFCPLEGANPTIGKIGQVSQVSEWKVEMIVPENKLYEVVEAYKCAHPYEVPAYEVYQTVDVDSD</t>
  </si>
  <si>
    <t>MKLPSSANAPSHHPIASPWLFFHTLSIFGLILGFVCFYISMTPMLLPRSWLIQTVCCAVSGSVGYAVGKFIHHAINLICLALNRPKLTVLSKYRLPITLIGLLGLVAMTFYQWQIMQTMRDLMDMPKEPLYLTALGVVIGVLGWLGIIVLGRWIIVLIEWLVNLIAPKLALPIRVITWVLVTALVGSVLIGLTRHYVWRPALQFISQKALELDLTEPESLNAPITPNRSGVDGVSTQSWQALGHYGQRFVSLGPSAADISSVTGKPALEPIRVFVGLDHEESVTSDADALVTLALKEMDRTGAWQRSHLVIHGATGRGWVEEYSSLAAEYLTDGDIASVSIQYSYLPSQISFIVDRQASSDANQRLYQAIQNRLSKLDPKHRPKLYLAGESLGAFATQSNFQDYNELISSIDGAVWVGTPRLSELWSNLVKMRADSTPENLPIIDGGRHVRFMDYPEMLSMQGHPQGHLYENWRPPRIVFVQYASDPIVWWSPDMLYRRPDWMSEPAGRDLARMPLWLPILSLWELSLDMPASSNTPPGHGHIYRHDAIHAWQAVLDTQRPTYETLAQVIEDRVQEGVTERSD</t>
  </si>
  <si>
    <t>MSTLLSHHEYLRLKSQGFSHVPLIKKRLMDDATPVSVFANIRQLNPKAYLFESVVGGERFARYSMIGLGKGVYFEYQDGVMRVGSELVGTVSSTKTDQPFDEIRRFMGQFKMPTKDDVPNLPVFSGGLVGYFGYDLIRTIEPTVGHSGAPNPLNLPDLWLMLSTEVVVFDNLEHTLSIVVYANCDVENGYEDALSRLTNIENALNQKPDLTTKVQPIPKFVSATGEQKFCDDVQKIKDYILAGDVMQVVPAQRLSAKFEADALSVYRALRYLNPSPYLFMLHGETFGTIKSPFDIIGASPEILSRIENGTVTVRPLAGTRRRGSDMDEDLALEHELLNDQKEIAEHLMLIDLGRNDIGRVCEIGSVKVTDKMFIERYSQVMHIASNVEGRVRQDVDALDVFCATFPAGTLSGAPKIRAMQIIDEVEPVRRTVFGGAIGYLGWHGNMDTAIAIRTAVMKDGQIHVQAGAGVVADSDPLAEWDETNKKALALVKAVEMACRGLEI</t>
  </si>
  <si>
    <t>MYSTTSSLRSPSSTRCTSAIAEQQIIRLDYKNQTRLVHPYKLLNHRGCWYLIATQNNEIKTFRLSKILNLSVLQGQSFVPDDEIWQLIDQGQGIWFGHQLTNVLIKTDEYARGYFLQKQILPNQKIIKSLEDGGLLIQCSVYQKQQIFLMIRSWIPHLTIIEPAEWRDDLNHSLTNCLTNNLD</t>
  </si>
  <si>
    <t>MSDNKDNLDIQSETSASGLKPTKTPITVSKESVVEVAKKRSPKDMLLWLVAIVAMISATLVSQYLPRYWAPANNVWTQIAITVSLVVFGFICLAFTNQGSAFKTLLKDAGIELRRVTWPTKDETVRYTWQVILMMIVFGIIIWLLDMFFSYVVGFVI</t>
  </si>
  <si>
    <t>MRWYIIQAFSGYENQVQRSLIERIKRSEFADKFGDVLVPTEEVVEMREGKKRTTQQKLFPGYVLINMEMNEDTWHIVRSCPNITGFIGGTPEHPAPITQIEADRILNRINKTGDAPRPKTMFEPGEEVLVIDGPFTDFKGLVKKVDYDKSKLHLTVSVFNRPTEVELEFNKVEKIN</t>
  </si>
  <si>
    <t>MAKKIDGYIKLQVPAGKANPSPPIGPALGQKGVNIMAFCKEFNAASANIEPGLPIPVVITVFNDKSFTFVMKSPPAAVLLRKAAGIAKGSSTPNTSKVGTVNRDQLEEIVKTKQADLTAAELEAAIRTIAGTARSMGITVEGV</t>
  </si>
  <si>
    <t>MAKLTKRQQLIKDRVDSNKLYTIEEAVAILNDLPAAKFKESIDIAINLGVDPRKSDQVVRGATNLPAGTGKTKRVAVFAQGAAADAAKEAGADVVGFEDLAESIKAGNMDFDVVIASPDAMRVVGQLGTILGPRGLMPNPKVGTVTADVATAVKNTKAGQAQYRVDKAGIIHASIGQVGFTAEQIEQNATALLNDLKRAKPATSKGIYIKKITLSSTMGPGIAIDPVPHRVNK</t>
  </si>
  <si>
    <t>MALNLQDKQAIVAEVNEAAKGALSAVVADSRGVTVAKMTELRKAAREAGVDMRIVRNTLLRRALADTSFECMNDVFVGPTLIAFSNEHPGAAARLFKEFAKTNDKFEIKGAAFEGEFIDAKSIDRLATLPTYDEAIARLMGTMKEAAAGKLARTLAALRDKMESEAA</t>
  </si>
  <si>
    <t>MSLTNEQILDAIAEKSVMEIVELISAMEEKFGVSAAALAAAPAAGGDAGGAAEEKDEFDVVLTSAGDKKVAVIKVVREVTGLGLKEAKDLVEGAPQTVKEAASKAEAEELKKKLEEAGASVDLK</t>
  </si>
  <si>
    <t>MAYSYTEKKRIRKSFSKLPDVMDVPYLLAIQVDSYEQFLQEHKKPKARANIGLQAAFSSIFPIESHSGNAQLQFVEYYLGEPEFDERECIMRGSTFAAPLRVKIRLVIKDKENKTAIKDVREQSVYMGEIPLMTDNGTFIINGTERVIVSQLHRSPGVFFDHDKGKSHSSGKVLYNARIIPYRGSWLDFEFDAKDLVYARIDRRRKLLATIILRAIGMDTAQILDQFFEKVEVFKGDESFEIELIADRLKGEMAQFDIVSPDGKVIVEQGQRINARRVKQILDAGMTKLAVPDEYLYERIIGEDIVVGDEVLVRANTLIDHEILVKLAEKNIQSFKILFTNDIDHGAYIADTLRADTILTREEALIEIYKVMRPGEPPTLETAEKLFESMFFSQERYDLSNVGRMKFNRRLGREFIDTDDMDVQREQGVLSNQDIVDVLKELIEIRNGRGEVDDIDHLGNRRIRSVGEMTENQFRIGLARVERAVKERLTTADSDNLSPQDLINSKPVAASIKEFFGSSQLSQFMDQNNPLSEITHKRRVSALGPGGLTRERAGFEVRDVHTTHYGRVCPIETPEGPNIGLINSLATFAKTNNFGFLETPYRRVVDGRVTDEIEYVSAIEEVGMVIAQADSPMNDQGELTEEMVSVRHDGEFVRMSADKVTHMDVSPRQVVSVAAGLIPFLEHDDANRALMGSNMQRQAVPTLRSDKPLVGTGMERHVARDSGVCVVAKRGGVIEEVDASRIIVRVNEDEMTAGEAGIDIYNLIKYTRSNQNTCINQRVIVNEGDEIARGDILADGPSTDLGELALGQNMRVAFMPWNGYNFEDSILLSERVVQEDRFTTIHIQELTCVARDTKLGPEEITGDIPNVGEAALANLDEAGIVYIGAEVDAGDILVGKVTPKGESQLTPEEKLLRAIFGEKAADVKDTSLRVPSSTKGTVIDVQVFTRDGLEKDSRAKSIEKAMLDDYRKDLKEELVIFEAAAKGRILSLLEGKKVSGGAGFKAGTVLSAADIENLPLESLLDIQPAEEEVSERLGQIAEFLSDKQKDIDNKFTEKKRKLTQGDDLAHGVQKIVKVYLAVKRRIQPGDKMAGRHGNKGVVSRIMPVEDMPYDENGNPVDIVLNPLGVPSRMNIGQVLETHLGMAAKGLGDKINGMLRAQASIAQLREFLDKIYNQVGGEQVDLDSLSDEDLLALCQNLKDGVPMGTAVFDGAEEAQIKELLSLADLSTTGQQTLYDGRTGKKFDRPVTVGYMYMLKLNHLVDDKMHARSTGSYSLVTQQPLGGKAQFGGQRFGEMEVWALEAYGATYTLQEMLTVKSDDVEGRTRMYKNIVDGEQYMNPGMPESFNVLTKEIRSLGINIDLKEKK</t>
  </si>
  <si>
    <t>MKDLLDIMKGPADNGVKEFDSIQISLASPEAIKSWSHGEVKKPETINYRTFKPERDGLFCAKIFGPVKDFECLCGKYKRRKFQGIICERCGVEVTAAKVRRERMGHIELASPVAHIWFLKSLPSRIGLLLDITLRDIERVLYFESYIVTDPGMTSLEKYQLLDDEEYFNALEQYGDEFIAKMGAEAVQDLLRDIDVDGEIDELRTAIPQTGSETKLKKMSKRLQLLESFRDSNNKPEWMVMTVLPVLPPDLRPLVPLEGGRFATSDLNDLYRRVINRNNRLKRLLELNAPDIIVRNEKRMLQEAVDALLDNGRRGRAITGSNKRPLKSLADMIKGKQGRFRQNLLGKRVDYSGRSVIVVGPTLRLHQCGLPKKMALELFKPFTYAKLLQNGIASTIKAAKKMVEREEPAVWDMLAMVIREHPVLLNRAPTLHRLGLQAFEPVLIEGKAIQLHPLVCAAFNADFDGDQMAVHVPLTLEAQLEARALMMSTNNILSPANGEPIIVPSQDVVLGLYYISRGGVNAKGEGMVFSTVNEALRAIGSDDLSVNAKIKVRVAETILDEKTGEKISHTSIQDTVAGRLLIWNIMPEGMAFSECNTEMTKKNISKLLNSCYRKLGVKESVMFADHLMYLGFAQATLSGISIGMEDMVIPPTKKQIVDTADAEVRDIEQQFEQGFVTAGERYNKVVDIWARTSDKIANAMMDNLSKDEVTNADGETETQKSFNSIYMMADSGARGSATQIRQLAGMRGLMAKPDGSIIETPIKANFREGLTVLQYFISTHGARKGLADTALKTANSGYLTRRLVDVAQDLVITQDDCGTDAGQRMTPVIDGGEIVERLGDRVLGRVAAKDVVNADGEVVVPAGALIDERLVEKLDANAIDEVYVRSVITCEATQGVCAKCYGRDLARGHLVNIGESVGVMAAQSIGEPGTQLTMRTFHVGGAASAASVDNSVSVGNSGSVRFHNMKTVEHADGHLVVVSRSAEIGVTDDQGRERERYKVPYGSSVLVRDTDTVEAGQVIAKWDPHTHPIITEFSGTARFSDITDGMTATVKVDEMTGVSSFEILTSKDRPSIAKDLRPAIILDTDEGKEVVYFLPNETIIRVSEGEHVTAGSVLGRVPQATSGTKDITGGLPRVADLFEARRPKDHAIMAEMSGVVSFGKETKGKNRFIITNEDGDVHEELIPKWRQINVFEGETVERGEVVSDGPQNPHDILRLKGETALANYIVNEVQEVYRLQGVKINDKHIEVIVRQMLRKVEVIDGGDSSYFKGDQAEYSKIRALNAELVANSKFPVQYERQLLGITKASLATESFISAASFQETTRVLTAAAVMGKVDDLSGLKENVVVGRLIPAGTGLAYHQARQRKAQNASSESVQVDELLSAMAAEPSATSEDNLSVEDSFAKAFADELGSQE</t>
  </si>
  <si>
    <t>MLMTLSLNKDKIRFLLLEGVHENALKVLNDAGYTNIEYIKSALDEAELIEKIKDAHFIGIRSRTQLTRKVLEAAEKLICIGCYCIGTNQVDLEAALELGIPVFNAPYSNTRSVAELVLAETIMLMRGVPEKNAVVHRGGWNKSAKDSYEVRGKTMGIVGYGSIGSQLSVLAESLGMKVIYHDVITKLPLGNAVQVGSLEELLSKADVVTLHVPDLPSTRNMMTAKEFAQMKDGAFFINAARGGCVDIDALAATLESKKILGAAIDVFPKEPKSADEEFESPLRAFDNVILTPHVGGSTQEAQANIGLEVAEKFVRYSDQGDTTSAVNFPNVSIPFTDGTHRLLHIHRNVPGVLSQVNASFADAGINIAAQSLMTKGDVGYLVMDVDDNDSEKALARLRAVPETIRVRVLF</t>
  </si>
  <si>
    <t>MTKHYDYLAIGGGSGGIASINRAAQYGKKCAIIEANLIGGTCVNVGCVPKKVMWYAAQIADAIHKYAPDYGFKGNIDEFDFGQLIQSRQAYIERIHQSYRMVFERNGVELIQGFARFIDKNTVEVAYDDGTTEQISADHIVIATGGQTVRPDIIGQELGIDSDGFFALDEMPKRVAIIGAGYVAVEVAGVMNSLGAQTHLMIRGNQPLRSFDDDIVEVLVNVMQNDGIQIHTGVNTQQIIQNEDKTLTVEFNDGQNLTVDCVIWAVGRKPATDQLNLDAVGIKTNAKGQIITDKFQNTNIEGIYAVGDIVANGVELTPVAVASGRRLSERLFNNKPDEHLELHLVPTVIFSHPPIGTVGLSEASAVAQYGADNIKVYTSNFTPMYSAVTSHREPCRMKLICLGEEQKIIGLHGIGFGMDEMIQGFAVAMKMGATKQDFDDTIAIHPTAAEEFVTMR</t>
  </si>
  <si>
    <t>MAKGVIMADVTAKTLDDEDRALLSHPEVGGIILFARNVESPAQVRALTDSIRQINPSVLIAVDQEGGRVARFRSGFSPLPAMGKLGELYDLNPADALSLAYDCGYLMACEVLAVGVDFSFAPVLDVDGKSLVIGDRAFHANPDAIIALSRQFMDGMKNAGMATTGKHFPGHGSIAPDSHVADAIDDRSFDEIMHHDTQTFIQTLDQLDALMPAHVIFSQVDDKPAGFSKLWIQDIVRNQLRFDGVIFSDDLCMQAAHIAGDVDARVLAALEAGCNMALVCNHRDGALLAIKAAQSLVDQPQHRFGRMKGRIPDWQGSLEATCRQFPLWQAVKDRVQKAFFEDNQESLAKDPTAYTKTF</t>
  </si>
  <si>
    <t>MSKQQYLLSGVAGAVACALFVSSFSSLAQASDRAAFMQTPEQRVTARQIAILLDRAHYNDQRLDADMSKVILQMYFDKLDPNRTLFLQSDVDEFTNKYGNTYTAYLMRGDMTPGIEIFERFRTRSFEYFSAAKSYLDTDIDLYTDKRITLDREDAPRFQTKQEQLEYWKNQTALSLITIMLNQEDDKAKDQAYLDNPELARGQDLVKAESRTPKEILLNRLKRQEEQLERLKNDEIMEAVLDAATTAYDPHSNYYAPVQAQDIQIQTSLQLEGIGVSIRPDRKNPDYIRIVSLVDGGPAAKSGQILANDLIIGVAQAEGEMVDTIGYSTKEIVALIRGARGTEVTVKVKQPNTPDSQARTVTLVRDVIQQEESGVQHRVIEMPYNGGIKKVGVIEIPSFYLNFKARREGVDASQYRSVSNDTEKAIKALTAQGIDGLVVDLRHNPGGSLDEVAKMLGMFIKEGPLVQIRDNRGNVQVFEDKDGGRQLYDGKLSVLVNLGSASASEIFAAAIQDYGLGLVVGSTTTGKGTAQTQRDDVALGSVTLTQRKFYRVNGGSTQTKGVVPDVELVNIYEGIEFGEREYKNPLPWDTIESTNYQAAGKYSPSLLSSLNEQSKARQASDPQFRYLSELNAIRALDDDKQPTEINLQKRRAKLQLIENRTLAAENARRQATGETPFVNWSTYQANLEAMAEERGAMKENERPKLPESEIYVLEAARLMFDAER</t>
  </si>
  <si>
    <t>MFRWAIIFAIIAIIASFLGFGNIAGLTKEFAYIFLIIAVILFIVGFIGGRRR</t>
  </si>
  <si>
    <t>MIYIWFAAAGIIAGLCAGLFGVGGGMVIVPALIWILAAYGMPTDIVPHVAVGTALATIILTSISSMSAHHKRGGVRWEIFKNMSKGLVLGSLFGAWVATLISGAALQAILGAGAILVAIKMLFFPNQERLDIPPPPAYKQGFAGVVIGILSAIFGIGGGSLTVPYLSQNGVPMRQAVGTSAACGLPIALAGAFGFIWFGHQVGTANIDGLIGFVHIGAFITISILSFIMAKVGAKLAHALPAQTLKRAFGVLLMIVGVRLIMNGL</t>
  </si>
  <si>
    <t>MNVNQSNFDQLWQTVTANHRHAKLAQSTNSELMDALTQGQIAHQTLHLYTADQQSAGRGQHGRSWISPQGNVFLSLYVPMRTQAHDFGIDQLSGLISLLVGFYLVKMPIIEQINQIRMTKNLPTIGVKWANDLGFIDQAHPKFHKLAGILIEPVFKAINHHSTLIGLVIGVGLNVKNSPMIQNSLYESTSLSDLWQADELPDAATLYQPICEAICQAVAHHNQLTLAHHQALTEFVHEFNQVHVLTGRDVQVFLQDDREKITHAGRCIGINDQGALVLQTQQGEHSLFAGMVQLKS</t>
  </si>
  <si>
    <t>MVLWLDLGNTRLKYWLIQDDQIILSDAKEHLKAPNELLMGLLRTFAQFEPSFVGISSVLGEKINHAIAATLDELGVPFEFAKVNDKHPMLTSRYDPSQLGVDRWLQMLGAVDPMRQQCVVGCGTALTIDIIDKDTHLGGYILPNVYMQRHALYAGTQQIGVKQGRFDDLSLGRTTDDAVNHGVLFGVVGAVASVQANYPNFEVILTGGGAQMLKPHLNHIQVDEDLLLKGLQRYFC</t>
  </si>
  <si>
    <t>MMYALFANTNIKLTIILMVIACLLPFVCAALAKYLGGFNIKDNHTPREFLANTQGAAARLNHAQTNSFESLPIFLASVLIAIYAFVPASIINMLATGFIIFRICFIISYAANLAILRSVTWMLSLICCIVLFILAYQIGV</t>
  </si>
  <si>
    <t>MAQLDAELIWEDGVHFVGTSPSGHTIHLDGDKTAGASPMELILLGLGGCASYDVVTIMKKSRQDITDVRCQMRAHRADTIPAVFTDIHLHFVVAGSNIKESQLAKAIELSAEKYCSASRMLSAGGVNITHDYEIVDV</t>
  </si>
  <si>
    <t>MIDADGFRPNVGIILVNAHGQLLWAKRIGHDSWQFPQGGISRGETPLDAMYRELYEEVGLHPEHVKVLAVTRDWLRYRLPKRYVRTGQEPLCIGQKQKWFLLYLDEANTKHIRFDVGVPEFDDWQWVSYWFPLTGVVPFKRNVYQRALLELIDAVPRQKPLVTKT</t>
  </si>
  <si>
    <t>MRLKSLKLAGFKSFANPTTFTFRHDITAIVGPNGCGKSNVIDAIRWVLGETSAKQLRGGAMSDVIFAGVEGRAAKSLASVELIFEHTQDETHGIRHELNLYQELSLRRQVTKEGKSDYFINGQRVRRRDVVDVFLGTGLGARSYAVIEQGMIGRIVESSPMQLREFIEEGAGVSRYQVRRADTEKKLGETQDNLKRLSDLQGELKKQHKTLIRQAESAKQYQALSDELKVLQKDDLIRRLFEAWRHHEQKKGEQGKSGEALAKLEAEANQVRRELDVLSARVAEAQWLKDEAKDNYHNAQMAEQTAQHNFYTVNSQITQNDEKIARLQAQHQEALTKINQAQDELLQINQSLDVITPKVEAMTHEITHAKQAQSEVQLTWQSHRDELSSLMQEKNNLENLKKLAQSQRQRLEIGLNKWQVRYDELITAKSRFSDTTEAQKQLSADTLKAAALRQKLEHLNDDEALKSVVEELRVAVQTSQAHVQSQEKRHASLMGEYEILHKLTHTKVQSNKITMAPDADALTALNALPSLKESLVLTGAGLAHADILDQFLGFWLSARLSDDLPTAFLDHAMDDNDHVILKSGKKSDAGIVSSSIHANEVISQLPTSLQQQLVRFDRLFSAPTLELFGRCYLYVGDEPLTDLQIGALLGVMIVTKAGWLVGSFGMMHLSKLGDTSSQFLSDRKKHLERLEILEDELNTLEDSLEKDQKQLKQAMTRLQSSKIELEEITAQKHAATQQLHQLEQSVTTLTAKLDSEKAHRESIDSQLKRLDDENSSIKNELQELNMQIETCDFGLRELEPKVEQANQAMAVQTVRIDEAAAKLKTQNDTYQALQIKLGTLTQAKTHAERLLEMAKHSASQTQADIETTKSMQQELSQKLPVLEEAFKAAKAVSHELKIASDEYELAAKAQQIAQSQLQETLTEAHTKFATAQATLAKISADTAVGESRVQDIGGELMRLDESFNLASKLADFRTNPNQNFTDNSARQNQIKSKIAELGAVNLAAAAELAELEARVSPMDEQINDITQSMKKLQDAIRAIDEKTKTLFLTALEAVNKELNALFSKVFGGGQASLTLMADDDLPKSDKWRAGLVLMAQPKGKKNSRLAVLSGGEKTLTALSLIFAIFKQHPAPFCVLDEVDAPLDDANVARFTGLIRELADDVQFIFISHNKLAMQIADELKGITMPTAGISSLVTVDLQEAQKYLEIND</t>
  </si>
  <si>
    <t>MSDKNPTQISMRDLLEAGAHFGHQTRFWNPKMSQYIFGARNRIHIINLEHTVKQFNEALTFVNKQAAARNKILFVGTKRAAGAVIREQAQRAGMPYVDHRWLGGMLTNWKTLRQSITRLKELEKQAEDGTFAKLTKREALERTRQMEKLERALGGIKEMGGLPDALFVVDVDHEAIAIKEAKNLGIPVIGIVDTNSNPDNVDYVIAANDDAIRAVNLYVTAMADAIIAGKEYAKTQGNADAVDTDKQANRENATAPVEDKVDQAGQVVNNY</t>
  </si>
  <si>
    <t>MTQVSAKLVKELRDRTGLGMMECKKALEEAGGDIELAIDNLRKSGQAKAAKKAGNIAADGAIIIAQGEGKALLLEVNCQTDFVAKDENFTAFANKVAKLALENNTTDVAAIAQLPYGDGSTVEEARVALVQKIGENIQVRRAEVIEGANLAAYRHGLRIGVVVSIEGGSEEVGKAVAMQVAAFNPLAVNEADVPADILAREKDIIEAKAKESGKPEAVVEKMITGGLQKYLNEVTLVNQPYVMDNDKKVGDVLKSENATVVSFKRLEVGEGIEKKQEDFAAEVAAAQAAAKA</t>
  </si>
  <si>
    <t>MSFHPERFIEVALKNNVLRFGEFTLKSGRKSPYFFNAGLLSTGELLSVLAEGYADTLAKHANQDDLVIFGAAYKGIPFVAATAQVLWREHQINAEWGYNRKEAKNHGEGGMLVGADLNGKSVWVIDDVMTAGTAMREVITLLSKAGASVAGIIVALDRKEKGQSDRSAIQELAESLQVPVLALVTMDDIIDYVAKHGSQDELTQMQAYRAEYGIN</t>
  </si>
  <si>
    <t>MKKLRFLIVMDDIATVNYKKDTTLAMMWAADERGHELYYCQIRDLWLSQGALNVDAWPLQVFKNPEKFYELGEALTHLATDFDVILMRKDPPFDMKFLYALHLLDYAKRAGVWVVNDPLAVKDCNEKLFATQFSELMSPTIVTNKQAHIRAFITEHQDVIVKPLDGMGGMGIFRLTADSPNIGATLEMLTQMGELPIMAQKYIPAIVEGDKRVLIVGGKPVDYCLARIPSQGETRGNLAAGGRGVAMPLTERERQLANAVAPTLLEKGLYFVGLDVIGGYITEINVTSPTCVREIDDQCGTQIAVDFIEFIETNLKHYTTPSAE</t>
  </si>
  <si>
    <t>MSKKLNVLMMAAGTGGHVFPALAVADELLQRGAVIHWLGTPKGMENELVAKHGHTMHHIDMQGLRGKGLMRMLKLPFMLLKSVMAARNIIQTHQIDAVVGFGGYVTAPGGLAAKLCKIPLIIHEQNAIAGMSNKNLARHADKVLQAFDGAFDGDSKKVLTVGNPVRQSIANIAPPQERYLNDDSPLKVLVVGGSLGAMAINQAVVEMLKLVNRPLSLQHQCGKDNHNQMLVAYSQAGIDNTKHVIELKPFIEDMAAAYAWADVIVCRAGALTVTEIQNAGVAAILVPLPHAVDDHQTANARVLVDAGAAILMPQSALTGQLLAITLDELDRKHCQHMASIARSQAKDRVDVIVADVIERSVN</t>
  </si>
  <si>
    <t>MPTKTTLPKRLIEIPEMRRIQNIHFVGIGGAGMCGIAEVLANQGYAVTGSDIKANAVTERLENLDVTVYIGHDASNIKMADVVVVSSAIDKKNPEVQAALQARLPVVRRADMLGELMRYRHSIAVAGAHGKTTTTSMLTMMLTEAGFDPTYVIGGKLNASGTNASLGKSRYLVAEADESDASFLSLRPMAAIVTNIDEDHMDTYEGSFDKLKQAYIQFLHNMPFYGLAVVCGDDKELYGMIDEIARPVLTFGLKGHNDVQAIDLVADGTKTHFTVLRKDHEPLRLTLNVPGEHNVYNALAAITLATDEGVDDEAIVQALSKFAGVGRRFEHQATVQIDDGDVLLIDDYGHHPTEVAATIKAARQSYPERRLVLMFQPHRYSRTRDCFDEFVEVLSGVDELLLLDVYAAGEAPIVGADTKSLARSIRLRGEVEPTLVDKGNLAPVMQRILQAGDVLITQGAGNVGQICLDLRDNQLYLNNTV</t>
  </si>
  <si>
    <t>MSTQTIDQNRFGKVAVVCGGTSTEREVSLNSGKAVLQALLSKGIDAHHFDPKQTDIMALRQYDRVFNVLHGTFGEDGSLQGVLDGFNIPYTGCGVLASAIAMDKFRCRLIWQALDLPNVPYVVLDDETDFDAVEQKLGLPLFVKPAAEGSSVGVMMIEHPGELAKAYPELKQYHGAILAEKALTGGEYACALLGGEALPSIRIIPKGKFYDYEAKYLRDDTIYQCPSDLTEQQEKQMHQIAKDAFSAIGGEGWARVDFLKDTEGKLYLLELNTVPGMTDHSLVPMAARARGMAFDELCLQILSETLA</t>
  </si>
  <si>
    <t>MPTNSQRNFGIADRSATSHQKSDAMAKLIDEFASHGIVLSVQKKQVKHINFRMTQAALKVSAPKHVCDQILTDAIRAKIDWAIRCHRALMMEQAPYETLWGEYLDVAEWLTIHHKDLPTHTFERLKQLSKQALITWIYQDEIRRRMPSLLAKWQPKVGKQASAIRLRKMSSRWGSCNTISAKITLNTHLASYPLGCLEYVLVHELCHLHHANHSADFWRSVENAMSDYQYWHGLLKKSKR</t>
  </si>
  <si>
    <t>MITLRQLEFALAVAKHRHFKRAAEECNISQSALSLGIAELEKQLDTQIFERNNKQVLITPIGEELLERAQRISSEINDLMTRAHSHQVPLAYPMTIGIIPTIAPYLLPKVLPSLKQLHPHFELSVVEKQTERLIDQVRYGHIDTAIIALPYPLDGLHAFEFWAEDFFAILPEDDEHIHSGKINSDDLSKTNLLLLGEGHCLTDQVLSVCALSKSEIQSSFSDASLNTLIQMSLAGMGTTLVPKMALEQIKDTKAVHAVPLAEPGPHRRLAFITRLNYARVNDVRLLSEIFGQALATAENEA</t>
  </si>
  <si>
    <t>MAAIINQTIPEFSTQAYVNGEFKTITSDDVKGNWAIFMFYPHDFTFVCPTELEDMAAHYDELKGLGVEVYAVSTDTHFVHKAWHDASPAISKVQYPMLGDGTGKITRGFNVMIEEDNAALRGTFLVDPDGVIKVAEIHDLGIGRSAKDMVRKVKAAQYVRDNDGEVCPAAWEAGQETLKPSLDLVGKI</t>
  </si>
  <si>
    <t>MLPEYRELMTKLKAEGDKHFLKLFDEHNDLDTQIDNLEKDPVASASRVGEIDEMKHKKLHLKDELKAYLDKVSAERG</t>
  </si>
  <si>
    <t>MLDQGLLDAVKSYSANMTRPIQLVIGAGEHDKRAELVDFLSKIAGTTDKIQFDASAVDSDLSPMSFKITTENRETGIVFSGIPGGHEFTSLILAILQAGGHTLKLDEDIQQLVKRIQEPLKFQTFVSLSCHNCPDVIQALNQFAILNDHIENEMIDGGVFPELVAEKKIQGVPAVFLNGKPFANGKVDTAKIIEKLQEQYPDLLSAGDEPQLETQDVTVIGGGPAGAAAAIYTARKGLRVAIVADRIGGQVKDTQDIENLISIPLTNGNTLAANLATHIKEYNITVKEHVSVTKLEEVEGGYQVTLSTGATWTSRTLILATGAKWRKLGVKGEDENIGNGVAYCPHCDGPFFKGKDVAVIGGGNSGVEAALDLAGIVNHVTVLEFGDSLRADQVLIDKAEARENITIIKSAATTEITTDGNKVNALVYQDRTSGNSQTLPLSAVFVQIGLVPNSEVAKGLVTMTPQGEIEIDAKCRTSKVGIFACGDVTTVPYKQINIAMGEGSKAGLSAFEYLMMNG</t>
  </si>
  <si>
    <t>MQYFYWLLAFFVGAGAAIQAAINSRLAAGLGDQPVIAAFISFLIGTIFLGVIMISQSNLTLAWAGLPEQPWWRWLGGLIGAAFVFSTVLLAPKIGLVNMVFLIILGQLSAGMAIDAYGLIQMPTRPLSWQKYIGILVMLLGLLIFMFGDKLSSMMK</t>
  </si>
  <si>
    <t>MKLTWQDTLDIAIALAEKYPDEDVQYIRFTDLHRYVCELEDFDDDPNKSNERILEAIQMAWLDEL</t>
  </si>
  <si>
    <t>MLSIKNLSISFDQRPILTDISFDLQSGQIACLLGASGCGKTTLLRCIAGFETPDSGSIRIQDQTLYDSQIHIPAHERQIGMVFQDYALFPHLTVKDNIAFGLSKMDKTAKSKRVEEMLELIGMSEYANYYPHELSGGQQQRVALVRALAPRPSLILLDEPFSNLDVELRTSLSKEVHRLLTSQNVSAILVTHDQAEAFAMADVVGLITQGKVQQWDTPNALYQRPANESVARFIGEGVIIDVLTMTDDGFDSPIGFIPIPLSAHPTKALIRPHDVKPSQDANAIAVTVIDKDFRGGYWLYTLRSAQGQTLLMQTSMAVNHSSHEIGDHIGVVIRRASGITASDS</t>
  </si>
  <si>
    <t>MLMNSSSILSRLWLGLCALLVLVPLSVIVFALNSFDAEIWHFLLDYELPLLLKNTALLVLGVGIGVTVLGTTTAWLTAMTDFPLKRFFGWAMMLPLAMPAYVLAFVQLGIFDYTGTISTYLRQAWGFENGLPDIRNGFGLTVVMSLTLYPYVYLLAKNAFGSMGNRALEAGASLGLSSVQSFLKLALPMARPWIAGGSILALMEVLADFGAVSVFGYDTFTTAIYQAWFGFYSLDTAKQLASLLIGLVFVFLLLEQLSRGRRRFETTGRASHHRNIVLTGHKKWFATLYCGLILCLSFVIPIIQLTAWAMSSWQQIVLGELLMQIWHSVSISLMSAVAVAVVALFIAIAARLDKSRYALIATKISTLGYAIPGTVLAVGVFVPVAWLDNWLITNISAFSDTDAIFKGTIFAMLIALLIRFLALGVQSVDAGMKRIRTTHIEAAASLGLTPFGTVRRVYLPLIKSALGVTMLMVFVDTMKEMPITLMMRPFNWDTLSVRIFSFTSEGLYDKASLPALAIILAGLIPVILFAKMDQK</t>
  </si>
  <si>
    <t>MKKLVITALAMAITAPAFANEIVVYSARADELLKPIAEAYQKKTGTQVTVVSDKAGPLMERLKAEGKNTQADVLITVDGGNLWQATQAGVLRPINSSVLKSNIPSHLRDPKNHWFGLSVRARTIFYNPNKVNPSELSTYADLADPKWKGRLCLRTSNNVYNQSLVATMIANHGQAATDRVVKGWVANLATAPFANDTALLEAINAGRCDVGIANTYYYGRLLNSKPQVANNVKVFFANQAGKGTHVNVSGAGVVKHSDNPAEAQKFIEWLSSNEAQRLYADRNFEYPANIRVAPTPAVARWGKFKQDFINVSVAGQNQQKAIMLMKRAGYK</t>
  </si>
  <si>
    <t>MHTPTLALSIDLIREPSITPDDKNCQNILAKRLSEIGFECEFMHFGDAHDTGKNAQIKNLWAIKHGKDPKAPVLCFAGHTDVVPTGDESRWRFPPFSATIHEGRLYGRGASDMKTGVASFVVAAENFINRYSDHLGSIALLITADEEGPAINGTIKVAETLKARGQKMDFCLVGEPSSTQSLGDVIKNGRRGSLNAKLTVTGKQGHIAYPYLAVNPIHAVSAALSELIVTHWDDGNDYFPKTSLQISNIHSGTGATNVIGGTCEVLFNFRYCTENTAESLMAKTHAIFDRHFQDSKATYEIEWTLSGVPFLTEKGEFVSACVNAIKTVTGTDAKLSTSGGTSDGRFIAPIMGAQVVELGVLNATIHQVDEHVDIDDLEKLTQIYEEILVSLIK</t>
  </si>
  <si>
    <t>MKNTPFVLMTICALMVACAPTKPPAKPSEPTDQNPKVSTPTQDKMLISNIADDASEAQVRSVLGQHLSHDQVDLVMSWIKDYNQTIQKVSLTDGFSAKQPDYDTLAMDTLWADAKGDFIGTNCRINTFALLKDTIHISEDPTKSDAQMLFPDHDAIEVGGLIDDTDLPKYNRLYGRVKTQATKDAKIHAEHMKSHFKGIKFDDQATMLSVVFHDDQDGEYLFIGHVGVLVPADDGYLFIEKLSFQDPYQAIKFTSKQDAYTYLLTKYATHYNQPTAQPFVMENDTLVKWVEE</t>
  </si>
  <si>
    <t>MSKKGFRVDWSGLIDNRLDTFLEMGVLVLDEVFDHQDVLLLQKESGFIEYKLATLAQGERRQSIRGDDIRWIDEDCPIGMDYLGSIMSLAEYFNQALYAGIRRSEAHYACYPAGFGYQWHVDNPKGRDERVISAVFYLNDDWSDTDGGEILVIDKMGKQQTLQPKANRLVIFDSNLRHQVNITHRYRFSIATWMRKDDQIL</t>
  </si>
  <si>
    <t>MNYKHAYHAGNFADVAKHILLLQLLSQFSAKAKPFYVLDAYGGRGLYSLASTEIQKTQEAQRGVIALEQAVRAGLDGLPKAVSRYLSDLAFARQKYDQHVYPGSPWWIAHHGEYHSEDAPLRAEAFEAIADEYDALNYQLYQLPIGIHHRDAFEGVRAVIPPKEKRGIILLDPPFEQEHKDFSRLVDLLVSSHKKFATGTFVLWYPIKNIEAVDLFYKKMKRTGIKKQLVCELNLYPNDVAVGLNGTGLLVINPPWQFADHAQEIIEFLAPILKPQDAPQMSLGEMAVVKWLVAE</t>
  </si>
  <si>
    <t>MSEIQKPETHTASNEHEHDGITFEVIEPEHSGDKRIMTSGVYLIPNLITTLSLFSGFYSIILSTSADYQRAGLAIFVSAFLDGMDGRAARMFNAQSPFGEQYDSLADCIAFGLAPAILIYSFALAPLGRFGMACAFVYAACAAFRLARFNVQIDVVDKKYFIGLASPLAALLIACSVLVAAKYASLMTAIPTALTWFFALWTIVCGILMVSNIKYYSFKEFDKQKVPFVVLLLAVLVFGVVLYDIPVGLLAIGIAYVLSGFVTTLNKKF</t>
  </si>
  <si>
    <t>MPNNSYPLPKIIFFDIDDTLYIKDEGRIPQSVKPALLALKNQGVLLAIATGRSLGIMPVAVRELIDEIGIDYLLTINGQYNEYAGKKLFDFPLKKQQVKEILAVFEHRNIATAIMTKTDIFCFNQSKHLKTALGSLGITPILANKEGFDFDQPIYQILAFYEDHEAQNIVLPPDIKTTRWHRCAVDVLDHQSSKARSIAKLLNELNISKSDAAAFGDGLNDIEMFKLVGTAIAMDNGHPDLKQHADIICPRHDQDGIENILKALKWN</t>
  </si>
  <si>
    <t>MEHLSEWILAVMDKLGLIGVGLMMFLENVFPPIPSELIMPAAGFAAAMGQMNLFAVIIAGTIGSMIGALPLYYIGTKLDEERLRHLADHYGKYFLITANDVSNAQKWFDRHGKSVIFFGRMIPAIRSLISIPAGMAHMPLVPFLVLTGLGSLIWSAMLAYAGFVLGANYHQVANYIGAISHYIVIGAGLLILFIIYKRVKKVWGTHAK</t>
  </si>
  <si>
    <t>MTKISMKKITVKPWHSALMIIVLIAIFGLLTNYLLDNETAKPIVIESNQLTQAQLSAIQQAVEPIGEVQFFGADLVKIHQHISQLTWVESANVQRDWNNGVVVSVTARRPIANFGSDRLLDANSVVYEPAESSQLMNPKLVNLHGRDTESQQIMQKLKRINTWYAPLDVRVQDLILTPRQTWIIRFNNGMRIMVDHEDTEQKLYNLAIQLQSTLANDFGRIDSVDLRYKNGFAIAWRNQA</t>
  </si>
  <si>
    <t>MTLQAVIHISSTAVCTAVGHFETKGLEKHLKVSAVGLAHTDAFFGGRVDNREHLLSAIHKSVREASDMAGLQIISPILCMASAMMNMQNMSHEVIIDTADRMVTPEHIRQATQVMSDQIASQDRAPFQMNRQLIFLEDYHVQDAKGLMTDKICVASHVIDMPTTQLNQMISLVEQDDLHVESCLFDGIAGAEYALSEDEKLAGVCFIDIGAGMTKVCIYKDGVLIYSHCLDMGGVTVDMDIAKECGIALADTDSFKRQEGTLNRNKYSPGAVVTYKRHTKHEKTMLRRELNQVIEARYRKLLDKVIDAIDASLLVSLDAGIVLSGGGSSMDGLLDFARNHIGMKARLITNNPRVKLDPERLSDDNIKLLNKHLSDNTLHTAIGALLFVGSAQYARDQQTQKVDEIDNSWVTERVSMISQLFGQFTAWIKRVF</t>
  </si>
  <si>
    <t>MADEFQPETNGQARIIVFGVGGGGGNAVEHMVRQNVSGITFVCANTDLQALNKLSAPNKIQIGADATRGLGAGANPEVGRNAAESNEDEIRAMLEGYNMAFITAGMGGGTGTGAAPVVARIAKEMGILTVAVVTTPFSFEGKRRAAAARNGIDALTQHVDSIITIPNDKLTQAYRNLTMVDAFKKADDVLLHAVNGLTETIVNPGMINIDFEDVRTAMSAKGHAMMGIGRASGTNRASEAMEKAIRSPLLDDLNLRNAQGLIINIIGSGVSMDEVMSIVAIGEGMMDEDAHVFYGLVEDPDMEDEIHVTVVATGLTVNDQPAPVKLSGNKQETLKTHTSALAEENQQASIPRQGAPKPISVGTFLQREQQKNS</t>
  </si>
  <si>
    <t>MKKIDLHMHSTCSDGTNTPTELIKKVALAGIEMAALTDHDTIKGLDEAKKAAKMVGVELIRGVEISCTHTLSGGYGKHLEIDKIIHVVALNFSDSLKMNEALQSLQDSRHLRGRQMIQKLADLLMDHPDEAAVLFENLWQQVLTKVGGNARAVGRAHIGQVLHELGYVPSVQAAFDKYLADNKPAYVPIQTINMADTVALIHECGGLAVLAHPTRYKLSATRTQRLISDFAQCGGDGCELPNHEPLSCVEMVSRAIAKHELAVSLGSDFHGSNMPWRKLGSTAAMQKDQVGIWERFDQIY</t>
  </si>
  <si>
    <t>MGESPVSADSYQVQVLDETNFEELTTTQPPRFNQLPKSKTFKKSVNPPKKTSKIQNASPDQVKHSPISKRQHSISPTKTVKSDSVAQSSSQSKSPSVISEVSVLLKQVNDGKDSAAVPPELAKRLQNVAIEPLAQTDKATNYLRWLAFYYLSRREMSQHELQKKLLAKGCEPQAVEDLLQEFAHKGYQSDERFAMMLVRESIRKSRGKNHILQALKSAKVTLPEGFGSIDQLIQQAGVDSLTDNTILADDESGTVDWLKLAVEARTRKYGDTIPTTPKDKAKQLRFLQYRGFEMSVSLEALKYTLADLDELID</t>
  </si>
  <si>
    <t>MDENKEKALKAALAQIEKQFGKNTIMHLGDETAKLDVDVVSTGSLGLDIALGIGGLPKGRIIEIFGPESSGKTTLTLQTIAECQKQGGTCAFIDAEHALDPIYAKKLGVNIDDLLVSQPDNGEQALEIADMLVRSGAIDLIVVDSVAALTPKAEIEGEMGDSHMGLQARLMSQALRKITGNAKRSNCMVIFINQIRMKIGVMFGSPETTTGGNALKFYASVRLDIRRIGSVKDGDEIVGSETRVKVIKNKMAPPFRQTEFQIMYGEGINRLGEVIDLGVDIGAVGKSGAWYSYGDGKIGQGKANTVKYLQENPAIASEIEAKVREIKLATVAPIIESDEPEEHIEDDNF</t>
  </si>
  <si>
    <t>MTQTRFAEAMSALKARFGDQLSTNMTTREQHAHTTTWLLNQPADAVLTAKHKYDVADAVKICYEHHMPVIAFGIGSSLEGQLNAPYGGLCIDMSQMDEVVAINEEDLTATVQAGVTRESLNHYLRATGLFFPLDPGANATIGGMVATRASGTNAVRYGTMKDVVLSLEVVLPTGEIIKTGTRAKKSSAGYDLTRLIVGSEGTLGIVTEVTVKLFGQPEVIGSGTCHFPSIDMACQATIATIQMCLPIARIELLDPIQIRACNQYSGLSLPEKATLFVEFHGTKQSVAEQANLFEQIIEDFGGSDFEWGSDEAVRKKLWSARHHAYYAACALRPTARGLSTDACVPISRLAECVTQTQADIQKSDMLAPIVGHVGDGNFHVLLLVDTNNDEELKKAEEILERLAVRAIEMGGTCTGEHGIGQGKRKYMQKEHGTAIGVMQAIKQAIDPRGIMNPGKIWFDLGDNATSTNESKT</t>
  </si>
  <si>
    <t>MLHLPMNQRPNTQQGFTLIEVMVVLAILALIGMIAVPAYDSLMRRYESQMVGRHVQEALRRAKIEAALHQKDVIICPINTLGVCDRFGQSGLMVFIDKNKNNRKDDSDPLVLKESFELNYGMLSMTVALHRHYIKFMGDNAKPRGYMGNVRYCTLNGDAALSHQTTINMHGLSRIEHGDVIKLSC</t>
  </si>
  <si>
    <t>MAVDFSNTLIVAISATALFDLAKNEAKLTELVAKDKDTAARKFQAYQQARENEILNKGSGYPLIEALLNLNKHQPPMEYHIESPYVEVVIVSKSSPDIGIQVLNSIRAHGLGITRSAFISGDSVANYIKDFNVDLFLTTNHEDAQQVTDGQICACAVLDATPVSVDQLDSDQLRIAFDGDAVLFDDSGELVFKQEGLYAFHARENEMADLPIEKGPYADFLIKLSKLQDKLPNQSTDAPHNPIRIALVTARNAPADMRAIKTLREWGVTVDVAFFLGGLDKTNVLKTFAPHIFFDDSIKHIDAARSVVPSALVPYHSESQLNILAPQAIPDMEDQAFTPVKPKKSKTPS</t>
  </si>
  <si>
    <t>MRKSHQHFLIKLAVIAAMTALLRRSSKPAANKTVSPKHHDNSD</t>
  </si>
  <si>
    <t>MITLIDTHTHFDLPEYDDQRAAFASRAYEQGVRHLLIIGYLARYFERMVLANTATNQLADSPRSHLAFGLHPLYIDEQSDTDLNILEEYLKTHSSIAIGEIGLDTYPKALKESTIFQKQKRFFVEQIELAKAYDLPILLHIRKNHGDVLKILAEQNYLADDRGGIAHSFSGGEQEALAFVKRGFKLGITGQITNPNAKKLRRSVKAVFDEYGIGAFVIETDCPDMMPLPCQHLGQLNEPAHLHFVLDELSKLFNYDKQVLANQLWKNSCDALRVDWKYD</t>
  </si>
  <si>
    <t>MTDTTQMDYDRRFMGVSALYGEQSLDRFADAEVYVIGVGGVGSWAAESLARTAIGRIVLIDMDVLVESNINRQLPALSETLGETKIDVMAARIGSINPKADVVCVDDFLTAQNVKELLPTREYVAQMQDEGKTVIVLDCVDDMSAKLAIALHCRFNKIKCVVAGGAGAKIDPTKIRVADLKDTTQDPLLAKLRSKLREKGIAKGGKTKFDLKCVYSDEPPKVAKACQTGLNCGGFGSTVVVTATMGMVMVSEALKMISRN</t>
  </si>
  <si>
    <t>MSNLATIIEAAFEDRANFTAETVSPEIRAAVDEAIEALDNGSLRVAEKIDGEWVVHQWLKKAVLLSFKLNDNKPIESCDLRFYDKVDTKHANWSEAQFKAAGVRVVPPAVARRGSFLAKNVVLMPSYVNIGAFVDEGTMVDTWATVGSCAQIGKNVHLSGGVGIGGVLEPLQANPTIIEDNCFIGARSEIVEGVIIEEGSVISMGVYIGQSTRIYDRETGEIHYGRVPAGSVVVPGNLPSKDGTHSLYAAIIVKKVDAQTRAKTSLNDLLRAE</t>
  </si>
  <si>
    <t>MTQIILSSNGIHRLHHTFFVPKGKIKSTLLIVHGMTEHGGRYARFAQFLADHGVLVATYDQLGHGQTVKDKYELGYFDDKHPVQALSKDVIIMADKLKEHAPSVPHFIMGHSMGSFIVRSVLIHHSTRFDGVILMGTADNFGLLSRTTYAALSLLNKLSPKQVNQRAAELMNHVLLNQLRSPISASAFAWLSENPEAIQAFEADPLTGFAFTNNGFMTLFALMQRAMRPDWYVNMPKDYPILLVSGKDDPVGNMGQDIIQLQDKLLRANRDVSVHLYPNMRHEPLHEKQAQKVFADILAWIERHCNADKM</t>
  </si>
  <si>
    <t>MPKILALTVFGLNNRFYIKYFIYGVLLAAFLWLSIDYIHKNAIEQGKAGLDTTYIWFNRIWVGLSALLYPYARYLYAKIWGFFFGESEWYLGGILLLLVYYFKLMVRVCLFLFAVFIAPIAWLVLYFDNRKFY</t>
  </si>
  <si>
    <t>MTVQTFTPDTRPAPKKAVQGEKLRGYDKVARIPIKVIPTVETPKKPDWIRVKLSSPAEVERIKSTLRKQKLYTVCEEAACPNLPQCFGDGTATFMIMGDICTRRCPFCEVAHGRPNPLDKDEPRHTAETILGLGLKYAVITSVDRDDLKDGGAGHFVEVINESKALSPNCLIEILVPDFRGREQVALDLLTETAPDVFNHNIETVPRLYKAFRPGSDYQHSLNLLKDYKARRPDVATKCGFMVGLGETEEEVYALLDDLKAHDVDIITIGQYLAPSKNHAPVDRYVHPDEFARYTEYGKKLGFFNIWANPMVRSSYFADRQYYGEDCPPPARSAKALAEEKLAKAERGEKVGCF</t>
  </si>
  <si>
    <t>MPINICHIYPIKAWLNVRQFLVSIKIHTANFNFVPVGRDGEMGDCVILPLIWQGQVYGGELIDAVVKFG</t>
  </si>
  <si>
    <t>MNQIMIDGNIVKTEKDFHRTLAIQCDVTEFYGHNLNALWDLLSWGGWKDQFVLFGITLKIQKNSWARQHSTKSLMSYKELRSKMRVLAG</t>
  </si>
  <si>
    <t>MVTNHTGSTLKPNDYLFNRGTGDEHEKIFWDAATQRNINKQVSDVASLGGDAVFAAPGKVMNVVRIATGSTMIASGIQSVKQGKTGQGSFQVVAGTLMFVPIGKKAVSTNQLSLSGTISHVNGYATSSYNGMRLNLDLRTTEAANSLIESLRSNGRLPSHYITKIEAGKNGWQAGKALNSTNPGKQIGGDIFWNTLSVVPNAPRRIWYEADVGLKNTISRSKQPGTRLLYSNDGLLYIITDHYQSVTFIGRWK</t>
  </si>
  <si>
    <t>MTDVNTIIDDDVIAKLYIPMYRFAYNQLGDEQCARDVVQEALMNALKYADSFQGRSALKSWMFAILKNKISDHIRQTQKYIPLCDFSNDEQDDASLLEYLFDVNGHWHADSRIQALSQTLVNPADCVEQDDFWAVLELCLDNLPKE</t>
  </si>
  <si>
    <t>MKKTAILLVNLGTPDAPTPDAVRRYLREFLSDTRVIEIPKVIWQVILNCFVLTTRPKRVAHAYQSVWMDGGSPLLVILKNQAKDLQDILAQQGIDIPVYPATTYGNPSAKSVMTDLMSQGVESFIVLPLFPQYSATSTAAAFDKIAKLLLNTRNVPELNFIKDYHDHPDYIEALAQSVERYWAEHGRADKLLMSFHGIPKPYADKGDPYPEQCRTTAVLLADRLGLSINDWAMSFQSRFGAQEWLKPYTDELLAEWGAARFSVQVISPAFSADCLETLEELAVENRDNFLEAGGRAYDYIPALNTDELHIQMMAELVKQYI</t>
  </si>
  <si>
    <t>MKATLKQLKQTQANPAVSIFVKTHRTHPENEQDTIALKNQLKVAEDRISEEHDKRTADAILANITAQTDELDHNYNLDTLAIFATESEATVLRLPFDAKERVILGNKFATRDLMRDLSEAVNYYVLVVTSENARLLVGTNGTLIKEVVGDSPRQEVHDELAFPIKNTTLPTGSKSDRTGSSDDHSYLKEFMNRVDKSLQRIYNASPLPVILVGDSRTLGFYEQVCDNPSIILGKVDNLAHLKDGNAQEIIDGVQELVENQRKTRYETAQGELEKARNEKMVRTDLQQIYRSAVEGNAVTLLVRQGYSVPATIDEQNATLLVAEDATDDGVNDDAVAEIIELVDHNGGEVVFVPREQMNEKEPIALITRY</t>
  </si>
  <si>
    <t>MSKSTIVYTHTDEAPALATYSLLPIVRAFGATAGVDFVTSDISLAGRILASFPEYLTEEQRITDALAELAELVTKPEANIIKLPNISASMPQLLAAIQELQDQGYKLPDYPTNPQTDEEKDIQKRYDKIKGSAVNPVLREGNSDRRAPKAVKNFAKKYPHSMGAWSKDSKSHVATMDGGDFFANEQSKTVADATTVSFVFTDTQGNQSQLRKPLALKAGEIIDATMMSKKALLAFLEEQIKDAKDKEVLFSLHMKATMMKVSDPIIFGHAVRAFFAPVFEQYGDKLAAAGVDVNNGFGNLLANLDKLDAETRAGVEEAISQAYAANPDIAMVDSDKGITNLHVPSDVIVDASMPAMIRNSGRMWDKNGNAKDTKAVIPDSSYAHVYQAVIDFCRENGAFDPTTMGSVPNVGLMAQKAEEYGSHDKTFEIKNDGKVEIIDENGNVLSSHTVEAGDIWRACQTKDAPVKDWVGLAVNRARLSSTPAIFWLDKNRAHDAELIKKVNQYLGDLDTEGLDIQILAPADACLASLKRMKEGLDTISVTGNVLRDYNTDLFPILELGTSAKMLSIVPLMNGGGMFETGAGGSAPKHVQQFIEENHLRWDSLGEFLALAVSFEHLAQTTDNAKAQVLAEALDRATEKLLLNDKSPKRKVGELDNRGSHFYLAMYWAQELASQDSDAMIAEKFAPVAKALSENEAKILDELNQVQGQSVDIGGYYAPDFDQASAAMRPSQTLNQALELLK</t>
  </si>
  <si>
    <t>MSPIPILSLRILDDHYVAYYFMLLTIIAQIRPNIGRCHQGKASATLIDARYFSSRQTLEKLPKSESIINEFILGISYDFWHYCRQILAFVIDFYDYFFNLWKITFHHDLIFEFVPIK</t>
  </si>
  <si>
    <t>MKVLGLETSCDETGLAIYDSTMNGGRGGVLSQVLYSQINLHATYGGVVPELASRDHIRKLVPLFNEMLDQANITKSDIDAVAYTKGPGLIGALMTGALFGRTLAYGLGVPAVGVHHMEGHLLAPLLASDNPPSFPFVCLLVSGGHTMLVRADGVGMYQILGESIDDAVGECFDKTAKMLKLPYPGGPNIEKLAKNGNPHAYELPRPMQHKGLDFSFSGMKTAIHNLIKDTPNAQSDPATRADIAASFEYAVVDTLVKKCTKALQMTGIRQLVVAGGVSANQTLRRTLTKTLRQIDASVYYAPTELCTDNGAMIAYAGFCRLSFGQSDDLAVRCIPRWDMTTLGVSGHR</t>
  </si>
  <si>
    <t>MKTMKLLPLKIAVTSAMIVGLGAASTANAQTVEYDISSIGEANQGKMVFGDTFFVENQTTNDISMKFYSDSDKTLPSSMLFDQFMTNQRLKGFKAGQPFIPVDDNGNPITQVDNVIDSNGQTKKVRSVTTRIATEEDVEKSAYAQGIQKDIDDLYKYDQEVTNIIDEIHDHNKQQNETLENLITNSTKNTDNIAKNKADVEENKVKIEANSSKITNLGTLFQAHAGSIEDNESNIKTNKDAIVKNKADADTKFQSVQTDIANNKTTLAEHTKKIDDNKQAIEEKLGGKADLQKLSELKTSVDKNQADITKNKADADASFKTLTENQNTLIEKDKAQDTLIAKNKADADAKLQGVQLDIANNKTTLAQNTKKIDENQQAIEAKLGGKADAQALNSLNDKVNGFDGRVTELDTKVNGFDGRISALDTKVNAFDGRITALDSKVENGMAAQAALSGLFQPYSVGKFNATAALGGYGSKSAVAIGAGYRVNPNLAFKAGAAINTSGDKKALITSV</t>
  </si>
  <si>
    <t>MLEIRHLQMMHALKRHGSLATTADEMNLTASAISHQLKELENYYDITMVNRRTRPISFTPAGLMVLELAESILPQVARTQSDIKRLAHGQAGRLRLASECHSCFDWLMPILNTYRGQYADVELDFSTGFDPEPHQMLVDGEIDLLITSSDLPIDGISYLPLFTYESRLVVAPTHPLASQAVIAPQDLCDQTLIAYPVEESHLDIIAQFLTPNGVAPANIRTTELTAMLIQLVASEHGVAALPDWVILEYERKGWVVSRPLGVGVHCQLYAATRSSDAQLHFMQGFLNLLKDIQKP</t>
  </si>
  <si>
    <t>MQLMDFILTIDQHLAVFLQDYGMWIYGILFLIIFVETGLVVMPFLPGDSLLFATGALAAVTGAINPILLIILLSLAAVLGDTLNYHIGKYIGPKVFVTNSRWINHQHLVNTQKFFATHGKKTIILARFIPFARTFAPFVAGAGSMNYRYFLSYNIIGGFLWIVSFVLLGYFFGNQPAIKDNFTYVIFGIIIFSILPVIFSFIKQKLNKAA</t>
  </si>
  <si>
    <t>MQKMTYKAVSLGLVAVLALTGCSAFRVYTIDLPQGTPLSAAQANQIQVGMNANQVLYLLGSPALRDTLAPNRWDYIYDYTAGTDGKRQKKSDIKNASQYLSIHFNNQGIVTRIDGRDSLPDTRH</t>
  </si>
  <si>
    <t>MAFTNKDLRKAGLKVTLPRIKILELLENAEHHHMSAEDVYRALAAQGEDVGLATVYRVLTQFEQAGIVKRHNFENNLSVFEIVQDEHHDHLVCDVCGKIVEFHNSVIEEEQFKVAQAHNFKLSGHSLVLYGVCDSPECLKANSENK</t>
  </si>
  <si>
    <t>MLNLKDLLVFAHNQGASDLHLSAQQPVMLRIDGNLLPMDITPIDTDSIMQMLRLVMDDTDYRQWQHNLEHDFVLSLDGIARFRVNVFFQAHGAAAVFRVIQAKVPTLRRLIDDDRIYDSLRQITTLRAGLVLVTGATGSGKSTTLASFIDHINQHQKKHIITIEDPIEYEHVSKLSLINQRQVGKDTRSFQNALRSALREDPDVILVGELRDLETIRLALTAAETGHLVLATLHTVNAPKSIDRIIEVFDAAEKHMIRTMLADSLKAVIAQRLLPAQGGGRVAAFEILTHTPAVANLIRENKISQLPSVIQTSSAQGMISLSHHLSRLVSSGKISPDTANHHAQERLF</t>
  </si>
  <si>
    <t>MQTVTDFDEAQLLANYQAVSDALAVANAKAAETNDEHRSAALLAVSKTKPASMIEALYRAGQEDFGENYLQEALGKITALPDLPITWHYIGSIQRNKTRDIAKYFDWVHTLEREVIAKRLNEQRAGMKPLNVLIQVNIDDESSKSGCKPTELPTLIEQIINYKNLNLRGVMVIPSQQTVDAFTRTKALFDAMARRFDLPNWDSISMGMSGDMAEAVAHGSTMVRVGTAIFGERSYQ</t>
  </si>
  <si>
    <t>MSKAKTDAVNGTQTSFHTADATTGQMTFAIIQTNFWVGDIAGNVKKMHALTLDAKARGADIVIFPELALVGYPPEDLLLRPTLGERVREAMAKLAEIEGIVVILGYPHIDHHGTFNSAAILQGGSQKGFYHKQRLPNYGIFDERRYFQKGRNQVLFDYKGATIGLLICEDIWHDEPIQALKQEGADLVVVINASPFEIGKQTARKELLTKQSSAHNLPIIYVNTVGAQDDIVFDGGSLIMQSDGSVAHEGVRFLNQLMMAQFDTQTKTFDTQTKAPLVLSEESEMYQALVVGLRDYVNRSGFKGVIVGLSGGIDSALTLCIAVDALGSDRVYAVMMPYEYTAQISLEDAEAQAARLNVSYTVCPIHDAVAGLRSALAPLLANSEPDVTEENLQARARGTILMALSNKFGHMVISTGNKSENAVGYSTLYGDMVGGFDVLKDVYKTDVYRLANYRNRLEDNPVIPERVITRPPSAELRPDQKDQDSLGDYETLDNILRMYIDEDLGYKAIVAAGFEPQMVEKILGMVDRSEYKRRQGAIGTKITKKSFGRERRYPLVNGWSIKG</t>
  </si>
  <si>
    <t>MFAFILNIIIISVVMWLFLKFMYPKPPKAFFPKEGDDTSVRHCHYCGHVLATYRGILLNKKQPNERFFCNADHLKSYADTHPKENLPMIND</t>
  </si>
  <si>
    <t>MSQDTQNSPSSAIIAKEEFRPIDISIAGTPHRIVCPVDEIKNLEHGAEYINHKIRDLRREIKHKTPTNEEFLVLVCLELYDEVQALKTQIADADDEKAKVAAMIEKINQQARSML</t>
  </si>
  <si>
    <t>MLAQLQALEQTIIAMKKQYAVTATELANLKQRIANDDSAKQIETLQDKLNQALTDIENYNDRVDDLQQTQNALEQQVDELYQANQALITQNQDLKDKNALAISRAEVIRDWLSKIDRSN</t>
  </si>
  <si>
    <t>MATDYLSGWDDWASAFGDWTDISISELHGIMTGIMTVCHAPDTDGWVRLLEEMSFGIPSESALELLTDYAEDVSFALKDKDDAYGYEPLVPDDEHELYERVLALKDWAGGYITGIGVAGVTLSADENELIGTLMEIAAIRLDDEESLEGGEEMWLQLFEFARMVPVSLAVRQRQDVKNLALLKGLSPEAKTANELAAEKLAVPVIDAMASKQ</t>
  </si>
  <si>
    <t>MQIIFLDSHHLPTLPPLALTIGNYDGVHLGHQALLSALADDAKAMGLSSAVMVFEPQPREYFSPDNPPARLTNLTEKAEQIMQLGVQYLIVASFDDAFRSLSAAAFVDLLRSLNVSHLVLGDDFRFGQDRVGDKAFLQAAGFSVDNLPSITQNGVRISSSLVRQALAVGDLNAAKSMLGRSYGITGVVEHGDKIGRTLDFPTANVSLGRLKPALHGIFAADVIAYQNGVRLDWASLGQGGVMGLKQDSLFGAVSIGLRPSVGGKQWRLEVHLPDFNGELYGVTLWVVFTHFLHGERHYDGVDALKTGITNDVAALLAWRDDQGYSCD</t>
  </si>
  <si>
    <t>MTNSTPQDAQNVLADAQSLQAIDKEEISTRLTKLAQTPEQFRKINTFMKRRSHMSQYHEHALLDAHFRYLYVNPTDELGKLGDVSAIRDLRVLFTDTPNGSDASLVLEIGFGMGDSLFEMAKNAPETNFVGVEVHEPGIGRLVALADEAKLHNLKIINGDAVALLDNLPPQHLDTVQLYFPDPWQKKRHYKRRFVTHDRMAKVARVLKSGGKFHAATDWEHYAFWMLEVLDGMPEFINSCEKGNFTPRPDFRPLTKFEKRGITHGHGVWDLIYLKA</t>
  </si>
  <si>
    <t>MFRLPFLEDTTPPPFYQSHLSDDERTRLDRWFIGHRSQAYYLRRFAEFDRVGRLHAKWHWAAFFMTFGWLLYRKRYLDCVVYCVAGWSFIKVNIVIILAVAEYTLIGFLADGMQWPVRILIGLGVWLFWSSMVARWADAYYYRTARREIADALELYPRDEAAQKQHLRREGGVSLLGLSVAFAMFWMILSIIVGQFVPMYIKQAEQKLLFDVYSEANAVVKRVDVIMANTGQCPVNLPVTSTHHRADIQVVTQADGINTKCAVVATVLKASYPLSYLKGRTLTIYSTPTQHGLVWRCQTSLSKKQTPKRCIG</t>
  </si>
  <si>
    <t>MADDTVTNQLQLTTFHLKLITLIAMLIDHIGWVFVATYSMTAEIMHTVGRLVAPMMAYFLVMGLYHTHNQWAYLGRLLAFAVLSQPIFMAFQYTIGSVDSLTQVLWGNVLFSLAASLAALMIWHMSIPVTLRVIGVLVMAMIAEIGEYGAAMVMWVMVFEIFKHDKILQLIAYALSVPLAHYLIYGWALTVGLGWMNVGMFFALPLIYYHTGQQGRRLGGRYFFYLFYPLHLLAIVCLAWVV</t>
  </si>
  <si>
    <t>MTKDPQQTPKLVAQVALAVPVADFFDYTCPSDLLLPEIGARVLVPFGRRSMVGVVVGLILASQSQVPPNKLKPIKQVLDERAILDDELLKLARWLSSYYHHPLGDVYCVMLPTLINQGKPIHAKQRYYKAICDDTAIDKLPKTAKKQRQILTHLMAYPAGLETDTLSQIGATRSALDGLINKGLIITDEHIPPNKQPPPVQLKEPKLDANDEQQIALDAIKTASDLGQYQGFLLDGVTGSGKTEVYLQAMHHVLDQSKQVLILVPEIGLTPQTKGRFASRFSANICVLHSKMNDTERLQGWQACRLGHAQIIIGTRSSILYPFANLGMIIIDEAHDASYKQQDHLRYHACDVAMMRALFAKIPIILGTATPSLEQLKLIQDGKLTPLTLKNRAGDAQAVCMHLVDMRLGRYHAQHLDGTISDTAFVPATIQAMRHCLAKGEQVLVFLNRRGYAPILICRSCGHQANCPNCDAHLTVHKKSVQPMHGELRCHHCGYRTPIPMACPECHSPNMDSFGAGTTRLVEQLHALFANPQVSRTTYPIYQIDKDTMQKKDAWTQMTKNINTGNPAILVGTQMIAKGHHFENVTLVVIANADLGFLSADFRSPEHTAQRIIQVAGRAGRAKKPGKVLIQTLQPDNALLIQLVRQGYHAFAHELLHERSQLGLPPFSHAVLIRAESLHHQRAKDAIIAAKGLIPANHPFAINAPIDAPMTKKNNRYQVHMLILAKTRPPLHEFLQTWWPSVQSLPSSKAVRMSIDIDPMGW</t>
  </si>
  <si>
    <t>MSKTPQSAIIPDHCRAGIFMEGDFITNNTATIADACRQALHALNELQAKFTGESLGLTIGFGAQAWQRFGYTKEGGQIKPFRPLGNGLAPATQHDVMFHIQSMRHDINFSLAKELVAIFKDIIQIQSETHGFRWVENRGLEGFVDGTENPQDDAVSGVAAIADGDDAGGSYVLLQKYRHDLNKWDKLPVCDQENSIGRSKVDNIEFDKAKRLSDSHLGRTNLKEDGKTLEVVRRSLPFGTVTGEHGLMYIAYAARLWNIEAQLLSMFGETDGKIDLLLKHVSTAVSGAYYYAPSVERLENL</t>
  </si>
  <si>
    <t>MSKQIIHTDDAPAAVGTYSQAVRVGDTVYISGQLGLDPKTMTLKEGFKAQAEQAMDNLQAIAEAAGGSLADAVKFNVSLTDLSDFATLNEVFNARLSAPYPARAAVQVAALPKGGVVEIEAILYLS</t>
  </si>
  <si>
    <t>MCCKIDLNSQKDAAHFLGKVEPTLLPKTVDNIAPSNTVYTGEAMSLFDKLVAYFRTKHI</t>
  </si>
  <si>
    <t>MLESYHLHNIPTTLSHPLVDEARDSLMRAVAYLKPDERADVLRACHFGDVAHINDKRKSGEPYITHPIAVAEILAGFRLDRDTIVAAILHDTVEDTEVTDEMVSQEFGQMVAQLVDGVTKLKSSGMSKQQSQAATFHKILTATLSDPRVLIIKLSDRLHNMSTLDAVSEEKQKRTAQETLDFYIPFARLMGLNNIADYIELLCYRNLNPDMYNKFTDKLLQHGLGRNFQKTEISTYLQSLLSHLNLDGNVQVLDNRTSMYRQFFKNRSQISRLIRQYDFEVILKDIEACDTLATYLIQKYQIGNRQIHDNIRKPLAGGNQSLTLFYDRDYNHIKITLMTRRMQEAARLGIISNDRTGVSQSVIQASLRNMQDLANASETEGDDSHIAIIEELISYLHERKIVCYSPKGRAYELPRGSTALDFAYAVGPAIGNIATGADINHKHGKLGLVLADGDTVSIDTDKNATPRAEWLGFVATNKARTEILKFLKRLPEDQKIHYGKQALDRALNTYGKSITDLNDDDWADILKWRGINTPDELFMQLSTGVLLPQLVVSRLFSEEIDTADDHEITRSKHLLAGIKGVEVDFARCCNPIYGDTIVGHLSRQGLVVHRHKCYSLQAIRTDTPYQIIHLDWKSDQSLQNQPDALRFPAMLRIYASLNEEQISQVIYEMRALNIGVEQTHIKTDTKSDQSSKVGTTTLHIVVRSRSHLAEGIEKLRTLLGYPNIMRLYQ</t>
  </si>
  <si>
    <t>MARVTIEDCLENVDNRFELILVASKRARQLANGKVEPTVAVDNDKPTVLALREISAGNVGRAILDEPDEDLFPKSNQSYEITPEQLGNTL</t>
  </si>
  <si>
    <t>MAGTLFIITAASGTGKTSLVKELLSCTDNLSVSISHTTRHPRLGEINGTHYHFIDHASFQSLIQASEFLEYAQVFDHYYGTSKQAVIDLLAQGIDVILEIDWQGALQVKAQFDQAVMIFILPPTRQALAERLSNRGQDSQEVIKKRLAGSLDEIRQYDQFDYVVINDRFEMALDDLQTIIKSHRLTLQAQQARHAALIAALFDDTPTYP</t>
  </si>
  <si>
    <t>MKILLANPRGFCAGVDRAIAIVNEALRRFNPPIYVRHEVVHNKFVVEDLARRGAVFVEELDEVPDGAIVIFSAHGVSKAVEDEAKRRDLTVFDATCPLVTKVHIEVGKFAKGGMDAILIGHAGHPEVEGTMGRFDTSFGGRIHLVEDVEDVAKLDFERDKSLAFVTQTTLSMDDTANVIDALKDRFPAINAPRKDDICYATQNRQDAVKMLSNECDVVLVVGSPNSSNSNRLRELAERMGRRAYLIDNAGQMDRSWFDGVGSVGVTAGASAPEILIQEVLDTLQQWGADAPTELSGIEENVTFSLPKSLTKAG</t>
  </si>
  <si>
    <t>MAHLNLTPRLTEPVDGQLYHQVGSLALARVLQARGVHDFSQMDTDISQLLAAADLMGIDDAIALIDEAIDRRDQILIIGDFDCDGATSTALMVRVLRQMGALVDFLVPDRFKFGYGLTPQIVEHGAALYRPNLIITVDNGISSHDGVATAHQMGIKVVITDHHLTTKPSPPADAVVNPNQLGCDFDSKWLVGVGVAFYVMGRLAKHRRQLGKMSASVAQYLDLVALGTVADLGVLDKNNRILVTHGLNRIRQGQCVIGILAILEQAGRQAQMITSEDFGFAIAPRINAAGRMDNMRIGVECLLTDDWGEAHRLAIELNKLNYARRSVEMTMKDDAVAIIESLPLFEDAPPRGVVLYQDDWHQGVIGIVAGRLKEKLYRPSIVFAPADPDALGDENDIKGSARSIAGVHIRDVIESVAVAHPGLIKHFGGHAMAAGLTLKKANFERFAQAFQDELAGFDEALFYEEKFTDGALLPEEFSLNFADKLKSISVWGNGFVPPVFDGEFEVINQRILKDKHLKLTLKMAGVQYPIDAIWFNYRADDWDYRAFGVHILYTLDINEWQGSQSLQLIIKDLAVISTAALMG</t>
  </si>
  <si>
    <t>MTFLGNFNTEILIYLLDMIGIIACAIAATTLAMYKRFDLFGGILVSMVNAIGGGTIRDVMLGRHPLFWMTDLTYVVVITITSILCQMFFHRHQHIDGALKFFDAIGLAAFSVIGLTVALSFDAHPLIAVMMAVMTSIAGGIMRDMICNEIPLVLQKEIYISASIIGSVLYLVLDHLTVADWIKQSLTLATIFGVRMMALRFDWHLPSIQLNKDK</t>
  </si>
  <si>
    <t>MNQADTLRNTKIPTTDPQAGLKLTEIFYSLQGEALTAGLPTIFIRLTGCPLRCTYCDTTYSFSGGERWGLDDIMAHIAQYPCKRVCVTGGEPLAQPNAIALMQRLLEAGYEISLETAGALSVAEVPRSVSKVMDLKTPSSGEADKNLWENLAHLTSHDQIKIVIADRADYDWAKQMIEHHALHERVGTVWLSPMFNIDETTSQAPTIATNLAEWILADALPVRLGLQLHKIIWADAKGK</t>
  </si>
  <si>
    <t>MSVHTPVIPPQNATNDYYLTRQNEMESNVRSYPRKLPLAIAKAQGCWVTDVEGNEYLDCLAGAGTLALGHNHPATINAIKDVLDSGLPLHTLDITTPIKDAFTEKLLSFFPKDFVLQFCGPTGADGTEAAIKLAKTYTGRDNVIAFSGGYHGMTHGSLAMTGNLSAKEKVGNLMAGVQFMPYPHEYRCPLGLGGEAGVDALTYYFENFIEDVESGVVKPAAVILEAIQGEGGVVPAPKKWLQKIREVTTKHDIVLILDEVQAGFARSGKMFAFEHAEIIPDVVVMSKAVGGGLPLAVLAINKKFDAWSPAGHTGTFRGNQLAMAAGYNVLTQITENNLADNARIQGEFLRGELRKAAEQYPCIGHVRGRGLMTGVEIVDERQPADHMGSYPADGELAAAIQKACFDNKLLLERGGRGGTVVRLLCPITITQEECIEVITRFKKAVGEAVKAVRG</t>
  </si>
  <si>
    <t>MDFDATQNIFIESDNLEVLKILQKSYAGKIKMIYIDPPYNTGNDFIYHDDFSQSKKDYEIATGDRDMNGQLLKSFKKNSKDNGHYHSNWLNMMLPRLHLAHTLLSDDGVIFISIDDNEQAQLKLLCDEIFGGENFVADFIWNNKYTVSNDTDVSYQHEHIVCFCKNRDIFELNLLPRTEKQNKSYKNRDNDPNGAWKPTPIHARSGSLNNIYEIEFPNGIKWTAPIGRYPRYSKDKLMELYYQEALYFNKNGGVDRKTYLSEVRQGVTCGTLWSYEDVGHSHGNNEEFSEIIGKGIFNDPKGTKLLKRIISLNSDKNSIILDFFAGSATTAHAVMQLNAEDNGNRQFIMVQLPELTDEKSEARKAGFKNIAEISKERIRRAGAKIKAENPDKNIDTGFKVFKLTDSNFKAWQIDDDIAKQLEMYIDPLKDNVNEMDIVYELLLKMGLKLTADIKFDNGVYWLTCENKSYAIVLNSLSQDEFHAIIVKKPAKTVVLDKAFLDDSEKSNIILQFKDAGLNFESI</t>
  </si>
  <si>
    <t>MQLKYEHLDYQKQAIDSIVDLFQGEITHHQDDFSLSDKDSMRVIANELSLSKDDIFNNLKNIQTQNQLSLSDQLDNLYFSVEMETGTGKTFVYLNTIFELYQRYGWRKFIIVVPSVAIREGVLQTLNSTKDYFKDEFDSPIYHYDEYSGQKTNALKHFATSTHIEILVMNIQSFEKESNIINQQRESGVLMELIQATNPIIIIDEPQNISSDKRKNAIDNLNPLFTVGYSATHKEIINKVYSLNPVQAFEQNLVKQIVVNSVISQDKNNAFIELKEITNKSGLKAKIILDINEKQQLKRKAITVKLGDDLYEKSKQNPNYQGFIITGIDLENQMIKFSNGIEIDAGVNMDCLRDEIMKQQIHYTIKEHLKREKELNKDGIKVLSLFFIDKVENYRTNAQGELGKFYKWFEELYELETKQSASGVHNGYFSQDKKGNAKNSNGTTKDDNDAYELIMKDKERLLSFDEPVRFIFSHSALKEGWDNPNVFQICTLNETTSQIKKRQEIGRGLRLPVNQKGERIYDEQVNILTVIPNESYEQFANSLQQEYIDDCGIKFEKSHLKNAKNERTVTYRFDAFTDPLFLRIWERIRHKTSYRVQFDSDELINNASQKIHVMPKIDTPKIEIKKARLVQSSETGIETQEIFSQSEHIQTKFVIPDILKVLQQKTGLTRNTLAQILQQSGRIDEVKSNPQRFIETVTEIINDELYDLMKNGICYQKLDEVYEQSLFKTYQIYTNQYTFDVSKKDKTIYNGVLDLDSTTEHQFATDCENYDEQVAFYFKLPKKFKIPTPIGNYNPDWAVIIKKNGEQVYFIAETKNTGDKSIQDGVAVDKLKWEERFKIACAKRFFEINDEVDYQVVQKINELT</t>
  </si>
  <si>
    <t>MPNLSKHRQALFCNDDKSIADYESAMNQAVQAVKSWLQDDKMYTGGSISELRSQIAFNPTKDGLGIDGALERAINLFLNNSLKVHHPHSLAHLHCPTMVTSQIAEILINATNQSMDSWDQSPAGSLMEVQLIDWLRQKVGYGAGQAGVFTSGGTQSNLMGVLLARDWCIAKHYTDKDGKPWSAQRDGIPPDAMQKVKVICSENAHFSVQKNMAMMGMGFQSVVTVPVNDHAQMDTATLENIMTDLQNQGNLVACVVVTAGTTDAGAIDDIKVIRKLCDRFGAWLHVDAAWGGALLLSNDYRDMLDGIELTDSVTLDFHKHYFQSISCGAFLLKDETNYRFMHYEAEYLNSAYDEEHGVPNLVSKSLQTTRRFDALKLWFTVEALGEELYGSMIDHGVKLTREVAEYIRATDGLELLVEPQFASVLFRVVPTDYPDEFIDSLNQNVADELFARGEANIGVTRVIDSRQNVQSLKMTTLSPIATLDNVKALLGQVLTEADRIGDDIKNGTYTPPID</t>
  </si>
  <si>
    <t>MTITILENETPAQRRQRLKTLVQTLPNRPGVYKMLNKSGEILYVGKAKSLKNRVNSYFAKTIEHPRTQALVQRIHDVEIIITRGETEALLLEQNLIKNHRPPYNVLLRDDKSYLYIYVSTDKFPRLSIGRGKGKHVQGRFFGPYPSARSAKESLQLMQRLFMLRSCTNSFFKLRKRPCLEYQIKRCKAPCVGMVSAEEYQSDVRAALVFLQGYSNEVQAILVEKMEAAAAELNFEQAAFYRDRLTMISELQARQAVFRLKGEADVFAIAVRSGVVAVYVLTVRGGQVLGGKNYFPDDIEPDIKTDAERLKEFLFSFYFQVSDDLPDEIITSVAIEDAPVLADILQAQFDKRTTIKHRVTTHRDDWLSIANLNASNALTTKLKDGQELGSRFDRLKEILKPITEDAIDRIECFDISHTMGEAAIGSCVVFDQGGPRKRDYRQYAIHDITAGDDYAAMRQVLTRRYSKHPLPDLLLIDGGKGQLNIAIEVLTELGKLNDTLLVSVAKGEGRKAGLEVLHFVNHEPLDLPADSKALHLIMQIRDEAHRFAITAHRKKRDKKRSGSVLEVIPGLGQVRRRDLLNHFGGIQQLLGASQDEIAQVKGIGTVLAGTIYKALHE</t>
  </si>
  <si>
    <t>MFAHTKSKLDKLIKQGKKSTYPQLLPYLIKKRMNAFAPFVGAGIRVQTMDLDNGLCVIVMPLTRLNRYFDDKQFTGSLMMMAEPFIKVILAHRLGKDYTIKDKSAHIEFFAQAGSAVTARIRVDTSEILEIIELTKTGELIREYDIDIVDGHQKVVATITKAVVITPKD</t>
  </si>
  <si>
    <t>MLKAYKYRIYPNQQQAIAFEQHFGCVRFVYNWALALQQRYYAMFGKSLSRTQIQSQLVKKKKTGKFAWLNEVNSQSLLNALLNVYTAFTNFFKSRTKFPRFKSKKIPQRSYQCPQHCTINFKQGIINLPKTKGIKTVFSREFVGNIKTVTITKTATGKYHASILVENNEVVPTPTTIEPSLTVGIDLGISHLLNLSDGSKFDNPKHLAKASQRLAIQQKIFARKQKQSKNHQKQKLAAARIHEKVRNQRLDIHHKITHSLICENQATSYALEDLGVKNMVKNRKLAKAIHDVGLGQFVTLLTYKAN</t>
  </si>
  <si>
    <t>MLKVNRFFASSKICSHCHHKLDSLPLSVRHWTCPSCQTQHNRDTNAANNIRKQALADALGLSVV</t>
  </si>
  <si>
    <t>MPNSAPHTKSLVIFDLDGTLIDSAPDLAAAVNRMYAQLELPIMPIDTIKSWVGNGSLKLVERALAAHKIDDAKALYLAHDIFLAEYARQTIDKTKSYIGVTQGLERLKQAGFVLAICTNKPSRYLPEILAHFGWVDVFELVIGGDALSVKKPDPTPLLHICETLGITPAAAIMVGDSKNDILAGRAADMTTLALRYGYNYGEPIDLMNPDAAFDDFGTLTDYILTYSHHQT</t>
  </si>
  <si>
    <t>MKTLSKTLLALSVSSLLAVSANAAISYGTSAEAQPYVGVKIGQIDADQIDGKNTAYGVYAGYNFDQNFGAEIEYVGSDTKDFNVGARPVEGDVKSYGAYGTYRYNFVNTPFYAKGKLGIAKTEVDVTSRDAIPYTDNSDKTSLAGGVGVGFKPAANFGIEASYNYLSKDADMIGLGAHLAF</t>
  </si>
  <si>
    <t>MIPKPIGRFAPSPTHHLHLGSLTTAVASFCHIKSLGGEWLLRIEDVDFERCRLEYTDSILHDLDRLGLHWDKEVTYQSKRTDIYNDFLSDKLSDITYACQCSRKQLDAHRNHIAEPHALNQPILYPRFCLHKNLDKSHPKSKLRLQLPNVETAFVDGLQGVIWDNPALSLGDVVVKRQNQMINYILACAIDDGLQNITHIMRGLDITPMTVAQIDILHKCRLPIPSYFYHLPLLMNSDGQKLSKQNLATPIDTKQPSETLIYALKLLGQRTTEDMRAAKPHEILNHAVEHWDNTPLKQRHTLAVI</t>
  </si>
  <si>
    <t>MMNAATFTPYQPTEGEDYMSDAQLAHFRTILKNWREELITEAERTKTYIHEETNTMPDINDRATQEEEFALALRTRDRERKLIRKIDKSLADIETLDYGYCETCGTEIGLRRLEARPTATQCIDCKTLSEIKERQNHGQ</t>
  </si>
  <si>
    <t>MPNITNNRTFNIVQLSDLHLTGDIGQAPSYQRFLAVFQTATHLNPDLWLLTGDLVNDGNSDAYDWLFNQLKVTKTPYLAVAGNHDVTHEIGIHLAHQERIHVPILPDQRLKNCFRYTFQAGHDWQILLLNSSVSGEIFGLLTHETLLWLDQTLTTHSEHTIIALHHHPTKVGSDWIDAHLLKNHQDFWHVIKKHAHVHTILCGHVHQVHTLHPLPAHQVQLLSCPSTDRQFMPFVDNFQIADTPAGCRMIQIDNKGIVSSYIQIVQNTHSFCLNNAN</t>
  </si>
  <si>
    <t>MSEWLPIIAPAWIAGVLIALLSAPLGCLVLWRRMAFFSDTLAHGALLGIALAVWLNLPADLGIGMISIAVIIALTLLKDKRLPNDATLAVLASTLLCLGLLTLTQLTQQQANVLGFLFGSLLDMDWSDLPRLGMLIAMGLVILKLIWQSQVKLATSEALAQIQGINPLHQHLFFMGLLAGFCAVALQAVGSLLISGLLILPALIARLFAQSPTMMVFLSIVFAQIAVTAGVWGSVWLDIQTGLSIVLMLAIGFFITFACKKILSKYA</t>
  </si>
  <si>
    <t>MTATKSHNTPIILQLNQVSYRVSDGDLVSGVSMNIHAGEMISLIGPNGAGKSTLVKLILGLLTPTHGKITKKVRHISYVPQRFNVPTILPLRVIDLLRQANPKRLTQAQKDDIFDKLSITSLLPKQMHHLSGGETQRVLLARALLDKPELLILDEPMQGLDPESESWLYQFLDQLPEFLQCAMLVVSHDLHWVMKGSRRVICLNKHICCQGVPSQIAIAPEFVQLFGYQAPYIHQHTHCDHHLDHEHLESGHRHRDTA</t>
  </si>
  <si>
    <t>MHLAHHHCHSHHHDEHHQTPKQRLADAKAYCAKRGARFTPLREEVFQLILQADKPMGAYDLISALQQSRLSDANAKKTNIAPPTVYRSLEFLIEEGLIHQLSSMNAYVPCCHPRDQHAAAFLICRCCQKVEECSNLPVDSMMNFAAKDANFLVERSTIELKGVCRDCHQKP</t>
  </si>
  <si>
    <t>MTTFASRTLFKISVLYQSLKSVIILPITTIFSVSAMAGMVSVSNYPLALLSHEVTQGQHDAKVLLTAGDVGHHGSLSPSKVKLVEDSDYVIWFGESLEQNLVKTLADAPNAISLLKFNAFNRLPLRHIDGSQKPDSEDAHIWLDPENAKAIVRALSVVHSHANPEYKAKYAQNAADFEQRMDKAVQSVQVNGMTPYWAYHDAFQYIEQAAGLKFAGALTPDHHLNPKASQFKLLNQTRPQPSMCLASQGIVSDGIKNKLGNVSVAVIQEDMSGMGEDFVSAWLAQVDALQKCAGIK</t>
  </si>
  <si>
    <t>MSRPAQRNKKSAIYKAQMRQIWAVLGVMIFGLVLSYVMADADRLIAKGLSIGALIAFIGQLIFTHIAYHTVGAKYARQIMLNTYLGLVIKWATTLALFAFVFLKIQPISTVSVIIGYIILIISQNLVLIKIK</t>
  </si>
  <si>
    <t>MAAEQTSTEYIAHHLTNWTFGHHPELGWKVAHDAAEAQQMGFMAIHVDSMLWSIGLGIFFLALFWAVGRKATSGVPTKLQAFVEMIVDFVDNSVRESYNGPSKLIAPLSLTIFVWIFLMNLMDLVPIDWIPSVAQWVGSLMGHDPHHVYFKIVPTTDPNITLGMAIGVFFLIIGFGLKYKGVGGFIAEFTLHPFSAKNPILQAILIPINLVLEIVTLLAKPISLGLRLFGNMYAGELIFILIALMPFWIQWALSVPWAIFHILVITLQAFVFMMLTIVYLSLISAESEH</t>
  </si>
  <si>
    <t>MDPVIAQYTLLAVALLIGAGALATGIGFAILGGKFLESTARQPELGSQLQTKMFIVAGLLDAVPMIGVGIAMLLLFANPFA</t>
  </si>
  <si>
    <t>MINSTIFGQLIAFAIFVLFCMKFVWPPLIGAINERQRKIEEGLNAAEKAKADLVSAEKQVEAEFAAAKTEAASIIERANKTANQMIEDAKEQARLEGERIIAAAHAAVEQEAAQTREQLRSQVASLAVLGAEKILQDKINEQEHASMLEQLAAKL</t>
  </si>
  <si>
    <t>MAELTTLARPYAKAAFDYAKEHNAISNWEAFLSIASDVVRNEDFASLLNNPAISAQQKADILMDAYGKLTAEQASQALTNFTKQLAEHDRLALMPEITAHYTKLKSQELKQVDAYVTSAFPLTEAQSKKLQERLALSTGSIVILHESVDPSLLGGATIKVGDKFTDGSVRGKLKQLKTQLTA</t>
  </si>
  <si>
    <t>MQQLNPAEISNLIKQRIQDLDVSATAKTEGVIVSVSDGIVQIHGLEEAMYGEMIEFEGGVYGMALNLEQDSVGAVVLGEYLSLQEGQKAYCTGRILEVPVGPELLGRVVDALGNPIDGKGPINAKLTDKVEKIAPGVIARQSVDEPVMTGYKAVDTMIPIGRGQRELIIGDRQTGKTALAIDAIIAQKNSGIKCVYVAVGQKRSTIANVVRKLEETGALAYTTVVVASASEPAALQYIAPYSGCTMGEYFRDRGEDALIVYDDLSKQAVAYRQISLLLRRPPGREAYPGDVFYLHSRLLERASRVNADYVEAFTNGEVKGKTGSLTALPIIETQAGDVSAFVPTNVISITDGQIFLESNLFNSGIRPAVNAGISVSRVGGAAQTKIIKKLSGGIRTALAQYRELAAFAQFASDLDDATKQQLEHGVRVTELMKQKQYAPMSIADQAAVIYASNEGYLSDVPVEKIGAFEEAFLRYLRTEHAALMNEIDETANYNDDIEGRLKAAVESFKASASY</t>
  </si>
  <si>
    <t>MASLKEIRAKVTSIKSTQKITRAMQMVAASKMRRAQERMESGRPYSDGMRRVISHLVQAQSDYKHPYMVNRPVNRVGFVVVTSDRGLAGGLNINLFKNLLKTVKSYQEQSVEIEFAVIGAKGVGFFKNFGGRVTSAVTDYGDNPALEQINTPVQAMLDDYLNGKLDRIYLVYNQFINAMAQKPVVEQIVPLAEGEFNDSELQAHSWDYIYEPDTKTLIDSLLLRYIESVVYQSVRENVASEQSARMVAMKAATDNAGNLIKELQLVYNKLRQAAITREISEIVGGAAAVS</t>
  </si>
  <si>
    <t>MSGRIVQIIGAVIDVEFDRGQVPQIYDALSVDGTETTLEVQQQLGDGVVRTIAMGSTEGLKRGLSVSNSGAPISVPVGQATLGRIMDVLGRPIDEAGPVNAAEKWSIHREAPSYDEQSNSTELLETGIKVIDLLCPFAKGGKVGLFGGAGVGKTVNMMELINNIALKHSGLSVFAGVGERTREGNDFYHEMQEAGVVNTDDFTKSKVAMVYGQMNEPPGNRLRVALTGLTMAEYFRDEKDEATGKGRDVLLFVDNIYRYTLAGTEVSALLGRMPSAVGYQPTLAEEMGLLQERITSTQSGSITSVQAVYVPADDLTDPSPATTFAHLDATVVLSRDIASQGIYPAVDPLDSTSRQLDPQVIGEEHYAVARGVQEVLQRYKELKDIIAILGMDELSEEDKLVVYRARKIQRFLSQPFHVAEVFTGAPGKYVALRDTIAGFKAIIDGEYDDLPEQAFYMVGGIDEVVAKAEKLKA</t>
  </si>
  <si>
    <t>MATFKCRVVSAREELYVGDISMLIANGHSGEIGILAGHTPLITLLKPGPMRMKSADGSSEEVIYVSGGVLEVQPHVVTVLADSAERAHDLDEAKIAEARRAAEQMLVNQTDTLQTNAALAALAESVAQLQTIQKYKNRA</t>
  </si>
  <si>
    <t>MTAAPEKEDIPRILIVEDDERLAMLTQDYLRKNGLDVAIETDGTRAIRRIISEQPDLVVLDVMLPGSDGLTVCREVRAHYQQPILMLTARTDDMDQVLGLEMGADDYVAKPAQPRVLLARIRALLRRSDTVPSDTSPQRLEFGDLVIDNGGRSVTLNDDLVDFTSAEYDLLWLLASNAGRILSREDIFERLRGIEYDGQDRSIDVRISRIRPKIGDDPENPKRIKTVRSKGYLFVKEGN</t>
  </si>
  <si>
    <t>MTLVSFAERSIFFRIYAGLLLVCLSVAFFAYLLVDTINQERAQSYRETVATGVFYLIGQSAIHQETNAQKNYWLNDISALFGSNFEIIPMDSVEFKAREMRRIEEAKTVVRYDPYTNQSTFYHHLEGTDEILTVKLTQVGERQVRAMTIFLLDDLSYFHGYEQKQARLEYLSEKFSYPIYQQSINNLYLDHDQIARLKRDELVISYQDGIRGQDSTISFIVASEVEDEVIVVGPVALFNWFPLNLLASVALICVLLIALGVYALIFPLERRLQLLQLGVNRVAQGNLDTKVQVVGQDDIARLSMTFNAMTEHIKRLIESQRELTRAVSHELRTPVARIRFAGDMLADTDDEDSRQLQRQFIDEDIESLNELIDEILTYAKLEEGSPKLDWEMVNLRDLIEQIERETNALGKPIQLICKLPPAKAVAMADRRYLHRVVQNLVGNALRYAQSTVMLSAGVVKGEAFISVEDDGHGIAEENREKVFIPFARLDDSRTRASGGYGLGLSIVSRIAFWFNANLSVDESPTLHGARFIMTWPVKQVGVVVAADELTQDRVEKTIHQKGATLD</t>
  </si>
  <si>
    <t>MNKNTNKKFRIFLAKINYKLYSNTLQTLLMVCFIVLVSVALSISLFWRSLYLPELKNHASYLSTEIKLLTSVGDEWHDNPEFMQWLTDNTHIEIITNPQDFPSVTDKPVVVYLTQIMAEEISQSLGREVEVYFKFKPTPKLWIHDSAHPDIWIREPMMYYSQYSTGVIYGFLFGLPLLTIMTILVLVRGLNRPLKKLERAANNYILHGHATTLPTQTGPNEIRKANTAFNRLFTTLNQAQKERTIMLAGISHDLRTPLTRMRLTAEMLPDEFFREGLVYDIEDMDAILEQFISFMKDGSDEPVKPTNLDAIFKEIMVQFDGVRFLYESTVAQSVPVRPLSIKRLIVNLVNNAIRYGEQPIHLIATITPPAQNIQNDHIFDHYPTLILCVKDEGEGVAEDQLERIMQPFERGESARTTQGSGLGLAIVSRIAHLHQGVVEAINHPNGGLQVCVKIPLITQINDTPNDDFDTTPINPT</t>
  </si>
  <si>
    <t>MVVIRLARGGSKKRPFYQVVVADKRASRDGRFIEKIGFFNPMARGQEVETRIDLEAYNAWIAKGAQPTERVASIVKALNKVA</t>
  </si>
  <si>
    <t>MKANSSKTVAPEASELVKIATLKKPYGIKGWLWVFSETDERDSIFEMQPWWMKTATGFKPITVKDWRVQGQGLVACFLEIADRNVAETMNGTTIWVSKDSFPKLADDEYYWSDLIGLTVINEQGENLGIIKEMFETGAHEIISLKPTPQSIDDEARLIPWHSDVVLSVDLPNKTMLVAWGSDY</t>
  </si>
  <si>
    <t>MFFAVISILPEMFSAIKDFGVVGRAVKNEQVVIHVINPRDFTTDNYRRIDERPFGGGPGMVMMAEPLEKAIIHAQDLAKQAGCDIHNGQCPVVYLSPQGETLSEPLVASMPSLDGMILLCGRYEGIDERLITRYVDKEISIGDYVLTGGELPAMVLMDSVIRRLPKVMGDDLSAEQDSFVDGLLDCPHYTKPLEFHGEAVPSVLLSGHHANIAKWRFLEQVKRTKARRPELWEDFQPNKQQAKWLKDLED</t>
  </si>
  <si>
    <t>MSNKHPLVQVVENAQLRNHPAFAPGDTVVVQVKVREGDRERLQAFEGVVIAKRNRGLNSAFTVRKISSGVGVERAFQLHSPLIASIEVKRRGDVRRAKLYYLRERSGKSARIKEKLGARKGAE</t>
  </si>
  <si>
    <t>MKAQQGFTLIELMIVVLIIGVLAMFAIPQYQKHTITAQVNRVMMETSQLRTAVEMCLLQGLNAENCKADTINSDLMQGNKPTVTLPNNEGNTKSTIKAVFGGNAASALHNKQLTWKHTSKDGWKCETDVDDDFRPKGCSK</t>
  </si>
  <si>
    <t>MLEQYRAHVEERAALGVPPQPLTDVQTADLVELLKNPPAGEEDYLVDLLENRVPAGVDQAAYVKAAFLSAIAKGETTSPLISKERAVYLLGTMLGGYNVAPLVELLDNEELAGLAAEALKKTLLVFDAFHDVEEKAKAGNANAKAVLESWAEAEWFTSRPEVPEEITITVFKVTGETNTDDLSPAQDAWSRPDIPLHANAMLKNERDGIEPEQPGVVGPLTQIKDLIAKGNPVAYVGDVVGTGSSRKSATNSVLWFFGDEIPHIPNKKDGGVCLGGKIAPIFFNTMEDAGALPVEIDVTEMNMGDEVTLKINHETAVVTAFKDGQQIAESPLKTPVLLDEVRAGGRINLIIGRSLTTKARESLGLEPSTLFRTPDQPADTGKGFTLAQKMVGRACGLPEGQGIRPGTYCEPKMTTVGSQDTTGPMTRDELKDLACLGFLADLVMQSFCHTAAYPKPIDVVTHHTLPDFIMNRGGVSLRPGDGVIHSWLNRMLLPDTVGTGGDSHTRFPIGISFPAGSGLVAFAAATGVMPLDMPESVLVKFKGKMQPGITLRDLVHAIPYYAIQEGDLTVEKKGKKNIFSGRILEIDLTEMENDLTVEQAFELSDASAERSAAGCAITVSEEKVAEYLRSNIVMLKWMIAEGYGDARTLSRRAENMQKWLDNPSLMKADPDAEYAKVYEIDLSEIKEPILCCPNDPDDAKLLSEVAGDKVDEVFIGSCMTNIGHFRAAGKLLSEVPAGSLTTRMWIAPPTKMDERQLMDEGYYNTYAQAGARTEMPGCSLCMGNQARIAPNSTAVSTSTRNFPNRLGQGANVYLASAELASVAAVIGKLPTVEEYQKYAGKLDNMQAEVYNYLNFDQMADYTGKADKIDVAQLS</t>
  </si>
  <si>
    <t>MTKFTRTDTSRVIQAPTGTSLTCKSWLTEAPYRMIQNNLHPDVAENPQSLVVYGGIGRAARNWECYDKILETLTELEDNQTLLIQSGKPVGVFNTHANAPRVLIANSNLVPRWATWEHFNELDRKDLFMYGQMTAGSWIYIGTQGIVQGTYETFAEAGRQHFGHGQDKSTDNWKGRWILTAGLGGMGGAQPLAATFAGAVSLNIECQQSSIDFRLRTGYVDKQARDLDHAYELIKEHADKGEAVSIALLGNAAEILPQIVKRAKNAGDNKHFKPDFVTDQTSAHDLINGYLPIGWTVDEWKAAQADPSQHEKLTQAAAKSCAVHVQAMLDLQAMGVPATDYGNNIRQVAFDEGVKNAFDFPGFVPAYIRPLFCQGKGPFRWVALSGDPEDIYKTDQKIKELFPDNQHVHNWLDMAKDRIHFQGLPARICWLGLGERDKAGLAFNEMVKNGELKGPIVIGRDHLDTGSVASPNRETESMKDGTDAVSDWALLNGMLNVAGGATWVSLHHGGGVGMGYSQHSGMVIVADGTDEAAARLANVLVNDCGSGVMRHADAGYELAIETAKNYGLKLPMLES</t>
  </si>
  <si>
    <t>MNNNHHYKSNTLAVIQMTGFSLLGIALFFVPITIGGKRTIAFDHMAGYLVNEQRTLAVILLFLLMIYGVAKPFVSGTWRSNATNVVLSAFKVLGLVLAVMYVTGTAPDMLMTKDMLPFLFEKLALPVGMIIPIGALMLSFLIAFGLLEMMGVIMQPVMRPIWRTPGSSAIDAVASFVGSYSVGLLITDRVYLKGAYSAKEAAIIATGFSTVSTAFVVIVAKTLELMPFWNVYFWSCLVITFLVTAITARLPPIRNMDDQKTITDEIDFNQSRLSQAWQTGVQTAKSAPPLYRVLGQNLWDGIQMSAAVVPAIIAIGLFGLLLEKYTPVFDILGLALVPFTWLGGLSDPMGAAKGLSSGLAEMFLPALLLAQNDVLTRYVTAVVSVSSVVFFSGMVPCVLATKIPLSVAQMVLIWFIRVALSILFACAFGHLAIHLGWIY</t>
  </si>
  <si>
    <t>MKNTVFLSAGRLTFDQLRKIYNNPVTITLDPDNYAQIDRSHEAVQAIIKKDKAAYGINTGFGLLAKTRIADDELELLQRNLILSHCVGTGERLPDNVVRLIIVMKLSSLAQGCSGVRREVIDALMGLINHDIMPIIPAKGSVGASGDLAPLSHMTLAILGEGQVVVDGQTISAKEALAQAGLTPIKLAAKEGLALINGTQVSTALAIRGYFMAQDLLAAATVVGSMSIDAARGSDAPFDARIHEVRGHYGQIQIAKTHRELIEGSAIRESHAQDDERVQDPYCLRCQPQVMGACLDIINQAGKTLLTEANAVTDNPLIFHDDEPVAISGGNFHAEPVAFAADMLALALSEIGSMSERRVSLLIDQTLSGGLPAFLVKNAGLNSGFMIAHVTAAALVSENKSLAHPASVDSIPTSANQEDHVSMATFAARRLYEMAHNTATVVGIELLAAAQGVDFHIHNGLSTSQKISQVHSQLRAVVDFYDKDRYFASDIEHAKQMVLSGELLESWSELRSDWYVNA</t>
  </si>
  <si>
    <t>MVDFVSFVASDYTGRSDPLESDRSLYWHQMVQGFDYQRIGLIGFASHEGVKRNLGRIGAISGPTKIRQFFAKLPITPDIQDAYGQLNHLVGDAGEIVCEDFAQIMPHSLESAQALYADKVTEILAQNSVAIGLGGGHEIAFGSFLGLYQFLKFKDTSQKIGIINFDAHFDLRTDEYATSGTPFLQISEMVGQDFAYFCVGISRFGNTASLFDKANQLGVDIVSDDECHRLPYDEIWQRLAEFIEAVDVLYVTVDLDCLPAGVMPAVSAVNPKGIDLDLLEFLLTKIIDTNKVKVLDFAEFNPAYDIDDRGAKVAARLLAVCVEQLLLTSHDPTI</t>
  </si>
  <si>
    <t>MMTHFDTLIIHANLATMNDEFGFGGQTPYGQILDGAIGISEGKIQHITHSAAGLTADQVIDANHQWLTPALIDCHTHLVYAGNRSNEFEMRLNGVDYKTIANQGGGIVSTVKSVRQSSFDELYQASEKRLQALISQGVSTIEIKSGYGLDLENERKMLLVAQALGKNYGITVKKTYLAAHALPPEYKDQPDEYIDQVCQWLPILYEEGLVDAVDAFCENIAFSPEQVSKVFDVAQSLGLPVKLHAEQLSDMGGAGLVAAYEGLSADHIEYLNDNNIEKMADKGVVGVLLPIAFYVLRETKLPPIDRMRKQGVSMAVSTDCNPGTSPSTSLLLAMNMACTLFQLTPEEALAGTTRHAAKALGLEHQKGQLKVGFDADIAFWDISRPADLSYLIGQNTLQTLLVGGKGYNLSAQ</t>
  </si>
  <si>
    <t>MAFLPSARWFMTVFRSLSDEQQGYLFTFITMCIWGAFGLMARMNAYWQIQIWDVLLLRFGIAAAVLLPILWWKKDYRFLFDFKMVVLALTGSIGYCVFVYSGFFYAPVAHGVVFLNGTFPLFAALIGYLMLRQPIDRQTGIGLSIIVITLLFMTVSMIIGDGHFGRGDLMFIASGLCWGLFSVLLRKWSFSAWHIMCGVAIWSAIIYTLIYACFVTPAFDQAKPLHLVFQGIFHGIFVVIIATLTYAKAVAQIGIFKAGSIANLAPFIASIIAVPLLGEMLNTTLVIGLIGMALGALQPWRWFIGR</t>
  </si>
  <si>
    <t>MKILVAVKRVVDHNVKVRVKADESGVELANAKMSVNPFCEIAIEEAVRLKEKGVASEVIAVSIGTSQSSEQIRSALALGADRGILVETDAKAQPLQVAKILKGVAEAEGAQIVLLGKQAIDDDNNQTGQMLAALMGVGQGTFASEVVVEGDKVNVTREIDGGLQTVALSLPAVITTDLRLNEPRFPKLPNIMAAKKKPLDTKSPADFGVEMTSKLETIKVSAPKERSAGVKVSSVDELIDKLKNEARVI</t>
  </si>
  <si>
    <t>MTILVYAEHDNKELKSATLSTVTAASQMGGDIHVLVAGADCQAVAEEAAKVAGVSKVLVADNAAYANQLAENVTLLVKDLAGDYSHIVAPATTTGKNFLPRVAALLDVSMVSDITAVVDANTFERPIYAGNAIATVKSSENVLVVSVRGTAFEPAELTGSASVEAVDIAEDAGKSSFVKEELAKSDRPELTSANIVVSGGRALASGENFTKYIEPLADKLGAAVGASRAAVDAGFVPNDMQVGQTGKIVAPNLYIAIGISGAIQHLAGMKDSKTIVAINNDPESPIASVADYFLEGDLYNIVPELTEKL</t>
  </si>
  <si>
    <t>MSVVKQWQFWVLILFMIGVFVIASSTKILVQKYTWQGASSSATKTLSAAIITDLHSCFYGDHQHEIMDILRAQKPDIILLGGDIYDDDLAHTHADILLSQLGSVSRHIYYVNGNHELYMPSLEYQTVLDKIQSYGIQILHGTGVQRLNDSPISVWGVADPVSGEFDTQLNTVGTLANPDHINILLSHRPERVSDYVQYPFDIVVSGHAHGGQWRLPPLINGLFAPNQGLFPAYAGGQYQLDNTDPNRSSELIVSRGLAKESTRFVPRIFNRPEIVFLDIHY</t>
  </si>
  <si>
    <t>MIITSPTNPTVRHAQALLTQHRTRKKSGQTVIEGVHLLDAYVKQGLTVNKLLVSQSAASHHEVLPLLSHAEHKDMIVIADTLYKQIRTLGDGIDMMAIVDIPDLDLVNIQADCLILDGLQDTGNIGTLLRTASAVGIQSVITTPHTAHLWSPKVLRAGMGAHFSLSIYEHITTDEILQKVQTPFYATSSHTDTVIYDHDLTQPIAWVLGHEGQGVSDDFLKHATPIALPQPGGQESLNVSIAGSVCFYEMLRQRRYPR</t>
  </si>
  <si>
    <t>MMTLTQYLQSQASAELASTIDTLAKSSIAISALLDKGALAGIHGETGNENVQGEAQKKLDVISNDLLLDALTQNPHCAGVASEELDEISPANDQGTLLVTFDPLDGSSNIDINMTVGTIFSILPHPRVGSQATEADFLQPGVQQVAAGYFIYGTSTMLAMTLGQGVVMFSFDPTSQEYLLINDQVTISQTTAEYAINASNYRYWLDPIKEYIDGLVAGDLGVRNKDYNMRWVAAMIADVHRILIRGGVFMYPFDTKIAGKAGKLRLMYEANPMSFIIEQAGGASTDGVERIMEIQPSHIHQRIPVVLGAKEEVDYVKDLHAKAGILANGDPV</t>
  </si>
  <si>
    <t>MITIQARLNAQLAQPQLADDGGIRHFIGVEGLSRRQLESIIDKAMGYFDEDGRLINTTELSGKTVMNLFFENSTRTRTTFEAAQKRLGANVLNLDIARSSTNKGETLRDTLWNLEAMSADMFVVRHSASGAAHYMATEVTPNVAIINAGDGWHAHPTQAMLDMLTIYREADKPFDELSVAIVGDIKHSRVARSDISALQTLGVKDIRVIAPKTLLPKGIERYGVLVFDDIDKGVADADVIIGLRIQNERIGSPLLPSTSEYFKMYGITEARVKLAKPNAIIMHPGPMNRGVEIASSVADGSQSVILKQVNNGIAVRMAVMAMAMAGQRQAGYFKPYN</t>
  </si>
  <si>
    <t>MLTKFTALAMGVLLSVSALAADMATLTRQAQSGDAAAQLDLANEYYSQGNHAKAFEWYTKAAGQGDADAQAILGAMYAKGQGVHQDYHKAVEWTTKAAHQGHADAQTILGLMYYNGEGVRQDYRKAVEWTAKAAGQGFAAAQNNLGVMYENGEGVRQNKSTAKRYYGQACDNGEQLGCDDYRRLNQQGY</t>
  </si>
  <si>
    <t>MLTKFTALAMGVLLSVSAMAADMATADMATLTRQAQSGDAAAQSDLADEYYQQGNHAKAFEWYTKAANQGEAEAQHNLGVMYYEGQGVRQDYYKSVEWYTKAAKQGYADAQFNLALMYAQGDGVRQDYHKAFEWFTKAANQGLAEAQFSLGVMYDEGQGVRQDYYKAVEWYTKAANQGYAGAQFNLALMYYEGQGVRQDDQEAVEWYTKAAGQGHAEAQYNLGVMYYEGQGVRQDYHKAVEWFTKAANQGFAQAQNNLGVMYDEGQGVRQNIATAKIYYGQACDHGLQKGCDNYRLLHQQGH</t>
  </si>
  <si>
    <t>MKNLLPQDWQPPHISEADTADKWLIPPIVDLCARLREPGHQSHGTLASEGRAARQNGILHIVLPPDTDPVLENGSLLKGLREKAWADGGIHLHVLGALTQGLEGKQPANLAGLKQGNAIAVTNAGAGFENDLVLLRCLEYAATFGLKVFFYPDEPSLSKGGVAHEGYIASFHGLQGIPWLAETIALSKQILMTEETGISVHFSQITCRTSVELIRHAKQKGLPITCDVAMHQLHLTDDDIEGYDANVYVLPPLRSNTDQKALIAGLKDGTIDAICSHHEPLSSSAKQAPFAESAPGISNFDTFVSLGVKLVADGVLSAEQLVEKICLNPAKIAGITDYERIGGAVLIDPNQAWTVTKDTMLSAGKNTPFMGETLVGKVERVFFEG</t>
  </si>
  <si>
    <t>MQKILFLFVPATRLDRVPKARDSGADKIIIDLEDAVADDQKQDVRTALRAFDATAQHSYWLRINASHTAEYHLDIACIKQLNNLAGVLLPKCQNALQVESLHHQINTPVIAMIETAVGMANIANIATSKGLWVMSFGRLDLMHELGVRLGSQASKLIFDKIRADLLIHSVANGLNPPIETIFAEFDNEAGLRACVRHWSDFGFGGQLLIHPKQITTVRQVLKMDEDELAFAQAIYQKYQETGDTVFAIDGKMVDLPLIHWANHLLKTAKN</t>
  </si>
  <si>
    <t>MSSDFAPTLSLADAKKRAKLLQKIRAFFDEQGVMEVTTPILSHAGNTDVYIESVQARFHTQGGKVTGYLHTSPEFAMKRLLASYQVPIYQLCQVFRDHEKGARHNIEFTMLEWYRPHFSLDELAQELAAFLSTVYGKAIELIYMSYAEAFIKYTGVHPFSGSIDGLRACALAHGIHLDMADDQQGWLDLLFSHLVEPHLGLDAPTLIMNYPPATAALAKMTTDADGHQVARRFELYIDGIEIANAYDELASSQELLKRFEADNDERERLGLPIIPIDTRLLAACDALPECSGIALGVDRLFMVLSGHHSISQAIAITTDQA</t>
  </si>
  <si>
    <t>MLTVLADENIANLDDYLAHHPIKVIKMAGRAINHQSLADHRPDALFIRSVTQVTAENLGDLKGTPLKFVGSATIGTDHVDSTYLAEHQISFTNAAGCSKHSVAQYVVTAILNTCLQFNQKPIKLGIIGLGNIGSTLAYYADQLGWQIAGFDPFLRASKINNASFEEVLTADVISIHTPLTHSGAYPTYRMFNAQIFEKLRPNTLLINSARGEIIEEEALIDTINHKNLQVVLDVFPDEPTISAPLFDALSIATPHIAGYTLEGKIRGTDMIYQAFCRKFDLPIIQRFDALLPPNPYHFSKLLSDQTLENLRQFYDINADYHDLRAVNQAGVSGADFDALRKHYRLRREWIFDCE</t>
  </si>
  <si>
    <t>MIEQWTKELVVQRLLAFILLTVLIILCLQVVQFFIVPALWAGILAYVTFPIYTFFHTKVRLSPSFSAFLMTFCISLMIGVPLIVGVFYLQHEVLSFVGMAIRRLQAGYLDLPSQIKDLPVIGQTIKDTLWEINKNPETTMEAVRQWVQSHLYYGKVAFDAALKNLAKLGMALMTVFFFYRDGLSLIRQIRQAMRNIIGDRIDDYIDSVGATTQAVVYGIGLTALAQALLAGIGYVVAGAPNPILLTLITFIIAMIPFGTPFAWGAVALWLISQGQMTEGIGLGLWGMLVISWVDNLIRPIVISGATKIPFIIIFIGVLGGLTAFGFVGLFIGPVVLAIGLAVWREWISQHKNEIFASRSSGFTVADGRALLADTDPAPVLNHDAIMGTDDHCTKVK</t>
  </si>
  <si>
    <t>MKILIDADAIPNIAKALIIKTANRTQTMAVFVANRMTKLPPSPFLSSVVVGTGFDVADEYIVQAAEAGDLVITSDIPLANDVLNKGAKVLTARGEEYTLQNIKPKLNARDFMDTLRGTGVLDPAQMGGQKPYGDKDKIAFANALNRLVK</t>
  </si>
  <si>
    <t>MTTSIKTIGILGGGQLGMMLAQAALKLGYRCVFLEDADNAPAALYGQVFKYDELDDFIAVSDVFTLEFENTPVKTAKSLASLEYKGGLFPPTNALEVAQNRLAEKALFNELSIDTVPFMAVESLDELQTAAKTLGLPLVLKTSRGGYDGKGQFFIKTIDEIGAAWDELGGAVTGDGGLTDTPAPLIAEGFINFSREVSIIAVRAQDGDISYYPLVENHHTNGILSKTIAPAADADHLTEQAQSNIGKILSHLDYVGVLTLELFVTDSGLIANEIAPRVHNSGHWSIEGAHCSQFENHIRAVAGLPLGDTQVIKPSVMLNIIGTYSDAHLVLAHSGVHLHHYHKDERAGRKIGHITVMTDALDQTVANIEQLLS</t>
  </si>
  <si>
    <t>MSHPTQPAPITSPAGTPKVGIIMGSQSDWATMSEAAQILADFGVAFECEVVSAHRTPDKLFDYAKAAKDKGLQVIIAGAGGAAHLPGMCASQTPLPVLGVPVKSSTLSGWDSLLSIVQMPKGVAVGTLAIGTAGAFNAGLLALQILALHDSRLAQLLDEFRTKQTDTVLASPTPGIINP</t>
  </si>
  <si>
    <t>MIYDIIGDIHGQADKLIGLLEQLGYRHDGQCYQPPSGHQAIFIGDYIDRGARQLDTLQIIFDMLDHGAALAVMGNHEYNAIGYATPHPDGDYCRPHTSRNTKQHQAFLDEAPIGSDSYYYWLSRLYELPLWLELPDLNIVHACWDAKAQAALAPYLTPDHRITQRGIIATSINDSTEFYALERLLKGIESPLPAGVVLVDGHDIVRKRTRVKWWQKDWQNRPLSEIAQLGTRATMNLPSDSDIKPLPMDFELTTHKPIFIGHYWLNGTPSILSQQVVCTDYSAGMNGYLTAYQFDTQNPKLSDEYFVQYIHAKDTPKE</t>
  </si>
  <si>
    <t>MKGRQDLTGKAVLITGAGSGLGRGMALTFAQAGAKVGVADINKHSADLVVQEIEENQGIAIAIEMDVTEECSVNQGVKDLVTMFGKIDILISNAGIQIISPIDKLNFQDWKKMLSIHLDGAFLTTKAALKFMYEDLNLSTVIYIGSVHSHEASFYKAPYVTAKHGLLGLNRVLAKEGAQFNVRSHVICPGFVKTPLVEKQIPEQALEKGITEQQVIDEIMLVNTVDKEFTTIDDIAQLALFLASFPTNVFTGQSIVASHGWFMQ</t>
  </si>
  <si>
    <t>MDGILPIILTLLLLMYLAYRGYSVLILAPAMAILAVVLSGDALNSLPSYTIVFMKAFSDFLFRFFPIFLLGALFGKLMADSGAAGSIATFVVDKLGGRNGILSVVLICAILTYGGISLFVVAFAIYPIAAKLFMQAEIPKRLIPASIALGSFTFTMTALPGTPAIQNAIPIPYYETHVFAAPVLGTIGAIIMFFGGVFWLNSRAKKAQAAGEGYGIHSEEKFENIKVNHMPFMLAIIPLILVIGINALLTYLIFPTINLSIFQELYPEFNIGSMLGLWSIIIAMATAILSLIILNYRHWKNFRKSLNQGTFDSMLPIFNVASEVGYGAVIASLAGFILIRDSILNLTPSNPLISEAVAMTTLAGITGSSSGGLSIALSTLGEDYLQMALIAGIDPELMHRVAVMAAGGLDTLPHSGAVVTLLAICGLTHKSAYANLAAVTIAIPILATTVVIILGTVFGSF</t>
  </si>
  <si>
    <t>MMMTVMLMGCTTLSTTMYQSDGWQPVSISNSYEKAIHSNFTHKDHLIQVAKIGNQPKNGYAVVYVLDGNAFFSPSVSIAQMLQGRPSETNPKSLLVVGIGYNTGRRLDVFNRTHDYTPPAASYPAPNGEQVKFGGANMLYQFITQELTPILDDEFGINSRHRTLIGHSYGGLFGLYSLLNHGDGFDHYLIASPSIWWNDKSIYEYKAGFMPASNVGNVIITLGEQELNAKRHNPNAPTTDLQGSDAYQTMLFLKDNLPNAKVDFHFNLGQSHGLNAYPSMIQGIKMAYDACRLDTTC</t>
  </si>
  <si>
    <t>MTLPILYQDERIIVINKPAGMLVHRSWLDKHETTFVMQILRDQINQHVYPVHRLDRPTSGVLVFALDSEMARSLTEQFENQHIQKSYLAVVRGIIGAGRIDYALKPRLDKIADKFSNPNKAPKSAITDYQVLATTQQPFVSCQRFDSSRYSLVRLTPITGRKHQLRRHMKHIFHPIVGDTTYGDKVQNRAVLAHVGVKRLLLHAHQLQFCHPLHDEMIRIVAPLDADFCQVMAAFGWSDVDLMA</t>
  </si>
  <si>
    <t>MFLYIKAFHIISMVCWFAGIFYLPRLFVYHAMSQDTTSIERFSLMERKLYRGIMTPSMIATWCFGLWMISLAPSVYLSQGWLHAKLLLVILLSIYHLACGKFRLKLAQNPHYKSHVYWRWFNEIPVVILIAVVILVIVKPF</t>
  </si>
  <si>
    <t>MIHHLSPKMTDAKSVHTKNIAQRTLKAVAHTYRPLSMAIALMGLSSIATAQKFSQTVFFGDSLTDTGRLAQIGKNSLAASVFNQAQPSFTTNTDPVWSSVLAKSYGHTADANDGTTLTGTNYAVGGARTKEDVVKNAPVPFFTIPLFTIPSAQTQINRHLTLNNHQADPKALYTVWTGANDLFEAAKAPTQLQAAEIITTAANDQANLVGQLGQAGAKHILVPSLPDVGVTPEYAQDPTKSATASLSAHIYNQTLYQSLNNQTTNVIAANTFALLKEAVSNPAGFGFSNVTEPACQNLDANLSSLACKPSDWQQTAANANETYAFADKIHPSGRTHRILAQYYRSLIDSPVQMGQLPKLIIQQGKQNTQQLSRRLNGLSGDQSSVWIDGAISNHRLDEQNKSDQPNIMLGFDIANQNRHSGAYLTYQKQDHTLSDTINTDVKQVGVGLYHRHDLDRLRITGNIGLDRLSVDSDRRIAWDGESRNHQAQATGKRIYAGLQGSYDFTQGNVTYRPYLGIRAQEVKLNTLIENQPTLSTALSYELPKQQSLQGDIGIMVDYAMNDKVSVLAGLGYQHEFKDGDKTVHSTILSNRSYHHSYAMPVSFDQQNSTHAHLGATIKLGKTNLTTGINATHQDGDTNIGGFVGAQMAF</t>
  </si>
  <si>
    <t>MKILISKEEIARLFELPLMDLLMQAQTVHREHFNANEVQISTLLSIKTGNCPEDCGYCSQSGHYRDKTGLTAEKRLEIKKVLAAARRAKSQGSSRFCMGAAWKHPSEKDMPYLVDLISEVKAMGLETCMTLGMLKPEQAKTLADAGLDYYNHNLDTSRNYYDTVTSTRTYDERLATISHVRDAGINVCSGSIVGMGESREDRIDWVYELTQMPVPPQSIPVNLLVPIAGTPLGDKVIAEGRLSIIEWIRTIAVTRICCPTSYVRLSAGRESLSDGEQALAFMAGANSFFYGDKLLTTGNQSTSHDDRLMAELGLTPSKPTPKPKIIDAMSGAVMTTEMPHNCPLSA</t>
  </si>
  <si>
    <t>MFTLPIIHVKTDPLDALLAIMGLRLQNLAKSRNNEAFNQLIKDKSLCIQFTAPNVERYFRFEQGYFGQALGKADHPDLTIDFKDSLTGAKLFTKGDVAALMTAIQDGDVKITGDYKLVLWLAGIGKQAASIPKEYQGYIDAIKPYAKHTKGFFDGIKQKMTK</t>
  </si>
  <si>
    <t>MSFTYALPKNSQAWQTALNTVAHHLPNEVIGYDFTANDITAKLSQLPLFAIIVVTPSSQEADIDTLMQNWVDTEAHWQLSVVEDDDIAKAHAHLISIDYPLAKVNIHRYLLAPKHDMGQISKTVAAHIIDDQITSYLSNIIHADVHILSADKMLTRHRLACFDMDSTLIEEEVIVELAKFCGVEEQVSIITEQAMRGEIDFATSFARRVALLEGIPLDSIDEIIAKHIHIQPGAVAAMRALQAIGYHTVLISGGFEPFAKHISQVLGMDEYYANPLLHDGNALTGMVDDNILDGHQKAIIVKKVAERLGLPMQQVICIGDGANDLPMMANSDLGIAYHAKPIVQAKASAAVNITGLEGVIYALGHRLDYQS</t>
  </si>
  <si>
    <t>MTYLAPRQGIFAAIVLASLVLHLLFFVISAERGISTQNQQAVERSVMMLSQEIAAPLAAYDRVSMSVIAEPYVDEPMIAYVGIYDSQGGVLVPLGEMAEGYRAEEVVTSGDQVLGKVVVQAKTVSRAKILSGNWVFLLSVIGLHIILWLIYGYVARPTEALKSQIAKEVRTELLSKGILSEQITDEPATHIQSTEDNDVVSDDEITASISTENQSDPNHTKLELAAAYTVQVQFQDPYSLLTTVSIESKDAYFALCDQLFERACHALLELPLFAGVAMIDQNPFTEQGASVTLYATDDHAKTAAAAALLSQLLLMVNEVVYQKHRELKRFALPIKTVTSDSELSDVAKSILAIRKEKSLIIFAEAGRNQAAMYMTLAAITHPSTVHERDGREVVGMTSATADRLKIARDKTLLGDDNA</t>
  </si>
  <si>
    <t>MSDINDDFDDDNFDEDADAILVDEGKAKPLEKRLKIDALLEEQRLNKLKRALEDGDDFAEFDDLDDEFDDLDDDF</t>
  </si>
  <si>
    <t>MNRQELFEYLESSANEMGLDPIAAHGFLTATVVGKPLPNWISAFFEGADAQVPDEVKEALKAWQQELIDTLKSEQPIELPFDASEEAEDFSEDGDLAAWAIGFVDAMYSDENVDWFDDAATEEDVAMLTLPMVLLSGIDEEMDKMRDDETLAQMANALEDNITELFLLFHTDD</t>
  </si>
  <si>
    <t>MQLSNLEHLPNHIITERLDVVYGSTVRSKHVGKDFLAGLKNIVGGELTAYTELLEEARQEAMNRMITKAQALGADAIVGIRFSTSNIAAGASELFVYGTAVKVQKKFNPFGQSSDELPAG</t>
  </si>
  <si>
    <t>MSLEEFLMQRFDWIIGLVLIVVGWYFGTRAERRHLESLTADEHKYQHIQVSSERFYEPEGVNESALVVGSVVIAQDQFKSVAASILSLFGKNLTVYETLLDRARREAVVRAKRQADDAGCRALYGLRFEMTEVEGGVEVLAYGVAVK</t>
  </si>
  <si>
    <t>MTFDAEKPFNDLPRLPPTKDIETRTILKMCVEARASLAGLKQAGELIPNQTMLINAIPMLEAKGSSEIENIVTTTDKLFQHAFDDDHADNATKEALRYRTALYDGIQAIKDRPLSSQTALQICQTIKGVSLGVRKTTGTKLQNSLGQTIYTPPDDPIAINELLANWDNFLHADDDLDPLVKMAIAHYQFEAIHPFFDGNGRTGRIINILYLIDKGLLDLPIFYLSRYIINHKAGYYDALLTVTTKGDWETWLVYMLNAIKDTSDWTTAKILSIKQLHQDTGETIKAEAPKIYSRDLLDAIFEMPYCRIANLVQKGLGARQTVSNYLKKLCDIGVLEMVTVGNEKIFINPKLMDLLKT</t>
  </si>
  <si>
    <t>MKYLLDTNICIYLLKHQPKSVLDRFASCHVGEVAISAITWAELLRGLDKYEPKAEFERLRGLLQVLPFDEKSAVCFGEYMKTANHKASFDTLIACHAKAHQLTLVTNNTKDFERYGVSLENWTQA</t>
  </si>
  <si>
    <t>MPTIHTKPIMAGNSQAVRLPKEFAYPANTPLILSKENGVITIRPVTTLGEVPQIFKALGDKMGDEFERMDLDDVERDW</t>
  </si>
  <si>
    <t>MLVSLLVSFFIDTQIKKLKPSNKCTHGKVDKYTDGNGLQLWVRHTGVKSWVIAYRWHGKQQSMTLGTYPSISLQQARLHALTIKEKIKQGIDPKHTKPSTVLFGDVANDYHAKRDPNNPANAGRHTVTIGTYNRDYRSYINDIAPKIAHIAIKINIKP</t>
  </si>
  <si>
    <t>MISTKKIYHSASSDDFQDWQAELSGAVSDLDTLFDLLDLPKQAQIHTPKQFGLRVPHAFIKKMKKGDINDPLLRQVLPDTKETWTIGGYSTDPLDENNHNPIKGLLHKYQSRVLLTVTGACAVHCRYCFRQHFDYHANQPSTHEMDAVMDYITKHTEVDEVILSGGDPLSLSNKRLKLWLDKIGDIAHIRTVRLHTRLPVVLPNRVDDELITLIRHYQKNIVIVLHINHPNEIDEQLIAKSKQLKDAGVTLLNQSVLLADINDDIHTLSKLSQDLFGAGILPYYLHILDRVQGAAHFDIAISDAIQLYWQLLEVLPGYLVPKLVQELPNRPFKTPIDIYQHSNEKN</t>
  </si>
  <si>
    <t>MASFSTNDFKAGLKVMLDGNPCSILENEYVKPGKGQAFNRVKLRNLRTGKVLEQTFKSGDSLEGADVVDVEMNYLYNDGEFWHFMHPETFEQLQADKTAMGDAAQWLKENSNALCTLTLFNGAPLSVTPPNFVELEIVETDPGVRGDTSGGGGKPARLETGATVRVPLFVQQNEVVRVDTRTGEYQTRVTA</t>
  </si>
  <si>
    <t>MTKLYQRTVAKAITATGIGLHSGQKVTLTLAPAEPDTGVVFERTDLGAAVPMAAELVQDTMMSSNLVLGDVRIGTVEHLLSAIAAYGLDNLIIQVDAPEIPIMDGSAAPFLYLIDQAGIVEQDKPKKFIKIISPIEVNDGDKWARLEPYDEGFLLDFEIDFNHAAIAATEQTTQLDFNTANFAVEVGQARTFGFLKDIEYLQKNNLALGGSLDNAVVLDEDSVVNQDGLRYPNEFVRHKMLDAVGDLFVIGHPLLAKFSAYKSGHALNNALIRAVLADKSCYEIVTFYDKESYPIDYVEAV</t>
  </si>
  <si>
    <t>MSDHTKTTPINDLVAKVRKPNHLASRVEKQAAAGAAIPKHLLYRYRHLQHHTQLVRQAWAGVLPNDILQTCQVVNVSPVEITLAMSSPTAANHARYMMENCVQALRAYDQRFCQLQSIKLIISSKTTSPKLVQSDARPDDSKKILSENTRQMITQTAQFVTQNERLNQALTQLASSNNDQKK</t>
  </si>
  <si>
    <t>MKRVFWLLSAVGLTVAQSSAAQSAYSNSSTQTPYVASIPDDIDSVINGLIASSQNAQVRTYHQPTSTTTIQNFSANFQSPVSAVERLTASSAPSVAAAVASRAALGRSVGRCALYVRKALQSAGYEFTPQPSAYQYANGTLASAGFVKISNDNYVPQVGDIAVFNRTSKNPHGHIQIYDGSQWVSDFRQPKFSPYSQHNGYSVWRDARYNDASANTGTMLALNEQ</t>
  </si>
  <si>
    <t>MKKVLKKTAFLLALAPLAITYGHANPSDNQSKIAIAKKVISNLDQRIPTILRHADNDFSTIANYADFVAKRDNYISCASWDRIGGQDYVQSRINRSANYTLLKNGQVRARFNVGVQGGKPVEIVDFAFIKQNGRYVISDIIVDDTSFIQATIECLQESDYI</t>
  </si>
  <si>
    <t>MYELLPITDSSTCDRDIVRSGDAFTPPKIYAHIAQDRDGINISFFIEKTTHTQEIFDKHIKSTSIQRADYLWLSDCFECFLANKKSAEYIEINFAPDGRYNIYRFDSYRAPDQMPPISDTGHALSMRQITALDDGYVLAFHIHHHNQALRLSQYQFNLTAILYPTILYPTIHSTPLTIYYAVKHASPPDFHDRTYWL</t>
  </si>
  <si>
    <t>MNKKAKPQDIKALRGIGHQLSPIVTIGGNGITPNLVEEVSRALHDHELIKIKIPAGTADERKDCAAAIAEATESEVIHHIGRMVLLLRANPEPNPKLSNLVRFGF</t>
  </si>
  <si>
    <t>MATRIKNKKLSKSSRAWMKEHIDDFYVQKAQKEGYRARAAYKLLEINEKTGLIKKGMTVVDLGSAPGSWSQVAGQLVGDAGTLIASDILPMDTLENVTFIQGDFREEAVFNQIMNEVGGRAVDVVLSDMAPNTSGMAAVDQPRMMYLCELAVDFALKVLPEGGALIMKVFQGEGSQELRAQMQKQFSKIKSIKPAASRPRSKEMFWVAIK</t>
  </si>
  <si>
    <t>MSDMVKNTLLWLAIIGIVVVIFSNLDSGKADADTMNYSAFVTAVSQGEIKDVKISGEEITGTKVNGSEFETVRPEITDNELMPLLREHNVEVQGTLPERQGVGMQLLMAAFPILLIVGLFWLIMRGMSGGGAGGGMGGRNPMSFGKSKAKMLSEDQVKVTFADVAGVEESKQEVAEIVDFLRDPSKFTKLGATIPRGVLMVGPPGTGKTLLAKAIAGEAKVPFFSISGSDFVEMFVGVGASRVRDMFEQAKKNAPCIIFIDEIDAVGRHRGSGMGGGHDEREQTLNQLLVEMDGFEGNDGVIVIAATNRVDVLDKALLRPGRFDRQVSVGLPDIKGREQILMVHLKKLPATIGVDVNALARGTPGFSGAQLANLVNEAALFAARRNKDSVDMNDFEDAKDKLFMGPERKSMVLREEERRATAYHEAGHALVAELLPGTDPVHKVTIMPRGWALGVTWQLPEQDAISNYKDKMLNEISILFGGRIAEEIFVNRKSTGASNDFERATKLARAMVTRYGMSDELGVMVYEAEEHGGYFGGSTRTISEATQQKVDDEIRHILEAQYGVAYQLIDENHDKMHAMVEALMKWETIDREQLLQIMAGEAPREPKNYQHIVQTPVVAEEPADDDALPPPLPA</t>
  </si>
  <si>
    <t>MSNFISNQYHRTKAAFGLTNTLLNGFQMVYEAKAYRSDVPRNRLTPYVQKFCRKMANSFGVNVVQVEPVPQRHGLWVSNHVSWLDIPVVGSVAPVFFLSKAEIGEWPIFGRLAKAGGTLFIQRGSGDVGSVSDQIAEFLSEGSSVVFFPEATTTDGKQIKKIYGKLLKAAIDTDLPICPMVIAYVDKEGKLSDKAAYYGERTMVQSLKSVADARGITAYVLPLEPIYPEGRDQRELTEVLQAVMQRGLKDLHERVLTA</t>
  </si>
  <si>
    <t>MSKNTFSASFIAILSKVILGVLALFAILILAFPIGFYGMAMYLEPTLPDVNNLDNSRFEMPLQIYTADNKLIGQYGNRYSLPVTFDEIPERMIQAFLAAEDDTFFEHSGISVKGMGRALTEVVSDNDAQTGGSTITMQVAKNYFLSPERTINRKLTELFIARKIENELTKNEILTLYVNKIYLGEGTYGIQAAARRYYSKNLESLTIAQMAMIAGLPKAPSAYNPVVNPDRAMERRNWIIGRMHQEGFITASEKDAAIAEPMGLNIYQEKLDLNMPYVAEMVRSTLVERYGEAVMDSGWRVQTTINSSSQLAANTALVRGLRDYDRRHGWRGVEAEEGTLEGRRNFDHIYPAKVTKVNNQSFEAELQSGETVTIGWSGMNWARRYYDANRVGGGYSNAHQMVKVGNIVRISPLNESKTAWRMESIPKVQGALISLDPENGALRAVVGGFHFNHSKFNRAIQGYRQPGSIIKPFVFAAALESGKHTPDSLVSDAEIRVGSWQPKNADGRYTGDMTLRRALALSRNTPSIRLLRSAGIDETRHLMNAMGGLEMERMPSTLALALGAADATPLQMATGFATIINGGHRIQPYFIERIYDFGNDIIYQANPQQACALCFNENLSATNAKLLESFEANRSQEPAGELGTPAGDRLHPRSAPQYVAATQAPRVLSHQTAYNISNMMREVITSGTGRRARALGRGDVGGKTGTTNLAKDAWFAGFHPTNVAVVWVGFDTPSTLGNSEYGGVAALPIWVNFMSHELRGTPSQWISPEDRSKAVKATQQVIDLKD</t>
  </si>
  <si>
    <t>MTRINLIAPKDLTDQHLFAEFREITRIFKLVQSAVAKHGISDTLKKIPSSYRLGAGHVLFFYDKLGFIEKRYFALKEELIARDYQFTPKDSIVGFRQSIDSRFYQDYTPTKADLTLSIERLLEKIAAKPQWYRKQGNVIDDTVYQEGLKNLITDCN</t>
  </si>
  <si>
    <t>MTNPTAHHFEAEVAQLLHLVTHSLYSNADIFVRELVSNASDACDKLRFLATSDDSLYENDGELAIRIDIDNTAKTITFSDNGIGMNEDDAIEHLGTIAKSGTKAFLEKLSESDKKDGHLIGQFGVGFYSGFIVADKIVVESRKAGESADKGVRWVSDGTGQFTTESIHKPNRGTSITLYLKDEYAGGSESETNYLNDHHIKSLVNKYSDHISLPIQMRKQIWQDELGEDGEPTGKGEYITADDYETVNQANALWTKSPSDISDDEYHEFYKNLSYDYAKPLAYTHNRVEGRVQYTQLLFIPSKAPMDLYAREQQHGLKLYVKRVFIMEDAEQLLPMYLRFVKGVIDTADLPLNVSREILQESRDVKAIREGNARRVLTLLSSLANSEDADKQQKFADFYQEFGDVLKEGLGEDQANQARIAKLLRYATSTDEAVATGFADYKARMKEGQKAIYYLTADNLAAAKNSPQLELFNKKGIEVILMTARVDEWAMNFLHEFDGTPLQNIAKGAVDLGDLTDENEKQEAKQAEEKMQPVVEKLKATLGDRTKDVRVSSRLVDSPACLVVGDGELTPQMAQMLKAMGQSVPDVKPVLEINPNHPLINKLETSGDFDDLAQVIFDQALLADGGQLEDPAGYLKRVNKLLMG</t>
  </si>
  <si>
    <t>MGFFSNFFSNLGASLWMLVGSERAFKLVKPTFAQAAAFMVVALSANILFAWLAAPSDSYFNEQGLISYLVWPTIIVAAGIIIAQRSLNYSLLFVPAILWLAADTLLVLFQSGIQFLENESLLPFWLHSILPTLFLLLFVWQTAALLLIFAKRFDWPWYETVLMLIASIVLLVVWQKIPSISLFLRWMKWWWSLMNWHFMNKQRFYLISCKR</t>
  </si>
  <si>
    <t>MAKNTINQPIFKMDEVVVELDELAFYEQAALLPDQLQAMKAGRKGRHEWYFLGAASYSEQDVFASEIIQARQLFDVRFDTAGRSIALINNPSTWGEYPIATRTSIERSLEHIGGLMNPDEDALFLVLSSHGSVDEHGEPIGELAVTNPPMNLRQIDPFWLKSALDKSGIRWRVIVVSACYSGTFINALKDPYTMIITASKADKASFGCTDDADMTYFGRAFFNESLPRSDGIMTAFYDALPKIKEREILMGFEPSEPQMVIGEAMQLALPELQKALFHHQDNPSINIPYGLINKAPDTEPAPN</t>
  </si>
  <si>
    <t>MSIQSVVKKIEKNYAHQPEFIQAVQEVAMTIEEAYESNPKFVELKVFERLCEPDRIINFRVNWENDQGEVEINRGWRVQFSNAIGPYKGGLRFHPTVNESVLKFLGFEQIFKNALTGLPMGGGKGGSDFDPKGKSDAEIRRFCYAFMRELHKNIGKDMDVPAGDIGVGSREVNYMFAMYKNLTRKHEGVLTGKGVGFGGSLIRNEATGYGLVYFLDNMLKANDDTLEGKTVLVSGAGNVAQHAAEKALHLGGKVITLSDSQGTLHDDEGFTQEKIDWVKAQKDARKPLSDYVEKFGGEWLPDTKPWQFAADIALPCATQNEVCEQEAKQLVESGVKYVVEGANMPLDAQAIDIVRSHGITYAPGKAANAGGVAVSGLEMSQNSVRQYKSFSELDEKLQGIMKNIHDDLLSAAKEYGKTKDVVDYMTGANVAGFLKVANALVAYGIL</t>
  </si>
  <si>
    <t>MKTRAAVAWAANEPLVIEELDLMPPQAGEVLVRIVATGVCHTDAYTLSGADPEGVFPCVLGHEGAGIVEAVGEGVTDFAVGDHVIPLYTAECGQCKMCLSNKTNLCSAVRETQGKGLMPDGTVRFFKEGKPIYHYMGTSTFSEYTVVSQYSLAKIQKDAPLEEVCLLGCGVTTGMGAVLKTAKVKPGDTVAIFGLGGIGLAAVIGARMAGAGRIIVVDINEDKFAKAQELGATDCVNPNKFDKPIQQVIIEMTDGGVDFSFECIGNVDVMRAALECCHKGWGESVIIGVAPAGAEISTRPFQLVTGRVWRGSAFGDVKGRSELPGIVSQYMQGDFALSDFITHTMPLDQINAAFDLMHEGKSIRSVIHF</t>
  </si>
  <si>
    <t>MELISYHKMFDGEHRRYRHVSKAVQSEMTFAVYLPKQALKGACLPVLYYLSGLTCNDENFSTKSGAQQYAAKYGIILVIPDTSPRGETVPDDEAYDLGQGAGFYVNATASPWSAHYQMYDYIVDELPRLVEKNFNVGQKAICGHSMGGHGALQIGLKNPDAYTSISAFAPIVNPSKTPWGQKAFTAYLGEKESDWCEYDSTYLVAKATKAPPIRIDQGLADDFYPNQLQPEQFVAAAQENGIKVELNLHDGYDHSYFFIASFIEAHIKFHANHLNA</t>
  </si>
  <si>
    <t>MTFALIFAAFSMGLLGSPHCLGMCGGIVAAFGISMKNTSPAKRTLLMLGYHVGRLGSYTILGLLVAALGKHILAPLMANSALPKYLLGGALVFAALLMLGLPVLNRLEKAGLRFWNTLAPLRAKVLPMDSLPKALIAGLLWGFLPCGLVYGALGVALGLASDSQVGLTATTFMVFFWLGTLPMLLATGTVIAWLKSKIHAFNLRKFSGVVMLISGLAIAFSMPIMHRLHGDHAEHGHHHHTSDEHVHDQAGHHSHQHHGEAPAHEHDHSSHSDQSHSHHH</t>
  </si>
  <si>
    <t>MLSIYLLIPLSLMLFVVAIWAIYYAVKSNQFEDLDNASEQIILDDRQARRKTNRIHKEQR</t>
  </si>
  <si>
    <t>MKFVHDYLKHDERLYRHITPTPLDNPKLIALNHPLIDQLGLTALSDDDWLSVISGILAPLSDIAPHALQPIAMAYAGHQFGQWAGQLGDGRGLLIAQLQDAKTGRLIDLHLKGAGLTPYSRRGDGRAMMASSIREYLGGHALNGLNIPASDAIGVIVSDTRIQRQYIENAAALLRVSDCHVRLGHFEWVSMYAADYFEEFVIKIIQSYYPHLYDDVQNTANIAEFLTEIAANTARIIAKWQLVGFCHGVMNTDNLNITGSTLDFGPFAFMEGFDPTWINNHSDHTGRYIYQNQPMIGRWNLSTVYRTFGLLITQDEIDHALTTYETVFTDTYHDGLCQKLGLKMSEPAIQLGYRLLTLMQAHRLDYTNSFRALIALMDQDDHSKQFEHEYGLLTNLMHSLPHAAHNQWHEWVHDYLNYVQKTTTKADAISLMQSVNPIYVLRNHMAERAIESAHRDDFSEVARLFALLDNPYQQQTIATVDDTRMAFANEAVAVSCLS</t>
  </si>
  <si>
    <t>MSIERNSEAFEQAPINWVPAIVLLSTLFLAIAIVPWYLWTHGVGMGVWVAFAILMAWTGLSITAGYHRLWSHKSYEAHPVVKYILLLGATLAVESSVFDWCSGHRSHHRHVDDEYDDPYSSRRGFWFSHMGWMLRKYPSGQYDYKNIPDLKKDKLLALQHKYYGFWVIATNVVVLAMIGWITGDMLGTFLIAGLLRLVLTHHFTFFINSLCHMFGTRPYTDENTARDNGLLAIVTWGEGYHNYHHYFQYDYRNGVKWWQYDPTKWIIGLLAKVGLASNLKRVDDLTIKHAELTMQFKRAQERIATGGEPSLDERLAAFKERISAEYDEFTKTVEEWHALKAKAIELKRAELADRLNEADEKLKAQLAQIETKILEQSKRVEQAYLQLKGKAV</t>
  </si>
  <si>
    <t>MTNRKQQFELREMRILQTAEQLLLDSGEGDLTLDSLALALDLAKGTLYKHFASKDELLLRILIDYEKRKLDMIIVEDGAGAGVARLVLQLVNLPHRAILFNHIEERLSSTTSGLNKMFAQLYHVRRERMVRMSCIVQRYLTEQNSQMNIRDYMATLYAVGQGGASLLNSSFYQRYLGRRDTLKSALVRQMLDLPKLYPKADNQPADEISQRLLATSQDMSEAEILELAEAIGQTIMP</t>
  </si>
  <si>
    <t>MNTSSTPNVARLQRNLSLWHVIIIGLAYIQPMTLLDTFGMVSKDSGGHVPMSYIFALVAILLTSISYGHMIRAYPSSGSAYTYTQKSINPSMGFMVGWSSWLDYLLSPLVNIILAVIYLEALFPAVNHWVWVIGLTALMTGVNLFGSKAVAYFNSWIVFVQLAVIAVFVFLTYNALSAGQNADGIISPENAYHLWSMAPFWDSMTSVAALITGATILCFSFTGFDALSTLAEETKDAKNTLPKAMILTTFIAGVVFIISTYFMQLYFPNHPETYFKLVDETQPEILEAVGGAVFKAVVLGFAIVTVMASGISAHAGVSRLMYVMGRDGVISKNIFGKIHPTLFTPVNNILIAGVVALTAGFVTLESVVNLISFGALTAFSFVNISVLFHYVFRNKYVHNAKDVLSYIIVPIAGFISVFLMWLKVDKLTFEVGLFWAAIGFIWLGVKTRGFKAPVPQFKEEDV</t>
  </si>
  <si>
    <t>MTKTALITGGAKRIGAAITNLLHQHGFNVIIHYYTSQAEADKLSHTLNQIRPNSATTLCANLDIIHHQEQLSEFGKLCIAQFGRIDALIHNASSFYPSDLNDTHQTLLKHWDNLFLTNAKAPLLLSHALLPALKKSHGCIVSLLDIHADAKPFIGYPIYNMAKAAHRMMVQSLALELAPEIRINGVSPGVNIFPENHHSSFSHQIKSDLIASIPLARIGTPEEIAQAVLFLLKSSYITGQIIAIDGGRSLTLKGG</t>
  </si>
  <si>
    <t>MQVYLVGGAVRDGVLGLPVKDKDFMVVGATPQMLLDLGFIQVGADFPVFLHPKTHAEYALARIERKSGIGHTAFKVHADPSVSLEEDLIRRDLTINALAIEVKDLFDDTPMTGEVLDFYGGLKDVQDRTLRHVSPAFSEDPLRVLRVARFFARFAPLDFSIHDSTAALMQTIASSGEMSSLSRERLYSEFARALMENQGDQFIRCLHDLDILSSVLPALSQHFINFDNYQAAMTRLTKACQLNLPLASRLAVLLNELPATDAADCLTRLNAPKHICQFVKAFQNLHDALIALPAIDTKALLTLIERTQAHKDSAQLIQLYDTCHAYQGSPLTYPKQWLFDAIARYQSVTIADIDPALTGKAIGDEMSRLRAQALHGLLGNFQTASALTDF</t>
  </si>
  <si>
    <t>MTSATRDQKVDDTAFNTNADLQKQQFEQAALHYHEHPRPGKISITPTKKIANQRDLALAYSPGVAVPCLEIEKNPKLAAKYTARNNLVGVITNGTAVLGLGNIGALASKPVMEGKGVLFKKFAGIDVFDIEINQNDPDKFIEAVASLEPTFGGINLEDIKAPECFKIERELRERMNIPVFHDDQHGTAIIAAAALLNALKLVNKDIADIKIVCSGAGAAAISCLELIIALGAKRSNIYVLDSRGVITTRRDNLDASKQLFAQDTDATTLSEVIDDADFFLGLSGPGILTQDMVKRMAGNPIIFALANPNPEIMPELAHAARPDVIMATGRSDYPNQVNNALCFPYIFRGALDVGATIVNEEMKIACVHAIAAMAHTEVSLFETDKNTENKQFGREYLIPGPLEPNLILNIAPAVAKAAMDSGVATLPIEDFDAYRQTLSEFVYNSALAMKPVFTQAKQSPKRIVYAEGEDANVLRAVQVVVDENMAKPIVIGRPDVIEAKIKELGLRLTMGEHVEVVDINNNPKHEQYWQHYHQANHRLGVSAELARRDMRRKSSLLGAMMVEQGDADGLLCGTFGYYDLHLNYVRRVIGKREGVSDYYAMSGVILQDRTLFIADPYIHEDPTAEQIAEMTVLAAQSVRRFGVEPRVALLSHSDFGTSQRASAVKMREAYQILRGMNVDFEFDGEMHGDAALDVRVREQSHPFSTLQGSANLLIMPTLDAAHITFNLLKSSSGGSAIGPILLGADKPVHILVPASTARRIVNMTAVVVTDAQKADA</t>
  </si>
  <si>
    <t>MYTFNRQFPHTRLRRLRISDGIREMVRETNLAPCHLIAPVFVIEGMSQKQSIHSMPNVYRYSIDLLIDYVRELYAAGVRMIDIFPVINPKLKTPDGQDAYHNDTLAVRAVRAIKDAVPQMIVMTDVALDPYTTHGQDGIIDESGYVINDITTEALIKQTLAHAQAGADIISPSDMMDGRIQAMRQALENGGYVNTAIMAYSAKYASAYYGPFRDAVGSSGNLKGHKKQYQMDPANRAEALHEVALDIQEGADMVMVKPGQPYLDIVREVKDAFGVPTFAYQVSGEYAMHMAAIQNGWLTDAVILESLIGFRRAGCDGILTYFALDAARMLND</t>
  </si>
  <si>
    <t>MTITPRLEVTTLRDNARLFLSCTQSNAHRLGMMLIVMLSLGVCAAASANNTTPRYQRISSPQAVSTQEIYLTATQYELALIQVLSEICPPVLNARQKANFNRAYDRQLRIFMPYSADPYQSLRQLSAQREYRIILHNVRAWTASFPASENRALCYEFAAAA</t>
  </si>
  <si>
    <t>MLENRLIDPNAKKDDAADRAIRPSSLDEYIGQPKVREQMQVFIPAARARGEALDHTLIFGPPGLGKTTLANIIAREMGGNLRSTSGPVLERAGDLAAILTNLEAGDVLFIDEIHRLSPVIEEILYPAMEDYQLDIMIGEGPAARSIKLDLPPFTLVAATTRAGLLSAPLFDRFGIVQRLEFYNVEDLTTIVKRSARLLGVAMDDGGALEVAHRSRGTPRIANRLLRRVRDYAEIKGNGVVTADIASAALDMLAVDKQGLDQLDRRYLAVLSQRFHGGPAGVEALAAAMAEDRGTLEDVIEPYLLQQGYIQRTSKGRIISDKVVKMDVLE</t>
  </si>
  <si>
    <t>MSLNKVAVLGGNRIPFARSNGVYADASNTDMLTAALDGLVARFDLAGKEIGEVVAGTVLKHSRDLNLTREAVLNTDLPATTPAYDLSQACGTGLQAAFAVANKIALGLIDSGIAGGTDTTSDAPIELGDGLRKPLLRLGNAKTAKQRLSAISTINPKDLLAFPQNGEPRTRLSMGEHQAITALEWNISRADQDELAYKSHQNLARAYESGFFDDLITPYKGLTKDNNLRPDTTLEKLASLKPAFGKKNANPTMTAGNSTPLTDGASAVLLSNEAWAKEHGYEPLAYITHQQTAAVDFIGKEGLTEGLLMAPAYAVPKMLKRAGLTLQDFDFYEIHEAFASQVLSTLAAWEDETFCKTRLGLDAPLGSIDRSKLNVNGSSLAAGHPFAATGGRILASAAKLLAQKGSGRALISICAAGGQGVVCILER</t>
  </si>
  <si>
    <t>MSDRYGELVQSPLGKKVAKNLGLPMPMKLDRYESGQPVVRGEVALGVASGEDAAVQSALAEILGGYEAKVNTDATFTNLKTTSLSDRLKDDNARFKVAIFDATNIKSTDELKQVYDFFHPIARRIKASGRVLVIARPDCCTGDDIGFSLAQRAVLGFVKSIAKEFKRGITAQVIYVQKGAESELAHTLEFFMSAKSAYVSGQPIYLTKALAQTEESLQGKKILVTGASRGIGQAIAEVLARDGAKVYCLDVPASLANLQKVAGQIGGHALPLDITAEDAGEQIVRACGALDGVVHNAGVTRDKTLAKMTEDKWNLVMNINLGAIHRVNDYLINHNGLSDAARIVCVSSISGIAGNLGQSNYAMSKAGVIGLVEATAKVFEDSARTINAVAPGFIETKMTGQIPFAIREAGRRMNSMSQGGEPVDVAETIAWLLSPKAGGLNGNVVRVCGQSVLGA</t>
  </si>
  <si>
    <t>MSDKHFSELPKMHTTYANVIKSLLPSSDTKAKDLPSSVYTVDKLAIDQNNLREYRKICGFLDDGRVPATYFAVLSQTLQMNMMAKPDFPFAMLGLVHVENSVTQHRVIFDTETVRLSVRLDNLRAHDKGQQFDFVTTVWVDEEVVWEGVSTYLSRQKKSKEQRQAAKPEAAKPVFSKPAKSDEGLFLAINVEEDIGRRYAFVSGDFNLIHLHPLSARAFGFPKAIAHGMWTKARSLAAMSRHFGLPTAYRVDVSFKLPVFLPSKIELMTDTPDELGIEFGLYAKDSEKVHLVGTLAYL</t>
  </si>
  <si>
    <t>MLEQDFTQVLKALQFDDVPAGGALVIYKDGQEVVNTATGLALPDLPWSSQTLSVNFSIGKGVLATLVAALVHQGLLDYEAHVSDYWQEFAQNGKSDILLKQILSHTAGLFDISSVTTDADVLLDWDGMLERIAAMPTKVPKSQEEHQYVSAYSALVSGWVLGGLIERVTGMSLNEALNEYLAQPLGVVGELYFGVDDALVHQIAKPERYFYEQPSKNSPRRKPVLKPDSDQILSTLANLPASHLWREALGDKPISTANINRLYFDTAYMNLANYKNALMPNAKDGLEYHRRDVLTATVPAANGVSTANALARIYAIHAADGVWQGRTIIGADTLSKMRTIQTDGYDAVMPANMRWRMGFHRVFSLQDVPEGYGHMGYNGSVAFCDPSRRLAFVFIHNFDTTMLNDVRQFALSEMALANL</t>
  </si>
  <si>
    <t>MNEPRQLNVMISSEEIAAKVRELGVQINARYAGSDKELVLVGLLRGSVIFMADLCREIDKLHEIDFMTVSSYINKTTVSSGDVKIIKDLDSEIKGKDVLIIEDIIDSGRTLSKVVEILQTREPNSIEICTLVSKPSRREIPMAVSFCGFEVEDRFIVGYGLDYDQKYRHLPFIGEIGL</t>
  </si>
  <si>
    <t>MKVLNFAAALMTAFALASCASTPDDSQQNSSVNLGTSLIKHAVKQTCQTQLTNHQYWKIATMKLSSESQAKISETTCGCVADKAPEAVSLTELSIATIDPNARAEVAQKIVLHSLRPCMLETVNALIMPTTTR</t>
  </si>
  <si>
    <t>MPIYRSKTSTAGRNMAGARALWRATGMTDADFQKPIIAIANSFTQFVPGHVHLKDMGQLVAREIEKAGGVAKEFNTIAVDDGIAMGHSGMLYSLPSRDLIADSVEYMVNAHCADALVCISNCDKITPGMLMAAMRLNIPTIFVSGGPMEAGKVLADETKDGHMAHETITNDSGQKVRKLDLVDAMIDAADDLISDEDVANVERSACPTCGSCSGMFTANSMNCLTEALGLSLPGNGSLLATHAKRKDLFLEAGRMIVEITKRYYDNDDSSVLPRSITTKAAFENAMSLDIAMGGSTNTILHLLAAASEAGVNFKMADIDRLSRSVPCLSKVAPATQKYHMEDVHRAGGVMGILAELDRANLLDTSVPTIHAPTMAAALARWDVMNPDNIEARERYIAAPGGVRTTEAFSQNKVWGNLDLNRESGCIRSKEHAYSQDGGLAVLFGNIAERGCVVKTAGVDESILTFTGRARVFESQDSAVEAILADQIVAGDIVIIRYEGPKGGPGMQEMLYPTSYLKSKGLGKACALLTDGRFSGGTSGLSIGHASPEAAEGGAIGLVEEFDTIHIDIPNRRIHLDVSDDVLADRRSAMIAKGKNAWKPVNRERYVSQALRAYATMATSADTGAVRDVSQVE</t>
  </si>
  <si>
    <t>MNTQEQKSFIFMAVAVVLILLSFYYLVHVWLIVFASILTAVFLLCLVEYLTKLPWVGKHLKKLPHGILLSAVILGLMVVFAGFIALFGHELALQLENLKQLVPQAFEYMHQYLQSYPAIYEWLANQDWARELRHDPQLFLARFSDGAMAHLPSYLGGMVSGMGTFVVIMIIGLFLAISPSIYRRSFVAMVPKDNRDKAEYLLDRSYRSMQQWLLGQLVVMAFVGVTTGVTLWLMGIPFALALGFIAFLLDFVPVLGPWLSAVPIMLLTLIVAPDMLLWVAVMIVVVQQLESYVIAPIVQNRMVDLPPVALLLSQVIMGSITGILGVALAAPLMVMAIVWVQVVYIKFTLGDYAVRILDQNEDQMRADPFGDWETYQKKQSIEENPSLKRRLQLLRQRKQGRIAQDVEPKNTDE</t>
  </si>
  <si>
    <t>MDTADTLILQEVLFDASYSFRVHNVKLGTLEAIHDLPQMFLAHYDQLDDDLKASTPLTPQLLKNLNTPMTTDEAITLLGLPPKSIAAPWHIKLGGTAVIACDTLSLAVHVNFTNTAKSHQTVYGDKQMLIKQEAEHWQLAGNVNVLFKNPAHDLVSVDLEDDRLVIETHGSYVRLPNSHALATTHAINTLKNTHPDALDYLHQAIIEKVTASAI</t>
  </si>
  <si>
    <t>MTTHYDDANIFAKILAGDIPCHKVYEDDQTLAFMDIMPVAKGHVLVIPKYPATELSDLPLEYAQAVIATAQKVIKAQRQVLQTQGITQMQLNHAKAGQSVFHYHMHLVPAHFSAFAKHESASADQDELAQLAAQLSKAIDE</t>
  </si>
  <si>
    <t>MSKFITETVTYVHHWNDSLFTIKTTRGDSLRFRNGEFAMIGIMVDGRPLARAYSIASPNWAEELEFFSIKVPDGPLTSRLQHIKVGDELLISKKPTGTLVLDDLLPGKHLYMLATGTGLAPFLSLCRDPEVYERFEKVILVHGVRHVDDLAYRDFFENELPNDEIFGEWVREKFIYYPTVTRDEFRNTGRVTDLMKSGKLFEDIGLPPMNKDDDRVMICGSMAMNADTAAILDGFGLTVSPRMGEPADYVVERAFVG</t>
  </si>
  <si>
    <t>MTMINLPIIGHHRSPLTQKFGAPRQPNLVNVSSRIEFVPPYDQVAAFEGMENYSHLWVIWQFHHNRAQANFRPQVRPPRFGGNAKMGVFATRSMYRPSALGLSVVRLERIERIDHKVVLHILGADMVDGTPILDIKPYLTFSDCIHDAISTHIDTPSTREVIMDAKAKQAFDGLILQKVLDEADVQIIQSLIAQDPRPAYRQEEVGTSFALRYDGVDVDFLMDETGTLTIVGVRLIGS</t>
  </si>
  <si>
    <t>MGYHEIKSKSSSDHWADDQCGRDDGVQQQMPNPTVDVQTITLETVPVIQSFAGRVAAIETSEVRPQVTGIIDEVLFYEGSMVRAGQPLYRINVDSYTSQVQAGEAAVQNAEAAVGNAEATRASAQANLAAQEANLAQARADVMRLEGLLDVEAISRQSFDQAVTAMRTAEANVSAARAAVAQADANIQSATASVQSARANLNASQLDAGRTIVKAPISGVTSISAVTAGALVSANQPTPLVTINRLDEVYVDISQSSTEMLRLREQIESGQAGQGSAEVQLVLEDGQTYPILGQLLLANAQVDTATGNMTLRAVFPNPDGKLVPGMFVNARLIQSVVHEAALLPQSAIMRTPKGETQVYIVNADNKIEIRTVTTAGTYHGNWIVTGGINSGDRVVIIGGAKVKPDQEVNVRELPAASSEANANGAPPPSKPSNVNSNIPMARPQSDATASEPSAEEQAAMNAADETK</t>
  </si>
  <si>
    <t>MSRFFIHRPIFAWVIAILIMLVGILAINNLPIEQYPKIAPPQVTVRTIYPGADAETVENSVTQIIEQQMKGIDGLMYMSSNSSATGSASVTLTFENDTDPDTAQVQVQNKLQPAMSSLPETVQRMGVNVEKSASDFLMVAAFVSEDGSMDQSDIADYVSTNIVDPLSRVEGVGGTNVFGSSYAMRIWLDPAKLRAYHLMPSDVSSAIRSQNVQVSAGQLGTLPTNTDRVVINATVSVQSYLQTPEQFEDILLKTDTSGAQVRIKDVARVELGSENYQFRAQYNGQAASGLAIMLAPGANALEVREAVGVRLDELSQSFPPGLKMVVPYDTTPFVRLSITQVVHTLLEAVVLVFLVMFLFLQNWRATIIPTLAVPVVILGTFAVLSVLGYSINILTMFAMVLAIGLLVDDAIIVVENVERILEENPTISVMDATIQSMNEISKVVIGIALILSVVFVPMIFFGGSSGVIYRQFAVTLMTSMALSAFIALVFTPALCVTILKRQAHKDIDTQTGFFGWFNRFFYKTSRRYENFVGKTYASKLVYLAVYAGIVAVMAFIFMRLPSSFVPEEDQGAVMTLVQLPAGSTLDKTNAVMDKLANYYHDKEVDNIESVFTISGFSFMGSGQNAGMAFIKLKDWDERVGSENTAQSIARRAMAMNMMIPEASLIFPIAPPPIQGFGNASGFDLQLKDVGGVGHEALLDARNQLMGMAMQNPAIASIRPGGQEDAPKLKVDINQAQAAAYGVPLATINNTIAQAWGGSYVNDFIDRGRIKKVYIQGEADSRVVPEDINRWYVRNQSGEMVSFGAFSSSKWEYGSPSLARYNGVSSMALTGAAAPGLSTGDAMEAMAQMASQLPAGIDFEWTGLSLEQQKSGGQAPMLYALSILVVFLCLAALYESWSVPFAVILVIPLGVIGALLLTKIHGLANDVYLQVALLTVVGLSAKNAILIIEFAKEIQESGQTLKASVMMAARMRLRPIIMTSLAFGMGVVPLYIATGAGSGSQNAVGTGVLGGVLTSTFLGIFFIPMFYVWVRTLFPYKSKAQPVTGAEPHEHV</t>
  </si>
  <si>
    <t>MKISTTARILTLSALAISMAACSSIPKKIDTSAPVLAVPNVPMKDGYQVYDADTISVAQAPSVASLRWQEFYTDPKLAALIELALQNNKDLQSAVLAVQSARAQYQITEAGSVPQVGSNASVTRQANNRVDANASTNYHVGLAMSGYELDLWGKVASQKEQALHQYLATNAAKDAAQISIISSVAQGYVSLAHALAQRQLAEQTLKTREHAMMITQKRFEAGIDSKSPSLQAASSLESARLAVYAADTSILKAKNALQLLIGRPVPNELLPVIDASMNMGNITAQTLFSAGLPSELLYYRPDIVQAEHRLKAAGANINVARAAYFPSIRLSSNVGFSSNSLNNLFESSALGWSFGPAISLPIFDAGSRRANHEMAQVAQQSALVDYEKAIQTAFKEVSDVLAERATLGLRIDAQLRLQDNYRQTYDIAYARFRSGLDNYLTVLDAERSLFTNQQNILQLELAKLVSQIQLYQALGGGASLTAEQITEFNRQREAMRTAELASDEMMAAPLAAPGTSPVIAQPEPATIPAAHPAQ</t>
  </si>
  <si>
    <t>MNRRRFLFGSLGMTAMGIFGLPNVALGVVPNVSLQIPKELMDNPLLDFSGLPRYSKIKPEHIKPAMMFLFEEAKKTIETVANEPDITWQNFYFPLAAIDDKIDRVWSAVSNLHAVANDDALRKAYNEARSLVSEFYTWRGMHRPLFDAVLALKNSPEYATLTTAQQKLIDDVVLEFRLSGVDLPKDKQEQLAKIDQRLSELSTQFGNNALDATNGWHRTFPTADALKGLNDAALASAKQAAEDKGESGYRIGLDIPSYMAVMTYADDADLRRTVYKAFSTKASPLADTTGWDNTPVIAEIMTLRHQKATLLGFDNFAEYSLATKMADSPKQVMDFLTNLSVRSRPKAQAQFAELREFAKQTYGVDKINAWDVAYYTEKHKSVLYSFDKELLREYFPEEKVLSGLFEIAKRLFGITIRRGQADVWDSSVKFYEVYDPQNRHKASFYLDMYARDNKRGGAWMSTAINRIRRIDESVQLPVAVIVTNFRRSAEGQPSLLLHDEVTTLFHEFGHAIHLMLTQMDVYGVSGLSGVPWDAVEVPSQLMEGFTFNRTTLPFISAHYQTGEPLPADLLDKVIEAKHYQGAMSLIRQLEFGIFDMRLHSDSTAHTMQHAQELYLKVNKEIGVIDLPDFVRRPNTFSHVFSGGYAAGYYSYLWSELFANDGFAKFEEEGILSPVVGKRLEDTILGQGGSRPPMALYVAYRGREPNLKALLANYGIE</t>
  </si>
  <si>
    <t>MRKSLTALIVIFLVLFGGYYAASPYLKLHQFKQAIDAQDVAPIIESVDFVRVKASVKEQIKTQMIAQSPELSQMLAIPHEPTTTNFEDGFAMMGAMFAVAMVDGLVDTLLTPSMIEMVMQGQELNLGEQAQLYGANPNELSELSSNFRANAFEYDTAYRGLNEFHLTITKPDNQKATTLVLERDGLFDWKVVDVILPLN</t>
  </si>
  <si>
    <t>MNSNRSFAFIPARFTHFAFAFYMSAIMAFLMTIILVLINTGYDSAFWMRAFQSYIIAWPIAFFCVIFVRPLVMRLLSLTVKS</t>
  </si>
  <si>
    <t>MSRKTHVLKEYFDPVKLSEHQLDGTLIAGVSYHFTSLEKQGLAALLAKLPLADDAPVAMDLDLSCFVYDKGFNVIDVIWYGNLRNADESIRHQGDALVGAKSFEDSLIQQEQIQIKLDQLPDTVHHLIFVLSSYHNQPLRKAQKGMIYFGDKEMPKAYHISFDQIEPDCQSLAIWQLSRYRGDWELSSPMADIKLTKLSNKSLDKLTDAVTTRIQAAQSKRW</t>
  </si>
  <si>
    <t>MNPHHAFLQALSDVLPALSIKTDTESTQHWGRDWTVHFSTDCQAVLFPKSTEEVATIVRLANEHGTPLVPSGGRTGLSAAAVASKGEVVVSFDKMNHIGQFYDADRMVEVEAGVVTKALQEFAASKDLYYAVDFASSGSSQIGGNIGTNAGGIKVIRYGMTRNQILGLTVVTGKGDILELNGGMLKNATGYDLRHLFIGAEGTLGFVTKALIKLEKQPVNLTAMVLGVPEFNSVVALLDRFGKALSLTAFEFFDQIAVDKVIAAGHTKAPFDSQAPFYVLLEFEAMTEEVLDLAMSVFEQCAEDGLIIDGVMSQSVGQLQELWKLRESISETISVFTPYKNDVSVLISHLANFISDIEQIVKDNYPDFEICWFGHIGDGNLHLNILKPANLSKDEFFEKCQTVNTYVFDTVKKYKGSISAEHGVGMTKKPYLTYTRTQTEIDYMKAIKAVFDPNGIINPGKIFD</t>
  </si>
  <si>
    <t>MNSLITKKSELLCPAGTFKNMQYAFAYGADAVYAGQARYSLRVRNNDFDEENLAKGIEYAHSLGKKFYVVVNIQAHNAKLKTFIEDIRPIIEMKPDALIMSDAGMIMMVREAFPEQDIHLSVQANAVNWATVKFWQQMGVTRVIVSRELSLKEIEQIIKEVPDMEIEVFVHGALCMAYSGRCLLSGYINKRDANQGTCTNACRWSYNTYKATENETGDIVPATPEVFVPNQAQDANAIGSVNLNGDVVMGDDYVEQPSDDVVLIEEQGRPGELMAMYEDEHGTYIMNSKDLRAVELVPDLVAMGVHSLKIEGRTKSHYYVARTAQVYRRAIDDALAGKPFDTSLITALDGLANRGYTEGFLRRHVHSDYQNYDYGSSKTDNQQFVAEVADISDERLTLTVKNKLMVGDTIEIMTPQGNVSYTLTEMWDKKDAVIDGALGSGWVCQIANPFKDMDKDVLKFALVMKSVSEAIYT</t>
  </si>
  <si>
    <t>MDFANKNVALFIDADNAPAKKIEFILSELAKFGTINIRKIYGDWKNHGLQGWEDILMDNALKPVQQFAYTKSKNATDMAMTIDVMDILHENKVDVFCLVSSDSDFTPLVMRLRHEGKVVIGFGEQKTPKSLVQACSRFLYLDGENTNQNHTGMSKKSSNELKQDAKLMNLLRHAISEAQNEKGWASLSSVGSIIKNQSSFDSKNYGYKQLSDLVKAIDLFEVQLNDSHYIIKNKKNKKSPKNSANT</t>
  </si>
  <si>
    <t>MALKITTDCINCDICEPECPNDAISYDQKGQKTYVINPDLCTECIGFYDEPTCDKVCPIDCIIKDPDRIESEDDLLQKYKKIWNK</t>
  </si>
  <si>
    <t>MNLKDSLSEAIKSAMKAREMDVVKIMRNVQAAIKKVEIDSQTTLDDKAVLELLQKQIKQRQESLDIYEANGRDDLAAKEKFEIEVIGQFLPAQLDEAALNDIIAATITELEADSMKDMGRVMNAVKEKTVGQADPAIISGLVKKALSA</t>
  </si>
  <si>
    <t>MMGKLYLVSTPIGNLSDMTERAITTLKSVDIIACEDTRTSAKLLKHFNITTPTSAYHEHNADAQTQRLIEKLSTGQSIALISDAGTPLISDPGYRLVKAAHEHGIDVVPILGACAVIAALSAAGLPSDRFTFAGFLPAKSHGRLKALESWCDRTETLIFYEAPHRIVESLSDMVSVFGANREATLCRELTKTFETIKKLPLGELLQFVQNDSNQQKGEIVLVVAGCDDAAHQSTDYDQWLLAIAKELPPKKAAGVVADVLNLKKSDIYDRLLTLQNQQKSV</t>
  </si>
  <si>
    <t>MNSQEILKQIHQTKFLLSAPTFKLCPEDTGFEVAFAGRSNAGKSSAINTITHQKQLARSSKTPGRTQMINFFTVGDEQARIVDLPGYGYAAVPESMKIKWQKELEEYLVSRQSLVGLVLMTDIRHPLKYFDEQMLHWAKDGGLPVHVLLTKADKLKRGAQKAALLSTKKQLEALDLPFSIQLFSALKKEGIDDLANVLGEWLHLTDRSQQDHDVILNAQDQKQPEVGS</t>
  </si>
  <si>
    <t>MNNTINLAVLGLGTVGTGVLNLIKDNINELTRRSGHQLVVTHAGTRRHRNDIDPSIHQTADLMAIAEAEDVDIVIEVIGGTDVAYEVITHAIRHKKHVVTANKALLAKHGNEIFKLAEEHGVQVRYEAAVAGGIPIIKIVREALAANKIDWLTGIINGTGNFIMTEMQQKNRKFDEVLVEAQALGYAEADPTFDVEGIDAAHKLSLLASIAFGIPVQFDKVYCEGITKISLQDVIYAKELGYTIKHLGFAIRREHGIELRVHPALIPSQALLANVNGVKNAVMIDAHPLGQSLYYGDGAGAGATASAVVADVMDLIYVIDAATPSDVPHLAFIPEELSDIGILPSDEMTSGFYLRLTVKDEVGVLANTTRILSDNGINIDAILQRDAHKSGLVPIIILTLPVLEKQMNTAISQIEALGAVVEPVVRIRLESLE</t>
  </si>
  <si>
    <t>MRQIFMHRFMHRLLPPTLMASFLLLNACSSGNSHAKDTSNASQPTTQTQTSSQSDTTLIKTLQDNLTQAGVDITVTNALPTTMPDIYWVSFENAPAMFTDKSGEYLIQGQIVKLSGDYPTDITADIQSSLAKETLAKANTDDMIIYPATSQHKASIYVFSDPTCHYCRMLHKDIEQLNAGGIEVRYLAWPRSERDIPLTEAIWCSQDRKAALTAAKLGQTVHAKHCKNPVQEHLALGRSLGVSGTPAVFAESGRQIGGYMPAKDLIHTAIEQR</t>
  </si>
  <si>
    <t>MLRIAYDALTFDDVLLLPAYSEVLPKQTSLTTRLTKDITINLPIISAAMDTVTESKMAIAMAQLGGMGIIHKNMDIAHQARRVRHVKKFEAGTVADPITVTADATVGDLLALTREHKISGVPVVEAGTNKVVGIVTHRDLRFETNLSQPVTNVMTPKDKLVTVKEGETQERIKELLHRHRIEKVVVIDDDYQLKGLITVNDFSKAENNPNAAKDSKGRLLVGAAVGTGADTEARVEALIDAQVDMIIVDTAHGHSKGVIDRVAWIKKNYPNIQVIGGNIATGDAALALLDAGADAVKVGIGPGSICTTRIVAGIGVPQVSAIDSVASALKDRIPLIADGGIRFSGDIAKAIAAGASCIMVGSLLAGTEEAPGEVELFQGRYYKAYRGMGSLGAMSGQNGSSDRYFQDAKDGVEKLVPEGIEGRVPYKGPVAGIIGQLAGGLRSSMGYTGCQTIEQMRKNTSFVKVTSAGMKESHVHDVQITKEAPNYRQN</t>
  </si>
  <si>
    <t>MNKFQLLPLTLAVSAAFTTTAFAAVSQPKVVLAGDTVVSDRQGAKIKTNVVTLREKDERTATDLRGLLQGEPAIDFGGGNGTSQFISIRGMGQNSIDTKIDNAYTDSQFLYHQGRFMLDPQMVKVVSVQKGAGFASAGIGATNGAIVTKTLDADELLRNSDKDYGFKVGAGLSTNKGHSYHGSAFGKAQTGFGQVDALVSYNKVDESDYKGGKGYTNLLGNDVVTSSALDKSSFLAKAGLTAGDHRFVVSHLNQTHKGIRGVREEFDFANSDLTIDIEKKGKIRTEADLLAELNKDYPGQGYKLGKKINDKDNKVVGYHVVDANGRQVPNLDRNRPAYRETIQKNINLEYQGKLPLGNVTANIYKQDNLRHDSANKNNGYLGGFEKPVTSKYITHGANFNIDTYPMTDLVVKYGLNYRHQELIPAEKKRKGDTVGRSPKTFDLPVDIINQEKTDIGVYAEAIKDYGPWTLTGGLRYDHFEFTAMDGKKRKDGNINPSLGVIYQVNPDLSVNGVLNMATRSPRMYDTLLAQGHRGIVSIDDDTKAELAKNAEIGFNYNNGTVFADGSIFYQKTENALGNFANSRHGVKINSIKNVGHMTNKGYELGVGYAQGPLTGRIGVSESRPELVGVQLSGNPEFALPVGRTWTASLGYKVMDNLEVGINNKSVQGTDRAVLSHKTEPEYRPGYSVSDIYANWKPYGNDKMNVNFSVNNVFDKNYRPHSERASVIALPGAGRDFRVGVNFTY</t>
  </si>
  <si>
    <t>MKLFKIALLASVLGTTTLTYSLTSLANNRFETIDITTLTNQAASGDYHAQFFLAKRLQKGEGVTKDASKAAYWYTRAAEKNIAPAQLNLGIMYLRGEGVKADMATGRAWLEKAANLGDNRASYALAMIDEQQQRLVDAYKWYDLSAREGMLDDNVRNRAKVKVSQLALNLSSSEIESAKRSANAWFLNQ</t>
  </si>
  <si>
    <t>MNNIDHQLAEKWILPKSRVLDLGCGDGTLLKHLQKNLGVTGYGLEIDEFKINQAIAKGLNIIEQDLNEGLARFADNSFDTVVMARALQAVKSPDQLLIDMLRVAKEGIVTFPNFAYWQNRMYLGIKGMMPISDTLPHEWYNTPNIHLCTFKDFEQLCDKNNIRILDTVAISDKPNPKLPSALLNRMVKRVPNLLADVAVYRIAKN</t>
  </si>
  <si>
    <t>MHQNDQIAPHLDPSSVGIVEPQTLFFDEPLTLECQRVLPAFELVIETYGTLNADKSNAILICHALSGSHHAAGYHAAADAKPGWWDNLIGNGKAIDTSKFFVVCLNNIGSCHGSTGPTTINPQTGKIYGADFPLITIKDWVKTQVMLSDRLGIQKWHAVVGGSMGGMQALQWSVDYPDRLSRAVIIASTPKLSAQNIAFNEVARQSILSDPDFHDGWYLEHGTYPRRGLILARMVGHITYITEDAMKAKFGRDLKSGKFMYGYDVEFQVESYLRYQGERFSQNFDANTYLLMTKALDYFDPTRGYAPDGLSDEDALKLTLARTQCQFLVVSFTTDWRFSPERSIELVDALIANQKPVSFVNVDAPHGHDSFLFDIPRYSDALKGFLSAPVIEANPVSEPMTPTQISKLARQ</t>
  </si>
  <si>
    <t>MPNSQPILVSNGSKAMGYYLIAIVVLVIDQLTKYYFKTALNLGESIAVIPPVLNWTLAYNYGAAFSFLADQAGWQKWFFAILGLVVSGYIIVYLRKAPRIASTLSLGLALVLGGAIGNVIDRILHSHVIDFIHVHYADVWHYPIFNIADMGICIGMAMVVYDMLFLENKRKVS</t>
  </si>
  <si>
    <t>MTDQITDYKNTLNLADTTFAMRGDLAKREPIWLEQWEKDDVYGQIRKARQGRKTYTLHDGPPYANGQIHLGHVVNKVLKDIIVKYKTLDGYDAPYVPGWDCHGLPIEQKVEGILGKVGQQKDGQVISARQFRGACREYAKSQIALQMADFKRLGVLGDWQNPYLTMNFQQEADTVRALAKIYENGHIVRGLKPVNWCLDCGSALAEAEVEYEDKTSDAIYVGFDIVNRDALPATADIQGTLQAVIWTTTPWTLPANQAISAHSDFDYAIIKGKKNPIFALPSQIDSKNFTLRTLTKADKQALQACASDPAIWQFMPTKRHLPEVFEPFFEQAVKDKAYAIIDKHTGNIIGTTRFCHDNAKDDVIGIGFTFLTPEFWGKGANDEIKHTLLNHAFKYRNTVRFQIHEGNDRSKKAVEKLGATYQKDVENDLGKMWVYTITNPSTINHTAHFILANDLVADFSKNVALDDVETIATIKGADLTVLNAQHPLISERQVPIITGEHVTADSGTGLVHTAPAHGVDDYNIGLKYHLNVDNPVAGNGVYLPEAKVFVGEHIYKAQPKIIDKLVQTGHLLAHNKIRHSYPHCWRHKTPIIFRATPQWFISMQARGLREQALKDIPEVTWTPAWGQNRIESMMNGRPDWCISRQRTWGVPIPFFIHKDSGELHPRTSELMEQAAKLIEDGGVEAWFDTDAEAFIGEDIDTYNKCNDTLDVWFDSGATNFAVLNRRDELSNPADLYLEGSDQHRGWFQSSLLVGESIYGRPPYKQVLTHGFTVDAKGHKLSKSKGNTKGFEPSDIANKMGVDILRLWVGSSDYRYEMAVSKEGFDRTTDMYRRIRNTIRFLLANTDDFDPETDMVSADELISLDKYILHRTKSIQDEIVRSYTNMDFHQVCQAVMGFCSQDLGGFYLDIIKDRTYTTKADGLPRRSAQTALYHIAHALLRWISPILSFTAQEAWQVLKGTQGYIFTAEWYELPSFSMGDISSEDWDQVALVKDLVNKSIEDARGEKIVSSNLTAKVAITAPQDIADILNKFGDELRFVFITSDATVKSGDTLSTTITPADGTKCVRCWHVRTDVGTHADHPEICGRCVQNLDDGEMRLYA</t>
  </si>
  <si>
    <t>MKHRDFYVYQVAEIVLNTSIRTVGFLFAWLMLTVFKNPQHLGVFIGTSWACQVLALLLFSWVCSQPKFTIHSKKILLCFCVICLLSFLPLLFIHNYFIFGIIFVISSIFTILLNPLGTSLTNDLYGGNNKSNGFKVRGFVNSINTILSPAISGFIIHYFGAHQIICACIILSFISGILFYGIKNIKLQENLEKQSKNTFKILLKNPIERLMVLVSLLANFIITPMIAYIIPYNIANKFKLPAFYIGISEGCFGIGMILGSVYFLKLFNKKIGSHKSVVCSIVLVAIGILLSLLDGFYLFCMALIMMGVGVVMFNINSTHIRCTATPKDIRASFEFIFLACCIVFIPIGVFLTTWVLNNGFLIYFYGVIVCFLLMLSVMIDKNLDVVHIYKVDNDKLEGYYKTYYPKIYQ</t>
  </si>
  <si>
    <t>MKLTDKLSKETIELMQRFNDDAVRRLNDDLYPIAPDLVEMLIDSIYGNIYQRGVLSIKERHIATLSALIAMGSSERQLSFQGLAAYKLGITKEEIQEILIQNAIFSGFTRAMNAAVVLDEVYKKYLQGKDNEA</t>
  </si>
  <si>
    <t>MNFNDIYNPNQSLAIVLRGANNKKIVDSFYYLLDVCDEILDKDFKKNIAKNIEFAESHSILGGILFHFINHLVKSITKNNIYEINDVFISFNKFISFYDREKIIFSGVGDVGNLYLNQFNKINDDAYEFSCKPINVNLIDEYKLKINNLMNFIKDIDFETYMEIDNIVDDIYVFGVDFKDSQEMVYSGSDFDKLGCIFFNEDIFVDKDDLFILDKIIHESAHQILLSVMIHDEVVLNSDDERYPSPLRTGLRTMNGIYHAAFVLYRIARFFNQIIKKQNTQYSYDDLISHINKNKEQFLACYDVISKNGKLTNLGSAIIENCYKELKDMPNEINR</t>
  </si>
  <si>
    <t>MSWFPKWQPYTGDINTQPVATNEYLPVGQSIMLGLQHVLAMFGATVLAPLLMGFDANLAIMMSGICTILFFIMTGGRVPSYLGSSFAFIGVVAAATAHATGSGANPNLSVALGGIIACGILYAAIGFVVMATGTQWIEKLMPPVVTGAVVMIIGLNLAPVTVSGVQGKPFELWMALITVLCMGMIAVFARGFLQRLLLLIGLVMAYVIYAIAANVLGLGEPINFALIADAAWFGMPNFSSPTFDVNAMLIIAPVAFILVAENLGHIKAVGAMTGENLTPHLGKAFVADGVATALSAGVGGTGMTTYGENIGVMAVTRVYSTLIFVIAGVFAMVLGFSPKFGAMIQTIPGPVLTGASIVVFGLITIAGAKIWIDNKVNFANNKNLMVAAITVILGTGDFGLMIGEFNLGGIGTATFAAIILHWFLSLRELDNIH</t>
  </si>
  <si>
    <t>MYDNSISCLAQPGFVDGLHCVVTTVSAPLWDVLIWMLIGIGLFFTLFSGVAQFRLFGRSIKSMLGSRANHDDDAGISGFQAFVTGLASRVGVGNVAGVAIAISIGGAGAVFWMWLIALIGMCSALAESSLAQLFKVRDGSTGQFRGGPAYYIEQGLGQKWLGLLFALALIVCFGFVYQSIQSNTITLAMQSASGCAAEDPTCQSQWQIYKHMVGALLVVLTAPIIFGGIRRVAKIAEVVVPIMALIYLLVALVIIVMNIGALPSVIALIFEQAFAFEAAGGGLFGSMVSVAMMQGIKRGLYSNEAGQGSAPNAAAAASVRHPLDQGMIQMFGVFVDTLIVCSCTAFIILLAQMPENAANLSGIQLTQAALESHVGSWGQYFLATILFIFAFSTIIGNYAYAESNMQFLKNNTTVLTLFRMAVLGFVYFGAVVKVDVVWDMGDLTMGTMAFINLIAITLLSRYVFVLIRDYQSQLKSGVAHPVFKLDNYPELKQKVKSDIW</t>
  </si>
  <si>
    <t>MDNFVRIVEVGARDGLQNESVVLDMQDKITLIENLIRTGLKDIEVGSCVSPKWVPQMAGSTEIYEKISKPDGINFSLLTPNLRGYEAARAVGCQEVAIFTGASETFTQKNINCSIAESLERFKDIMSRAKSDGVRVRGYVSCMVDCPYEGAIDPSAVAEVTGRLLDMGCYEVSLGETIGTATPDRVEAVWDACLERFDAGQLAGHFHNTYGMAIANVYASLKMGIRTFDSSIAGLGGCPYAKGASGNVSTEDLHYLLTNMGYDTGIDEEALMQAGKAIMERLGRPTRSNAAIAYWKKREA</t>
  </si>
  <si>
    <t>MFTKILIANRGEIGCRVIATAKKLGISTVAVYSDADKNAQHVKQADEAVYIGASPPTQSYLQIDKIINAAKATGAQAIHPGYGFLSENNQFAQACADNGIVFIGPPVSAILDMGLKATSKALMEKAGVPLTPGYHGTNQDADFLKQQADTIGYPLLIKASAGGGGKGMRLVEKSEDFVELLDSCRAEAKSSFGNTDVLIERYVINPRHVEVQVFGDAHGNYVHLYERDCSVQRRHQKVIEEAPAPNISEDKLAIMRQAAIDAARAVNYVGAGTVEFIVEQDGTAYFMEMNTRLQVEHPVTEMVTGVDLVEWQLRVASGEPLPKSQDQITCQGHAMEARIYAEIPEDGYLPAIGKITHLSPPALNARVRVDSGVIEGDEISTFYDPMIAKLITYGDDRTQCLVQMHHALNNFHVGGLGNNIAFLDRIVRSEAFSSATLDTGLIAKNESELLTRDEVRSEEVAMAAVISFLLQLDQSKSPWHDRPLWRSNIVMTQTVDFEHADQSLVIEMRQACDDYEVHVNGETIHLDATLLSNTCAEIIIDGKRQIVPFYHDTAHHKGNLTLFRRANAFVFAPKAVNYGADDDADAAGGLKAMMPGMVTAVMVEKGQSVKKDETLLTLEAMKITYTIKAPADGIVQEVFFGVGDQLAAGDELVAFEKA</t>
  </si>
  <si>
    <t>MSYDYLHIEKSNQVATVWLNRPEVHNAFNEGVISELQRAFEDLGADDEVRVVMLAGRGKSFSAGADLNWMKKAGEADLDENIADAERLAKMLQTLATLPKPTIARVHGAALGGGMGLASTCDICIASTEAKFATSEVRLGLAPSTISPYVIRTIGERQARRYFLTAERIDAQTAYHIGLAHEVCEADELDATVDKIIQAILQGAPNAQADSKTLIDMVAKKAVDEALLTETAKHIATIRQGSEAKEGLQAFLNKRSPAWIAK</t>
  </si>
  <si>
    <t>MNIISNQLNTRSESYQQNFAQMQALVDDLKQVSGKVSLGGSESARQKHLERGKLLARTRIDRLIDTGTAFLEIGQLAALGVYEDDIPSASMVAGVGLVNGIACMIVANDATVKGGTYYPLTIKKHLRAQEIARENHLPCIYMVDSGGAFLPLQDQVFPDKEHFGRIFYNQATMSAMGIPQIAVVMGSCTAGGAYVPAMSDETIIVRNQGTIFLGGPPLVKAATGEVVSSEDLGGGDVHTRLSGVADYLADNDEHAISIARDIVANLGKDKQKLPTDFAEPLYDAKELYGVIPTDSRQPFDIKQIIARLVDGSEFHEFKARFGTTLITGFAKIYGMNVGIIANNGILFSESAQKGAHFIELCCQRNIPLIFLQNITGFMVGRQYENEGIAKHGAKLVMAVANAKVPKITLVVGGSFGAGNYGMCGRAYSPRFMWTWPNSRISVMGGEQAASVLSTIRREQIEAKGGSWSLEEEETFKEPIRTQYERQGHPYYASARLWDDGVIDPADSRRVLALSLMAAMNAPTEETKFGVFRM</t>
  </si>
  <si>
    <t>MSYKTLDFGLDDTLVALQDAVRAFCQKEIAPLAEEIDKENHFPAHLWKKLGDMGLLGMTVSEEYGGVNMGYLAHMIVMQEISRASAAVGLSYGAHSNLCVNQIFRNGNDEQRQKYLPKLISGDYVGALAMSEPNAGSDVVSMKLKAEDKGDHYVLNGSKMWITNGGDADVLVVYAKTDINAGPKGITAFLIEKDMAGFSHGTHLDKLGMRGSNTYPIFFDNVQVPKENVLGGVGNGVKVLMSGLDYERAVLSAGPLGIMDACMDVVIPYIHERKQFGQSIGEFQLIQGKIADMYSTHLACKALVYAVGQACDKLDHDRSLRKDAASAILYAAEKATWMAGEAIQILGGNGYINEFPTGRLWRDAKLYEIGAGTSEIRRMLIGRELFSETA</t>
  </si>
  <si>
    <t>MTYKRSELMQHRIEQNKKAIFGAAKQLIGEGGFKNAQITTIAETAGVSNGLLYRYFKNKSQLMINVLNEVASIEVQILNDIADSDLAVADKLHNAVRVFVKRALNDPHMAYSLMLEPVDDAEFIQARMVVKANIAKPIERILHEGKCAGVFMVNDIKIGALCIVGAMTYSVIEPLNANQNSSLDTPNITQNPEGYRAYFSQEVADFCLSSAKVLVT</t>
  </si>
  <si>
    <t>MQRFKSSYLSGTSSQPLIGQTIGAVFDEACQRYAYKEALVSCHQNKRLSYHELQEKVDALACQLLELGLKKGERLGIWSPNCWEWTVAQFAAFKTGIILVNLNPSYKSTELIEYVLNKVGCEGLIIADAFKTTDYEKLLGEIAPEIYEQTNKSLECARLPKLKTIIKLSENPLPSCYSFYDLLDTPTREQINELHMLTNSLQFDEVINIQFTSGTTGNPKGTMLTHHNILNNGYFVGEGIRMTEDDKICIAVPLFHCFGMVMGNLAAVSHGATMVYPSSVFNPQDTLKAIENEGCTAAYGVPTIFINMLEQENFDQFDLSTLRTGIMAGSPCPKEIMTRVMERMYMSEITICYGMTETSPVSLQSRVDDPIDKRVSTVGHIHPHVEIKIVDENGSIVPVGALGEICVRGYSVMVGYWDESEKTREVIDNHGWMHTGDIGKVDDDGYVQIKGRIKDIVIRGGENLFPKEIEDFLYKHSAVGEVQVVGVPDPKYGEELCACIILNEHATCDSDTIRAFCKDKISHNKIPRYVQFVTEFPMTASGKIQKFKLREQMCEVLNLCTDSDYE</t>
  </si>
  <si>
    <t>MTESYYTLKSRQITDDKVVVHYDCHIHAQGAWNPNEQHMAPATGLLTTELEAFMPRQDMRIVRISLDIFGIIHFGEFTITTKVVRSGRTIELIESTLHTPDKVCIVARAWRLQTHDTKAVAGLEDADILKPDELPDWDGMRRWGGGYINTIYTKADPNNRSGQGIVWINTDVELVSDQGQVLPTSDFAHLMGLVDTANGIAPKIYQPDSIEWAFPNVDLQIHLLRAPEGRWLGLQSTQQISEDGVGLTSSVLHDEKGVFGHSEQILTVRQLVK</t>
  </si>
  <si>
    <t>MNMRLPTLPMILKSSLAIFKYLVLFLIIYLLINWLRQPIMPVKPNLQLKDYQGTAIDIAAISQESPVLIYFWGSWCHVCTITSPKVNQLHQDGYSVVSIAVKSGDDAQLGQYLQRHQYHFTTINDTDGQIFANWQGQVTPSFVILYQGKPVQRFTGIAPLWSLKLRMLWDRVQQ</t>
  </si>
  <si>
    <t>MNFWLLFWHILGACIWVGGHLYLCLCILPKAVRHQDSQPILNFENSFEKLGMTALVVQVLTGFYMAHKYLPSFSMLTDYHNQISVLISMKITWLIFTILTALSAQLIVIPRLKKDLGNAKLRHIFAGHIILVTVLGVAFMTTGVLFRTGF</t>
  </si>
  <si>
    <t>MTFVVTDNCILCKYTDCVEVCPVDCFYEGPNFLVINPDECIDCALCEPECPANAIFSEDEVPSGQEEFLKINEELSAVWPNITEKKDALPDYEKWDGVKGKIQYLER</t>
  </si>
  <si>
    <t>MSTPVSQPVASQIDPTLDLEKIRSECQSLAKSRAKVSAGAAVIPLPFLDVAVDVAMLTKLLPEITERFGLKDKANLDTSTEEARKQNIKDRIVSVGGLIAARGVVNKTIQGFGGRFIGKQVSKFIPLGGSMVAATLGYMIFKKIAFDHIEECYKIAKQSQRQEASSQDFNA</t>
  </si>
  <si>
    <t>MAKSRLFRSTVIVSSMTMLSRILGLIRDMVLMSVFGAGGLMDAFLVAFKIPNFLRRLFAEGAFSQAFVPVLTEYKEARTLTEVQLLIARVSGVLSLVLLVLTVAVIFLAPQVVYLFAPGFADDPQKFGTATELLRLTFPYLLFISMTAFFGSILQSYGRFAAPAFAPVLLNLCMIGGALILAPMLDKPIMALGYAVAISGILQLLIQLPQLWQQKLLIPPSISFKDEGVRRILKLMLPAIFGVSVTQINLLLSTVFASLMIAGSVSWMYAAERLSELPLGLIGVAIGTVILPSLSSSRAKSDDESFRQTLDWAARLILVIGIPASLAIFVLSDILMDALFVRGQFTHQDALMSGIALKSLSGGILGFMLIKIFAPAFFANQDTKTPVKIGIISVFANMIFSVVFIGLFYLMKLPLHGGLALATTAASFVNAGLLYAVLHRRGIYRFGTHWKKMIRQFVIANLAMVISLSVILPLYPIDANHWLKIAILLGICGFGAIIYGIALLITGFRPSQLKHG</t>
  </si>
  <si>
    <t>MCSAFVIQHGILQGATFIQSENFNARPADKTGLITGIVIHNISLPPSQFGQVNADGVHHVKAFFQNQLNPNDHAYFQDIHTLKVSAHLFIERNGSVTQFVNFNDRAWHAGQSTYLGRQNCNDFTIGIELEGADDIPFEAAQYQVLGQIIVAIYDAYPATRRHLMGHSDIAPHRKTDPGKYFDWQTLRALVAQMMI</t>
  </si>
  <si>
    <t>MKHTTKLSAISSGIFILPFVMSLPSYAANTITDAAQIKPNAVSRQDGFVDTKADQMMNPYGLSDKALQSISQSVGWRRLLLFQDTPVEHDNSSIDNPKFFLAQNGRHDAHAELIATLSAMQRGDSDAICRFVARTHFLTQVLAAQDIDSGIDDRQCSDFHAFAGTLNAKRLSLIFAEEHPNNIASAFAHVLMRVDDGQDEDKAATAINYTVQPNKADGVLVSTAKSIIGGYLGVMEIMPYQKKADDYLVKDERDLWQFSLNLTPKEVTQIVRHIWEVKEMKRPYFFTHDNCATEIVRLIDVVRPKGHVQADIGNVVIPSRIAAILSQAGMVTDQKFIPSNSTIRQAKLNNGEDFDIDHIVPSRNNPVHSMPVHRIGVGAGMDTRLDDRAVYGIQLNTAYQDWLDNPHGVRPLLDLQAMSLEVIADDQKVKIKDFTIFSTRSLNPANTAKNNATAKKGVGQASALRVGLTQVIDASNEANNDHLVFDVQIKKGKAWNFGQPRPGSGEIADTTCYALAGGGVQAGRINQGYRIGLGADLGCVHYATDRLRGLVEVSLPYYYHSDDAPGMRSGYLQPALSVGIQADIAPYHAVRLTAQREKLNSDYITQAMLSVQRYF</t>
  </si>
  <si>
    <t>MANYLVIGQGNIGKPLAIRLAKSHTVKTVARRLHEYGTLAEDIHFLQKDAKTLTLDDVKDTTHLAIIITPSNMGRASALDYQKSYLAVCQHIVDLANQSCGWQQKLKQVLFVSSTSVYGQNQGEWIDETTPALPITDTAQILKDAEDLLWQTFGKRAIIVRAGGIYHKNSIRLIEQARQAHLVGIPRHHYTNRIMDSDLVNCLYQILVSDCPKSLYLATDNTPVTSFEVLEHIAKSMNYPSVTPIFDPPSGKRIIANINTNWLSYPNYQIGYDAVIAHLIRS</t>
  </si>
  <si>
    <t>MGFKPMPLIIAIALSVTILLIPTPEGVTDQAWNLLALFVGVIAAIIGKAMPIGALSILAITLVAVTGITVADGGSANDAMKDALSSFANPLIWLIGVSIMISRGLLKTGLGARIGYVFIAIFGKKTLGIGYSLAFSELILAPVTPSNTARGGAIMHPIMRAIADSFDSSPSKNTQDTIGKYLALVNYHSNPISSAMFITATAPNPLVVNLIAETLGSEFRLSWSQWAWAMLIPGLVAFALMPLVLYFVSPPKIKNTPNAVTFAKEKLSDMGAMSRDEIIMLAIFAVLLLCWAGVPNLLFNFPINATATAFIGLSLLLLTGVLTWEDVTAEKGAWDTIVWFAALIMMATFLNKLGLITWFSSSLETHIASLGLGGLSAGLLLLITYMYSHYMFASTTAYITAMFGAFLSAGVALGAPPMLFALLMAAASSIMMTLTHYATGTSPVIFGSGYTTLPEWWKAGFVMSVVNIIVFTLIGGLWWKVLGYW</t>
  </si>
  <si>
    <t>MQTSVVTAKIKLLPSDEQMVALAQVRTLYTKACNWLSAKVYETKELGQLALHNAYYQQMRTKLGIKAQMTQSVIKTVIARYKSAKSNNHPWSLIEFRAEECDLVYNRDYSYNRKKRTFSIGTVAGRTHIKHTTGKNEFLDNLKDKDNPSGYVMGTAKLWLDRKGQWFILVPMTKELPEFDITQDATNVIGVDLGLNFIATTYDSKGNTKFHSGRVVKHRRAECKATRKELQRKQTPSARSRLKSYGSRENRYVTNVNHQITKALVTSHPKGTVFVLEDLTGIRQVTEKVKLEHRYVQVSWAFYQFRQMLEYKAKQHGHSVLIVDAAYTSQTCPKCGNVHKSNRHKKEHRFECRACHYRSNDDRVGAMNLHRKGIEKISELSILSSTQQACPIEQGQGQLSQSLI</t>
  </si>
  <si>
    <t>MTVIRGHIIRLDPTNKQATHFSKACGVARLAYNWALAEWKKQYEQDKNYRDECQANGITIDENRLNKPSQGKLRKQLNAIKREKYPFMLEVTKCSPQLAIMQLGDAFKRFFKGESKYPQFRKKGVNDRFSLSNDQFKLKSKNNKPHIQIP</t>
  </si>
  <si>
    <t>MNRLISINEASKQLGVSISTLRRWDESGVLVAQRTPKGHRRYDISKINPNLLHGIGNKDRKTIAYARVSSHDQKDDLERQIQVLELYCAKQGWTYEIVGDLGSGMNYHKKGLKQLLDGILNNKIGRLVLTHKDRLLRFGAELVFAICEARNVEVIIINQGENPSFEEELAQDVLEIITVFSARLYGSQSKKNKKLLEAVKAALE</t>
  </si>
  <si>
    <t>MLELTSVGYLLTQQLLNDSQQVMLIHSNGCLAELLQAYGLRLVCQGLSKQKIKKSQRQYRRYKPFERHTKQPSPTHSQPTVFATSDDLTPWSGL</t>
  </si>
  <si>
    <t>MTNLPTTYDPSALEQKWYETWENHGYFKPAFDNEKSFSIVLPPPNVTGSLHMGHGFNNAVMDALTRYHRMKGYNTLWQPGTDHAGIATQMVVERQLGLQGISRHDLGRKKFIDKIWAWKEQSGNNITRQIRRLGSSVDWSRERFTMDDGLSQAVKEVFVRLYDEGLIYRGKRLVNWDCKLKTAISDLEVENRDEKGFMYHVRYPFAAGQTDANGASLDGKYMHIATTRPETILADGCLAVHPDDSRYTHILGKMVHVPLTDRVIPVLADPYPDPEFGTGCVKITPAHDFNDYEVGERQNIEIINLMNLDGTMNENCPPAYQGLDRFDARKKIIADLETHGFLEKVEPHELKRPYGDRSGTVIEPLLTDQWYVAIETLAKPAIEAVQNGDIKFVPEQYTNMYMAWMRDIQDWCISRQLWWGHRIPAWYDDKGGIYVGRDEAEVRAKYNLGDTPLRQDDDVLDTWFSSALWTFSTLGWTGTDKDFDNDILQKFHPTSVLVTGFDIIFFWVARMIMMTLHFVKDKDGKPQVPFKTVYVHGLVRDGEGQKMSKSKGNVLDPLDLIDGIDLESLVAKRTTGLMNPKDAPKIEKATRKEFADGIAAFGTDALRFAFASLASTGRDINFDLKRVEGYRNFCNKIYNATRFVLMNCQEQAIGTEPRPDLWGLPEQWIVSRLQKCEKAVALAFETYRLDLAAQAIYDFIWNEYCDWYLELTKPVLNDPTVSGEQKSEIRRVLLSVLEVALRLAHPIMPFITEELWQTITPLLGKGGESIMLSTYPKCDDSKINEQAESDMAWLQSLIGAVRNIRGEMKLGNAVRLPVLIQGASDEQKASLARIDNQFKTLAKVDSLTIVKTGEEVPLSSSGMVGQMKVLVPMKGLIDPTAELNRLNKVRDKLQTQADAINKKLSNDNFIAKAPAAVVEAERAKLAELEGQIKEVDKQVGALQSL</t>
  </si>
  <si>
    <t>MKPFIKWAGGKNSLLGEIKKRLPDYAHSQDFCLVEPFVGGGAVSLWALSDLPCLKQLIINDYNADLINVYPH</t>
  </si>
  <si>
    <t>MNLYFDKNLANEYSSKAQIARVLTENWVLNNSYCPKCGNLPLSEFENNRPVADFYCQNCLEEFELKSKNGRLPNVITDGAYATMIERINANNSPNFFFLTYDKQWRVNDFLIIPKQFFTPSIIIKRKPLSPNARRAGWVGCNIDISNVVDFGKIFLVKNSQIINQNLVQEHFNNTLFIRTKNIESRGWILDIMMCIDSISKDTFNLKDIYDFEEILKIKYPNNNFIKDKIRQQLQILRDKGLIEFVARGRYKKVKYANL</t>
  </si>
  <si>
    <t>MQTYKIQLQETLSKIIEIQASNIDEAIRIVQESYQNEDIVLDWGDFVLVEFDDVSD</t>
  </si>
  <si>
    <t>MTSYFSCRYFTYSSEWIIWARKHSKIPHYFNYDLMKKLNGDKQQKDIWRLPAVGSWEKTQGKHPTQKPLGLLSRIILSSTQKGDLILDPFSGSGTTGIASILLDRKYVGIEQELEFLKLSKRRYQTMTLESKYEFKQKIREQISVI</t>
  </si>
  <si>
    <t>MLKIAYSPLFCHAVPDSHRFPMAKYDLIPKKLLTDGIITQDNLFHPELLSEQEILSTHTADYWHKLKTGTLTDKEIRKIGLPMSASLIKRERYITHATYECALYAKEYGISLSVSGGTHHAFADHGEGFCVFNDICIASHLLLNRKEAQRILIVDLDVHQGNGNASIMANHPCVFVFSMHGKKNYPFYKPPSDLDIELDDGTGDEAYLTILGEALPKIIREFDPDMLFYQAGVDVLATDKLGKLSLSMAGCYERDKLVLTTAHKAGIPVAVVMGGGYSPDIETVVAAHCGVFGVARGIVGG</t>
  </si>
  <si>
    <t>MKLLKKLKSLLKASDTEVSKKHTQPIAEPESEVSQQPITDRLMQYLERHSWHYEARSSDSSITPQVHHLIVLFSDTEHHWTCVFRINEKSQLVSIFGILPEVVPHSHFAMMLMAIATANLSIPFGSIELDPTDGEVRTKVSLDAEFTPLSDKALGVHLQGVASLTELAQRLYDDVLYEDDPSPIATDYLQHPTDAHTKDLLDQYFEPTDQYQ</t>
  </si>
  <si>
    <t>MRLKTSLILVLAIVTVGVSACATTALQSAQTPQTVDHVRLDDYLGTWYEIGRLPMSFQNKCTHNVTANYTLKDNGKIKVLNTCQTKDGQMSADGEAYPIDDTNAKLKVSFLPSFLKKLPIGQADYWVLATTEDAQNYTSALVGTPDRKYLWVLSRTPSLDERIYQNYLDIARQNGYDLSAFSKTPQK</t>
  </si>
  <si>
    <t>MMTHSFLTMIAREWQIKRQGAVQWLYPLVLFLLIITLFPLAIGNEPQLLLRLAPSAVWIAALLALVIGVDDLFRSEFDNGTLAQMVVAKAPLTIWVLARLLVHWLFSAGVVAVLSLLVIVLFEMPFGEAGILMVSILAGSPILLGLSAIASSLTLTLKNGAVLVPLIALPMQLPVLIFATGAVDLYATGLNGLPTLALLAAGSIITVLVTPWVVASVLKMAWAD</t>
  </si>
  <si>
    <t>MTIRIATIQLNSQTDIDANLDIINNAISEAAHHGAKFITLPENACVMGRQTELADRFDEICQFYQSLAKTYGVHLLAGTLPCPTRPDGSDVPCDLVRQVSLLIDDQGNIKARYDKIHLFRATVDDSTGSYDEGKTFEHGDKLVCQPCVIDGQVVNVGMMICFDVRFPALAQRLRQMGADIITVPAAFTHRTGEAHWQMLLQARALDSQCLIVGSAQGGTHQIGSRTRETWGHSMIVDAHGQIMADSGSTDVAGGGYCIVYAEYDADHQAKIRASMPIFDCHRLA</t>
  </si>
  <si>
    <t>MKQVTLNGQPTQSDHSTVFELLNAYGLTQGRFAVEIDGTLVPKSRLTLTELKDGMSIEVVQAVGGG</t>
  </si>
  <si>
    <t>MTVKINWLFVAALNLAIGVAFGAFGAHGLKHIADEYALQIWQTATLYLFIHALGLLVIGVLQHIGRYRSALAGVLLQMGIVIFSGTLYSMALGAPRWLGAITPIGGGLLIIGWLVFALQIAKTTRLA</t>
  </si>
  <si>
    <t>MPTHLAAPGVNLGAYINTVHQIPILTPEEERALAERYYHDGDVEAARLLVMSHLRFVIHIARSYSGYGLSQADLIQEGNLGLMKAVKRFDPNKGVRLVSFAVHWIKAEIHEFVIKNWRIVKVATTKAHRKLFFNLRSLKKSSNQLTLDEATAIANDLNVTVKQVLEMESRLTSYDASFEAQDSDDDEGRYAPQLFLEDAVNPADVVEEADWEENTTTALKDAMETLDERSRDIITQRWLADQKSTLHELAATYNISAERVRQIEKNAMNKIKEAITLDRMIIDE</t>
  </si>
  <si>
    <t>MSHVSPFIAQNQSRPILAKSAAAPMFISLLFGAQIMTHIFDTLTAAEKPTFKDHLTDKLHELNLPSDTVEAFYDARNLPCPMPLLKAKVTLRHVTDNQALYLIATDQNSQKDLVTYCNKNALIAHTWHSHDLTNEMPIYHFIIIKPTN</t>
  </si>
  <si>
    <t>MSTPLLQVRDVQTHFNIHKKGAFFWQKPATLKAVSGVSFDLNAGETLGIVGESGCGKSTLARTIIGLVKAKSGSIRFNEEELVGISEKAWKTKRQEIQMIFQDPLASLNPRMTVGDIIAEPLRTHHPELKKDEVQARVREMMSKVGLLPNLINRYPHEFSGGQCQRIGIARALILRPKLIICDEPVSALDVSIQAQVINLLQEVQKEMGLALIFIAHDLSVVKHISDRVLVMYLGHTVELGTDQAVYDKPTHPYTQALMSAVPLPDPEAERNKEIQLLPGDLPSPINPPSGCVFRTRCPKATDACAQTEPVLSGRDDHQVACLYAEV</t>
  </si>
  <si>
    <t>MALLKVNDLKVKFATEEGLVTAVNGLNFNLNQGETLGIVGESGSGKSQTAFSILGLLAKNGHAEGSIKFRDKELVGLSQKEFNKIRANEIAIIFQDPMTSLNPFMKVGDQLAEVLILHKGMSKKEAWEESIRMLDAVKIPEARKRIGMYPHEFSGGMRQRVMIAMALLCRPKLLIADEPTTALDVTVQAQIMALLNELKRDFETTIIMITHDLGVVAGTCDRILVMYAGRTMAYGKTEEIFYNPTHPYTIGLLGAIPRLDGHSERLTTIPGNPPNLLNLPAGCPFVERCEYAMDICRTTPPELKFLPNERQRACHWQHPNLPAGE</t>
  </si>
  <si>
    <t>MSNQMQTAAMPTTIKEVKGRSLWQDAWRRFSHNKAALISGFVLLLITLFVIIVPMVIPYGYADTDWANMAAAPSIETKHYFGTDNLGRDLLVRVAVGGRISLMVGIAGALVAVLFGTIYGAISGYVGGKVDMLMMRFVEVLNAFPFMFFVILLVTLFGRNIIFIFVAIGLVSWLDIARIVRGQTLSLKNKEFIEAAHVGGVSGWKIVTRHIVPNVLGVVVVYASLLVPGMIMFESFLSFLGLGVQEPMTSWGALLQEGAQTMQVSPWQLIVPSVFLVITLFCFNFIGDGLRDALDPKDR</t>
  </si>
  <si>
    <t>MFKLILRRTLEAIPTLLFLITISFFMMRLAPGSPFTGERNLPPAVMANIEAKYNLNDPLWLQYLNYLKQLLHGDFGPSFKYKDHTINELLAQQLPISVEIGLYAFIIAVVFGVLFGILAALKQNSWIDYTLMTFAMAGVAIPSFVKAPLMVLIFAVTLKWFPAGGWNDGAFMNLVLPVTALSLSYIASIARITRGSMIETMNSPFIRTARAKGLPLHYIVTKHALRPAMLPVISYLGPAFVGIITGSIIIEMIFGLPGIGQLFVNGALNRDYSLVLSLTILVGTLTILFNAIVDILYAVIDPKIKY</t>
  </si>
  <si>
    <t>MHLKPTLLTLSLALVLSACSNDSGSNQASTAAAKTNQQGITINNASEPETLDPHQAKGVQEANIIRQFSEGLVSTDNDGNIVPGIATKWSSEDNKVWIFELRDANWSNGDPVTAHDFVYSFQRLVDPATGSSYASYLDDAKVLNAQAIIDGNMKPETLGIQALDDKTLQITLSEPVPYLADMMIHSAVQPVHKATVEAFGDKWTAPENIVVNGPFKPVQWIVNEKIVLEPNPNYYNAQMVTLPQLTILPISQATTDVMRYEAGEIDITASELPPEQFDALKNKLGDELKTAPTLCTYYYDLNHSKAPFDNPKVRQALSLAMDREVISEQVMGQGQIAAYQFTPTAIKGSVNYTPQWKAWDKAKRLETAKALLAEAGYDQSNPLNFDLLYDTNESHKKIAVAASSLWKESLGVVNVNLVNQEWKTYLDSRRNGDYQMARARWCGDYNEASTFLNLLKSTNTNNWSRYNNPEYDQVMLQTLASGISDSERTKLYEKAEQIADRDHAHIDIFYYANVRLVKPHVANYSNKDPLDQWHAKYWSVK</t>
  </si>
  <si>
    <t>MQLPMFTHTRLVLAFGIGAALTACGGDKPADTAATTTGAAAPAPSADELSDVQELTVNNRAEPESLDPHKVSGVPESDILRQMFVGLTTTDPEGNTIPGMAAEWSSEDNKVWIFKLRDANWSNGDPVTAHDFVYSFQRLGDPNTASPYATYLADAKVVNAQAIVDGQSAPDTLGVRAIDDKTLEVTLSEPVPYFPHMLIHTSVKPVHKATVEAFGDKWTSPENIVVNGPYKISQWQVNERIVLERNPAYYDDANTTINKVTLLAIPQATTDVQRYKAGEIDITADDLPPEQYDKLKQELGAQVIEPPKLCTYYFEFNHTKAPFDDVRVRKALSLTLDRDIVVDSILKQGQKVAYQFTPESVQDINNFEPEWKSWDKAKRIEEAKKLLNEAGYNESNPLRFELLYNTNEQHKTLAVASSAFWKENLGFVEVSLNNQEWKTYLETRRKQNHQMARGGWCADYNEASTFLNTFKSDNSSNYGKYNNPEFDALMNKTLLADVSDADRANMYQQAEAILDKDSATIFVYQYTAPRLVKPYVHGFTLNPLGTWQAKDLRITKH</t>
  </si>
  <si>
    <t>MRHPKVIRCAIMAALMGSGAGATVAFAQSGPVYQGQSAYQMPAATTQGFYDKHRNEQIAAWSLRQINASLPLIRDPWVNQVIAQMSAQMNATVRTMPLYHTVVIADNNINAFAVPGGLIGINAGTVMAAQAVDEMASVIAHEIAHISQRHYEHRLDNNKRLLALQLGGLLAAIAASAAGGGDAVLAVMASSQTASAENAAKFSREHEREADRVGMQILAQSGFDARAMPRFFGRMQRQLNLNQSKNAFIPSFVQSHPFTAERLSESTARAQAYAKPNQAALQSQAVLFDQLYWRIKYLTEQTTHAELLANAKHSDGAKLSLAMNLSDQGRHQEAFHVFDAIELDRYDPIMCLTQAYVYSQARQYDDALAALEPCQRIYPERRDLRLALAEVYLDRDQPVPALGLLGELTKDGSFDIQAWQISFRAYEQMANQAADPAAKAMAQIHALRTRSQVELWQAQYDRALQSLAQAEQVARSSNHHALLTMLNHDKNSVFAARDFKP</t>
  </si>
  <si>
    <t>MTKALYPYTLKPVALNMSETEFRAAQLSLFEKGTSHFTLKSLKRTEWIVIALMVVAAIAGLVFVSGYSTIIFWLMLILVGVYLLARTLGMKWYMKREYEKQVASTQMPEQLHTLQLGVQSHGLVMAMPAPTDLMKSPQMRGMQMRAGATQSATIPWHTVSSWDETDDYLFMMFDMKGQKGSQIIPKRLEKQGLPIDTIKKHLSQVRPKGLESMVQTP</t>
  </si>
  <si>
    <t>MLDPKFLRGNLEELKAKLATRGYDLDVAFWQEVENQRKSIQVKTEALQAKKNEGAKKVGELKRHGEDASELMNQMQVVSEAMKAAENELKELQNTITTAALQIPNLPDDSVPVGSDETDNVEVRRWGVPREFDFTIKDHTDIGESLGQLDFELAAKLTGARFSVLKGHLAKLNRALVQFMLDTHTQKYGYTEMYVPYMVNSDSLQGTGQLPKFEEDLFKLRGEKEYYLIPTSEVPLTNSVRDTILSPKDLPIKLTAHTPCFRSEAGSAGRDTRGLIRQHQFEKVEMVQVTRADSSMQALEQMTAQAEDILQSLELPYRVMTLCTGDMGFSAVKTYDIEVWLPSQNMYREISSCSNCGDFQARRMSARLKDGKQSELVHTLNGSGLAVGRTLLAILENHQNADGTITIPKALQPYMGGLEVIA</t>
  </si>
  <si>
    <t>MKALVIGATGATGRALTEQLLTDPDYDSVHVFVRKDMDICHDKLTVHLIDFDQPETWAEAVKGDVLYSCLGTTLKQAGSKDRQWQVDYEYQLAFAEAAAINGVPYYVLISAENADANSWLFYPRLKGTLERAVSNLSFERCVIVRPPLLKRPNTDRVAEKIGETVLGTISQIKPFGSLKPMPVADLARAMRQAIKQDKSGIIAKEMLWQLSALDRQNDQISKPKNTENMI</t>
  </si>
  <si>
    <t>MPIELNQRHNANAIRILAMDAVQQANSGHPGAPMGMADIAEVLWREFLRHNPKNAKWVNRDRFVLSNGHGSMLLYALLHLTGYDLSIDDLKNFRQLHSKTAGHPEYGYADGIETTTGPLGQGIANAVGFALAEKTLAAQFNKPDNAIIDHFTYAFLGDGCLMEGVSHEACSLAGTLGLGKLIAYYDDNGISIDGEVEGWFSDDTAKRFEAYGWQVLKIDGHDADAIRDATNQARAESAKPTLIICKTIIGLGSPNKQGKEISHGAPLGLDEIALTRTQMGWADTTPFIITDEMYRAWDATAKGSTDEAAWNKQFAEYQDKYPKEAAELLRRFSGDLPENFDQLADEFIQTCVQKAESIATRKASQNAIAALAPHLPEILGGSADLAGSNLTLWSGAKGVQEYADGNYVHYGVREFGMTAIANGVALHGGFIPYTATFLMFMEYARNAVRMSSLMKQRVINVYTHDSIGLGEDGPTHQPVEQIANLRMTPNHYVWRPCDTVETAVAWKMALKTKTTPSSLILSRQNLTFQSRSDEQIQNIEKGGYVLAPEIGTLRAIIIATGSEVELAMQAYEQLEGVRVVSMPCAEIFVKQDSGYIESVLPSDVRVRVAVEAAITDYWYKFVGLDGKVVGMTTFGESAPAKVLFEHFGITTQAVVDAVNSLL</t>
  </si>
  <si>
    <t>MSDKNPQFSRILLKLSGEALAGGRDMGIDANILDQMSLSIAHLRGLGVQVGIVVGGGNLYRGSTLQKQGLVGRVTGDQMGMLATVMNGLAMRDALVRRNIKTRLMSAIAIDTVVESYSSRDAIRHLNNGEVCIFVAGTGNPFFTTDTAACLRGIEIEAGLILKATKVDGVYDKDPTTDDNAVKFDSLSFDEVLEKKLGVMDLTAIALCREHNVPLQVFDMNKPNALLNVVMGEAEGTRVYH</t>
  </si>
  <si>
    <t>MINEIKTDGESRMQKSIESLEAAFSKLRTGRAHPGILSGVMVSYYGSDTPLNQVASINVEDSRTLLVQPFERSMVQAVDKAIREADLGLNPMTADVIRVPMPALTEETRRDMQKIARNDAEQTRISVRNIRRDMLSDIKDLLKDKEISEDDERRASDDIQKLTDKFIATIDSRLEKKESELMEV</t>
  </si>
  <si>
    <t>MTTQICESLPIIPKHIAIIMDGNNRFGKSKQLATGAGHVAGKDALDPIVEHCLALGVEVLTVFAFSSENWARPKDEVDLLMRLLSQTIYEQLPRMNQHRIRLRFIGDRSQIDGDLVELMAEAEVKTAHFDAMTLVIAISYGGQWDIANATKKLAKQVEAGKLCADSIDTQTIGAQLELADLPPVDMLIRTGGEYRISNFLLWQAAYAELFFTPTLWPEFGCDELDEMIRIFAGRERRFGMTSEQIQKT</t>
  </si>
  <si>
    <t>MWQRIKTAIILVLIVGFALFASSMPIFVLPLLAIGVLIAAHEWTKLMPKCRQPVQFILAVLIITMLSVALPWTWVFWWTVSLGIWVMATAWVAQYPNKERWYGRRLVYMGAVILTAAITAMYGLWQMSPWWLMYVFLLVWCADSGAYFVGRKFGKRKMAPNVSPNKSIEGLCGGLMVSGVVTVAVGYYLQLSGMSLVLFLILSWLTVLASVLGDLFESMLKRRAGIKDSGTILPGHGGILDRIDSLLSATPIFALGFWLLLKLGIFTEVWIKMYFATMQVPF</t>
  </si>
  <si>
    <t>MADTLQSLAILGATGSIGNSTLAIIRQHPNRYRIHALTGFSRADKLLALAMEFNPVKICTSPDNYEQLSQKVADAGLDTVILSGDEGLIEIASDEAVDTVVAAIVGAAGLSSTLAAAGAGKRILLANKESLVMAGDLVIKTAKKYGATILPIDSEHNAIYQCLPAAIQADNTAIHHTAYGIKKLWLTASGGSFLDKSIKQMQNASVKEAVNHPNWSMGQKISIDSATMMNKGLELIEACHLFDLKEHQIQVVIHPNSVVHSLVEYVDGSFLAQLGTPDMKTPIAHALAYPERIKSGVMPLDLYQLGSLKFLAPDLDKFACLKLARHAARLGTGACIALNAANEIAVEAFLAEKICLTDIAVIVKACLDDKTITQDYSQDFGDEVLGLERILTMDKKVRKIAMAKIKLLKQGDVL</t>
  </si>
  <si>
    <t>MTALYMFLAAVCILGPLVALHEFGHYIVARLCGVKVQTYSIGFGPKLLAWTSKRSGIRYQIAAIPLGGYVKMLDGRHESVTDELKSVAFDHQHPLKKIAIVAAGPVMNFLIAIGLFWVLFLLPSEQLNTRIGEIIDNSPAAASGLVVGDKIISIDSKSVNTWQQTAYALASKMGESTTIHIGVNRDGQVLQKTAKVLHFMQTKEHREPNDPLSSLGILPYQPIISPVVGEVLSDGAGALMGLQTGDVFTVIHGEPINDWLSATKIIQENPETMLDVTVMRQGEQVDLKLMPRGVKTQNGVVGQLGIRPQIDTDTLIPDEYRMTIQYGVGEAFTQATRRTYDLSMMTLDAMGKMITGLIGIENLSGPIAIADVSKTSFELGFQEVLSTAAIISLSLAVLNLLPIPVLDGGHLVFYTYEWIMGKSMNEAVQMAAFKAGALLLFCFMLLAISNDIMRFFG</t>
  </si>
  <si>
    <t>MRNSYFKGFQVSAMTMAVMMVMSTHAQAADFVANDIAITGLQRVTIESLQSVLPFRLGQVVSEAQLADGVKALYATGNFSDVQVYHQEGRIIYQVTERPLIAEINFEGNRLIPKEGLQEGLKNAGLAVGQPLKQATVQMIETELANQYISQGYYNTEITVKQTMLDGNRVKLDMTFAEGKPARVVDINIIGNQHFSDADLIDVLAIKDNKINPLSKADRYTQEKLVTSLENLRAKYLNAGFVRFEIKDAKLNINEDKNRIFVEISLHEGEQYRFGQTQFLGNLTYTQAELEALLKFKAEDGFSQAMLEQTTNNISAKFGDDGYYYAQIRPVTRINDESRTVDVEYYIDPVRPVYVRRINFTGNFKTQDEVLRREMRQLEGALASNQKIQLSRARLMRTGFFKNVTVDTRPVPNSPDQVDVNFVVEEQPSGSSTIAAGYSQSGGVTFQFDVSQNNFMGTGKRVNASFSRSETREVYSLGMTNPYFTVNGVSQSLSGYYRKTKYDNKNISNYVLDSYGGSLSYGYPIDENQRLSLGVNIDNTEVRGGRFMGISNVKQLIDDGGDISVDANGIPDFKNDYTSYNAILGWSYSSLDRPVFPTKGMSHNVDLTFGFGDKTHQKVVYQGNIYRPFVKKSVLRGYAKLGYGNNLPFYENFYAGGYGSVRGYDQSSLGPRSQAYLTARRGQQTILGEVVGGNALATFGSELILPLPFKGDWVDQVRPVIFIEGGQVFDTTGMDKQTIDLTQFKDPQATAEQNAKAANRPLLTQDKQLRYSAGVGATWYTPIGPLSISYAKPLNKKQNDQTDTVQFQIGSVF</t>
  </si>
  <si>
    <t>MPSLHEMMTAIEKYQSVLNKDDIDGSIKITGVANLSAATKHQVAFLAKAKYLDELNQTNAGVVLLSEQFINEARMINPKCLYVLVKDAYLAYACVSTLFVSSCVTGIHHTAIVADSAVIGNQVSIGANAVIGEKVVLADGVVVGAGAIIGERTQIGAGSQIDAAAVIHHDCIIGEQTRIHSHANIGSEGFGFAPVATQDGRQWQRIAQLGRVIIGNHVRIGSHTCIDRGAVDDTVISDDVIIDNLVQIAHNVHIGRGTAIAANCGIAGSTKIGKNCLIGGAVGISGHLTIADDVTITSMSMVIANIQKSGSYSSGTAAMPSLKWRRAAARFRQMGEK</t>
  </si>
  <si>
    <t>MSISNIDFDLLEAADIHALSDRGVTLPLHYNQIKHYLPHRYPFMLIDRVTACKPNEWITGYKNISINEELFNGHFPDNPIMPGVLQVEAMAQLSGILGFISAGQTADDGYLYLFAGVDKVRFKKVVTSGDQLVIRSKVMMNKRDVYKFECTAHVDGQLTCSAEIMIARQKVDGIK</t>
  </si>
  <si>
    <t>MTIHPTAIIDESAIIDDLAIIGPYCIIGKNSKIGAHTVLRSHVIIGENTTIGAHNDIYQFASVGENPQDLKYAGEATYLEIGDRNRIREACTIHRGTAQDQGVTRIGNQNLFMVNVHIAHDCWVGDHNVLANNVGVAGHAYIGNHVIIGGQSGVHQFCRIDDYSMIGGASLIVKDVAAYVTVSGNPAKAHGINKEGMRRKGWSQETIKALDEAYRLVFRSGLLRDEALTELKKLVEAEPKVQLLIDSITNSKRGLVR</t>
  </si>
  <si>
    <t>MSAQRESWSARSGFILAAIGSAVGLGNIWRFPYVSYENGGGAFFLPYLIALATAGFPLLFLDYVMGQKYKGAPPTAYRRLIKSAEGIGWWQVTVCTIIGIYYASVLSWAGNYTLFAVGQQWGEDTEGFFFNTYLQNASELTMAYSSQLLIGLVVVWTMVLLILYGGIKKGVELSNKIFIPLLVIMFGVLVARAVTLPGATIGLDTFFAPNWEKMADPKVWLAAYGHVFFSMSIGFGIMVTYASYLKRNANLTGSGLVVGFANSSFELLAGIGIFSVLGFMAQASGVPVSEVVSGGIGLAFIAFPKIISTMGDAGNLVGILFFGSLFVAGVTSMVSILQVPISAIQDKFGWSKQQSVTIVGLGSAIISIALFGSQNAITFVDVIDNFVNNIGIVFGAILSIIWVTWFNRNKLPELINHINAISSVKVGAVWSFMLTIVTPIALIVTLGLTLKSLLTEGYGGYPVNVQFIFGWGVIIICAILALVLPRIKGHSSHEEQ</t>
  </si>
  <si>
    <t>MGTLALIIMIVAMVAIWGGLIISALHLTKHPDIDMDKVPSHHR</t>
  </si>
  <si>
    <t>MITEHLVDISRLQFAVTALYHFLFVPLTLGMTWLLVIMEAVYLTTGKEIWKDMTRFWGKLFGINFVLGVTTGITMEFQFGTNWAYYSHYVGDIFGAPLAIEGLMAFFLESTMVGLFFFGWDRMSRLQHFTTTVLMALGTSLSALWILVANGWMQNPVGAEFNYETMRMEMVSFAEVFLNPDAQNKFVHTVSAGYVTGASFVLGVSAWYLLKGRDIAFAKRSFHVAAAFGFAAICSAIVLGDESGYSIGQAQQTKLATMEAMWETEPAPAGFNVIADINEAEQKNNWSLHIPYVMGVIGTRSIDTEILGIQDIKKLNADHIVNGMTAVSALDLMRQNKLNGVENPQALIDVFEEHKEDLGFGLLLKKYTDNMADVTPEMLSKAVDDSVPRVAPMFWTFRVMVGMGVLMLVLYSLCLFFTLKGNFMSKPWLLKFAMIMIPAPWIAIEAGWFVAEYGRQPWTVYGILPTHLSVSNIDVSNVILSMAGFVIFYTLLAIVEVYLMLKYVRLGPASLGTGKYYGETASEHLIQPSDKQEV</t>
  </si>
  <si>
    <t>MFDYQLLKLIWWLLVGVLLIGFAIMDGHDMGVCTLLPFVGRTDTERRIIVNTIGPHWEGNQVWFITAGGAIFAALPLVYATAFSGYYWALMATLWALFFRPVGFKYRSMIKNDKWRNTWDWLLFVGSSVPALIFGVAFGNLLLGSPFSFDQNLVSTYSGSFFELLAPFALLCGLVSVAMLTMQGGVYLAHRTIEDVQSRAKKSATAAAVITSVLFVIAGFWVQTLDGYVLVSAVNGGAVIDLLSKQVQVQSGAWMTNFYNHPGLWLLPALGTLMPLVTIALLKMGRTLTAFVSSSLALLGIIGTAGVALFPFYMPSSTDPRSSLTVWDSTSSHFTLFIMLFVVIFLLPVVLAYTSWGYAVMRGKVTKAYIKENEKTLY</t>
  </si>
  <si>
    <t>MWYFAWILGLGFAVLLAIVSAVWVEFEDSRNDSFKQFDNKK</t>
  </si>
  <si>
    <t>MSKLKNCMYSIALGASIVSTASVGTTMPAAANNLASLFGGASQPKFLPVHEAFQVSASQMDDELVVSFQVTPKHYIYQERLSLKLPNGVSAGQWVFDKTPTIIDDPTFGVVPVFEENVTARVKLSTQSTIDKKPVEVRWQGCAKAGLCYPPEITTAQISLEADKSAAPTAKAKPSPAAKASVSAEQNLSQTPTLAAQTSDQSAANDTNSEHLDGQSKLDEQPVAPDIQASDDETDDLTQAEIANDVDQKFVLDHTLPEVNDKNLSPILMIGLLFLVGILLAFTPCVYPMIPIVANIVARQHAKSSAKRGFVLSSAYGVGVATAYGMLGALIAWFGQALGIATWLQRVEVLLVAALLFVFFALFMFGWIQLRLPSVLSNTLSAKSQAADSRLGTIGGSYLSGLLSALVVSPCVSAPMAGALTVVAASGNVIFGFLALFALGIGISMPLIVMGTAQGKWMPKSGAWMQHIRSLGGFLLLGVALLLIERIVLSTWMLGLWMVWFVALAAWLFVSVGQSRKIFKLLAVIPATWAVVLAYGMIIGANDAWRPWHVPSFASSAHQDIKIDKLAELDGVLAAHDKVLVDVTADWCIECRIMERTLFTNRPREMDDYQVVKLDISETTEDSRAILARYQLFGPPALLIYHQGKLDQVLLGETKLNTLKDALAR</t>
  </si>
  <si>
    <t>MRYADPNTEGSKVTFKEKYDNFIGGKWVAPVSGEYFDDISPVDGKPFAKVAKSNAEDVELALDAAHEAKKTWSKSSPTERSNLLLKIADRLEENLELLAVAETWENGKPVRETLAADIPLAIDHFRYFAGCIRAQEGSISQIDEDTVAYHYHEPIGVVGQIIPWNFPILMAAWKLAPALAAGNCIVLKPAEQTPVSILVLVELIEDLLPPGVLNIVNGFGPDVGQPLATNPRIGKVAFTGSTEVGQKIMEYATQNIIPVTLELGGKSPNVFFADVMDKDDEFLDKALEGFTMFALNQGEVCTCPSRALVHESIAEEFLKKAVERVKKIKTGHPLDTETMVGAQASQEQQDKILGYIDKGKSEGAKMLTGGEVRHDVDGGYYIEPTVFKGENSMEIFRDEIFGPVLAVTTFKDFDEAIKIANDTMYGLGAGVWTRDGSTAYRAGRAIQAGRVWTNCYHIYPAHAAFGGYKKSGIGRENHKMMLEHYQLTKNLLVSYSPKAMGLF</t>
  </si>
  <si>
    <t>MRMESMIDTLNGIIWSPALIYLCLAAGLFYSILTRFVQLRHFKEMIRLLFSGNQSPEGISSFQALTVSLSGRVGMGNIAGVAAAIGFGGPGAVFWMWVVAFLGAATAYTESTLAQIYKENDRGQYRGGPAYYFEKFFGGGFGKFYGILVAISFIISCGLFLPGVQSNGVVKAITGITGEGTMVNTTFGAVGTNTLVVTLVMVLILGLIIFGGIKRIARVAEFVVPLMALGYILMAVLIVLFNINQLPNIISLIVGDAFTAQAGLGAAIGWGVKRGVYSNEAGQGTGPHHAGAAEVDHPAQQGMVQAFSVYVDTLFVCSATAFMILMTGMYNIQGTLPEGQFLVQNVDAATIISGPAFTQMAVSSIFGSFGNTFVAVAVFFFSFTTIMAYYYIAEVNVAYLTRSIKTTGALFFIKLVLIFAVAYGAINNSGYIWNMGDVGVGLTAWLNIVGILVIFFMAKPAILALKDYEAQQKAGVTKFTFDPIKLGIKNATFWEERNKKEQN</t>
  </si>
  <si>
    <t>MIMKKHLLMSAMLASTLTLSGCGYNALQAQDEQTAAAWSEVVNQYQRRADLVPNLVQVVERYASHEQAVFSEVAEARARVGSVQLTPEALSDPQAMQQYQEAQGQMTSALSRLMMVSERYPDLKADALFQDLQAQLEGTENRIAVARNRYIEDVRTYNTTVRQFPTNLTAMVFGMKPKPNFSVENEAAISTAPTVNFGNNANTGSANSNTGTAQ</t>
  </si>
  <si>
    <t>MQKMHAHTQAIQRRIMTLLLPIFLVFGASAWASEPASNTATASASEDDLAALIISANRASQSDPDSPLAESVREFGQMADLTESADAQAQSAPVNLPTSNAQNVSHDKLILNTPVVDAAKILTPSEYLHLTEQLQRIYQDNLAQAALVIVPSTDGVDIFDYSLAVAERWQLGQADTDDGLLITVAVNDRNMYILTGYGLEGVLPDAALNRIIREDITPAFRSGAYAQGLSAGIARIDERLRADPESLARADAQAKAQADDAVDIDIIGLFIIALIVGSFLGALLGRFLGATIGAGGFVVIALMSGTGFFVAIFAAVILWVFLLARGISVPITGGGGFGSGGRGGGFGGGGFGSGGFGGGGGGFGGGGAGGSW</t>
  </si>
  <si>
    <t>MQTIQSTQSLARLFRQIVYIPSLHNRWLNKTVKAALMQAITQAELGHRGEIYLIIENHLPIANAYSQDCRERALYLFATHKVWDTEHNSGVLVYVNLCEHDLEIIADRGIDQKAHMNYWQKMCDDTVAQFRQGKMQLGLTALITQIGELLKTHYPSDDEMGNELSNQVTYLK</t>
  </si>
  <si>
    <t>MSALSWLIGLCLLLGVLFLLALIKPALQRPSKRSLGNTLALSNTDPLKSQRQKLYHMLSASLPGFDIVPKSNHLLISRQGNQVAIITLDDQAVMAERQLGDVLILNLNTRFTPQMVSDLMIKIRAHADQLMD</t>
  </si>
  <si>
    <t>MYAVIKSGGKQHRVSVGETLKVELLKAEKGETLNIEDVLMVVDGADIKIGAPLVAGASVEAEVVEHGRGKKVRIVKHRRRKHYHKEQGHRQWFTELKIKAINA</t>
  </si>
  <si>
    <t>MAHKKAAGSTRNGRDSNPKMLGVKVFGGQDVVAGNIIVRQRGTEFHAGEGVGMGRDHTLFALTEGVVKFETKGQFNRRYVSVLAK</t>
  </si>
  <si>
    <t>MKKVSLGLLASALLSTAAAAQVQLNVDDNIKVTAINGQEIRHGLLQPLQRNFTLEPGRHVITAHYDRLFELRNDEHDYLKSGNITVTANFADNQTYQLIMPNQPRDYQAAKEYAKAPSLAVSHNGRIIAQEYAEKSERQGLLSGITGAIGGMFSRGDSAVVSNQKAIAAIDNNQSNNTPTSNPSPRANNNLDGFMQIWLNASDEEREKIRQWIEQ</t>
  </si>
  <si>
    <t>MTQAIQDSLNLDIRPEASLDDFRSSSYRPILDAVDKLVQGSLRELFIVGASGFGKTHLASAIYEHYISMTSKMVISLNLTELIEQDPHATALVGLEMFDLIIVDDLQMVRHSYEWQEGLFHLINRIREHQKQILYLADDPARELQIGLLDLHTRLSLAPMLTLPDNDDINDRRILLEVILKKKNWKLPEEIFEYLLEEGPRNAGDINTVLDHIRPLLTRLSRVQIPKKTITEAKQIILHETFMLEISDNADSNF</t>
  </si>
  <si>
    <t>MYPAKIDPFFRRLFILSALCLFLYALFLMKAVIAPFVAAFILAYFLNPLVSRLALIMPRILAVSVVYISCFVVMGALIIWLVPMVWAQMQILWESLPHIITWYNDTGRAWIAHYTDSELLPLDIDLISNTALDYFQNNYQVNDVQGLIKQVFSSGLTAANNIGLIVMVPILTFYFLLGWEQRLHTWKLSVPKPYTHKVVRIARDCDAALMNFAKGQFLVMLLLGAIYAIQLQLIGLQLGLIIGITAGIASFVPYLGFGIGIIAALIAGLFQFGLDWIYLGLIFGAFMIGQVVEGYILQPLLLGDKIGLSPLWVIFAVLAGASLFGFVGMLIALPVSAVINVLFHYAYDAYLRSDWHEGQRQLPLWKEDD</t>
  </si>
  <si>
    <t>MTDQTPLSYKDAGVDIDAGEALVARIKSVAKATSRPEVMGGLGGFGALCRIPTGYKSPLLVSGTDGVGTKLKLALQLNRHETIGQDLVAMCVNDLLVCGAEPLFFLDYYATGKLDVDTAATVIAGIGEGCQLANCALIGGETAEMPGMYQDEDYDLAGFCVGVVEESEVITGENVQKGDVLLALASSGVHSNGYSLVRKVIEVTNTDVNAHTLADGTKLADALMAPTRIYVKSVNALQKSLGNANIHAMAHITGGGLTENLPRVLPKNLAAQIDTSSWVLPEVFQWLQHGGNIDTLEMYRTFNCGVGFILVVPADQAKQAMNQLTAQGEQVWQIGQIIERTDDAVVYA</t>
  </si>
  <si>
    <t>MSQKPLKIAVLVSGSGSNLQVMIDAMKSGNLAIDIVGVISNREDAYAITRAKDAGIPVSVLSHVPNGRRMGINTFEKYALQQIQDWSPDLVVLAGFMRVLSAQFINNMPCAMINLHPSLLPYYKGLDTHQRVLRSGDNRHGCSVHLVTAELDAGQVLTQAWLSVRTGDTVETLAKRVQVLEHQLVPFTISLIIKGVISIQDAKTAKSGSMMPLPLKLWLDQP</t>
  </si>
  <si>
    <t>MKKYRLVFYIFFGLCFSIPAWANSFKLIQSYPVHHPIFIQGLQLDGSNRLIYSAGLYGRSEIGYLNLATGKTYGVKKLLPSVFAEGLTVTDDGIWQITWREQMAFLRDAKTLTIKKTVHYLGEGWGLAYDKRQKVLWLSDGSSKLQKLDAKNFNKLSEISVQNHGKPVEYINELEYANGFLYANIWQSNKIIKINPNTGKVLNTYDFSPLVATLNLTDPDSVLNGIAHIGGQSFYITGKNFGVVWQVLFTQ</t>
  </si>
  <si>
    <t>MRDKIKLVSTAGTGYFYTTTKNKRTMPGKMEIKKFDPKIRQHVLFKEAKIK</t>
  </si>
  <si>
    <t>MSRVCQVTGKRPQVGNNVSHANNKTRRRFLPNLHNHRFWVESENRFVRLRVSSKGMRIIDKHGIEKVLADLRAQGQKI</t>
  </si>
  <si>
    <t>MKTTEISRILAGVESNQLTFNDVLAFIDAHYSYQPIDFSNGEVTNPAGINEGSAKVLSLAKLHGLNKVDTLKLFAEHYRAVQAAPQGVDHANIRNFMRYGWSGVGMPTNALTQKA</t>
  </si>
  <si>
    <t>MALIVQKYGGTSMGNITRIKNVAQRVKRWHDNGHQVVVVVSAMSGETNRLIGLAREITTDPNPREYDQMVCTGEQVSISLLSMALEAIGVEAKSMTGGQVAIRTDDTHTKARIQSIDTDPIFNELNAGRVVVVAGFQGIDEHGDVTTLGRGGSDTTGVALAAALKADECQIYTDVDGVYTTDPRITPKAKKLSKITFEEMLEMASLGSKVLQIRSVEFAGKYQVPLRVLSSFDDNADGVFDDNFKQNVGTLITIDEGDDMERAVISGIAFNRDEAKIVVRGVPDRPGIASAILSPVSIANIEIDMIIQNASDEGFTDFSFTVQRGDYEKTLKILNERVKDEIGASEIFGANDVVKVSIVGVGMRSHAGVASKMFDTLASNNINLQMISTSEIKVSVLIQEQHLEKAVKELHTAFGLDREDGESKVAG</t>
  </si>
  <si>
    <t>MAKNKTKLKDTLGEFLFHQIKHDPDYRQWSLDFEMPNYITDNLSRTLRDYQTEAVKHFIYLYESGQIDKAKHVLFNMATGTGKTLTMAAIVLYLYEWGYRNFVFLVHQTQIKEQAIKNFTDSNFDKYLFKKQVKFNGKSIPIKAIERFEDSKRAGINFMFFSTQMLYERIKTAKENSISSDDFAEHNTVIIADEAHRLNVNTKKKTEVTDENNWETAVQSVLHANPKNLLLEFTATVDLKNENIHKKYKDKLVYKYDFLQFNKDGYSKQVAFLYNTETQIADQKRLLIVNAVALSEYRRLLAEREMGVVINPIVLIKSTKIAQSETDRAFFHHVISSLRADDFDHLQRMAQDKKDLFDDKVNVISQMFSWLKSKQANLATQKDTTGIYAFISHIKERFAENHTMIYNSKSKERADLLPLLDNPKNTIRAIFSVNALNEGWDVLSLYDIVHFDISASKKVSLQDIQLIGRGARLFPYALPKRYHRDEDLFGGTEYGKDPFRRKFDQNPEDNGRLLETFYYHFVKTGVFLEDLQQELLGEGIINEGVEKKTIYLKPQFLQSQTYQKGFVLINRQEYRSKNTQDEINLTFDRQINASSYQLHARTLTDKEQNKALATVRYKSIKILPEYFSRQLLYKALIRAENGFFRLNNLKKHIIGIASIDEMIDTYLPMYDIKYSYEQGKDIDSLSADEKLQMLVGSILPEVRKAIDKYLPIIKGSSTFTPKPLSEVFQKQKNIYLTAYPSLDEQGKKTYIAPDERARAQSCHENSELQYAVDIAKWYAYSENYGTSEEKHFVKYIAGYIDDLQITYQGAEIYLIRNELDYYIFDINSGRRFSPDYMMIINDIVKQKVYYQCLFEPKGGHLLDKDQWKEDALVELSEIIKIYNQNIINSNNNQSYHHIKCLGFKFYNSEAQADFTLDFQQKLLNQ</t>
  </si>
  <si>
    <t>MNYQQKKPKTIFYKPEYSSGNGTAQIKELFGEKVFSNPKPLELIKDFITLTTTDGDIILDYHAGSGTTAHAVLDLNKNGGSRKFILIEQMDYIEDITVQRIIKAMKKYDLNESFVCFELKKYNQYFIDKILQAQTMGDLDTVYNDMAKNAFFKFWFDKDDFQKQYKKDADDKQISLDDRKKILIEVLDENQLYLNYADIDDTRFNVSDDDKALSKAFYGA</t>
  </si>
  <si>
    <t>MSKEDTARNERFLHLEMDRQDIDVLFEPKVLTNYQYFSPTNQPTNQPTNQPTNQPTNQPTNQPLSPDFLDNQAFFDKNGDLQQNLLIKGNNLLALHSLKERLSGKIKLIYIDPPYYFNKKKPNDTFNYNSNFKLSSWLIFMKNRLEVAKEFLSDTGVIFISIDDDGLAYLKVLMDEIFGIDNFIANLPTIMNLKGNNDEYAFAGTHEYTLVYAKDKEKSVFYEFPVDEDELLKDWEQDEIGLYKQGANLKSTGVNAPREKRPNLFFPVFIDNDNNVYVTHDDEEPLNYVGDLVKIYPITDNQEMSWRWSKKKFMSNNHDLIVSRQGNNVSLYKKQRPELNELPTKKT</t>
  </si>
  <si>
    <t>MKTMQLNEVRKAFIDFFISKQHTHVHSSSLIPHDDPTLLFTNAGMNQFKDTFLGLEKRDYVRAVSSQKCVRAGGKHNDLDNVGYTARHHTFFEMLGNFSFGDYFKASAIAYAWEFLTSDEWLGLPKDRLYVTVYHTDDEAYDIWRKDIGLEPERIIRIGNNKGGAYQSDNFWMMGDTGPCGPCTEIFYDHGEHIWGGLPGTPEEDGDRYIEVWNCVFMQFNRQKDGTMEPLPKPSVDTGMGLERISAITGNLHSNYELGIFVNLMNAAAEILGISNDGQASLKVIADHIRAVSFLIADGVRPSNEGRGYVLRRIIRRAVRHGNKLGADGAFFYQMVPALAAEMGEAYPQLNEKLNEIQSAIKKEEEQFAKTLAQGLRLLSAELDKLSAGETLDGETVFKLYDTYGFPTDLTADIAREREISIDEHGFEIHMQAQRERARDAGKFDIDYTAAIRVDGPTEFLGYESLAAQTTIVGLYQEGKEVDQLSEGDQGVIVLSATPFYAEGGGQVGETGEISTASGVFAVEDTKKSGNAVIHHGTVKMGQISNHQDAAAQVIDDVRRASAKNHSATHLLHAALRTVLGDGVAQKGSLVSSEVLRFDFSYDGSISADDLIQVERLVNEQIQKNTEVSIEHMDIDSAMQKGAMALFGEKYGDTVRVLTMGENQDRSAFSIELCGGLHVHRTGDIGLFKIVSEGGIAAGVRRIEALTGMGALRYIQNGERTLSTLAGNLKAKRDEILPRITSLSDKQRDLEKQLEQLNQKLASLEAKSLMDKVITINDTQVLVAKLQGLDAKSLRSLADDIKSKLHDGIAILASVSDGKVALTASVGKDLTAKVKAGDIIKQLCQDLDGKGGGKPDFAQGGANDVDGTDKALASVLDDLKHKL</t>
  </si>
  <si>
    <t>MNIPLFSAIFSIAFTVIIGVLMIVAFVTGFDQGMHIIGAVIIGAVISLPVALFVTKRLAQLTSGPNKAPKA</t>
  </si>
  <si>
    <t>MPNALTALSPLDGRYASKCDALRPYLSEFGLIHARVTVEVRWLQALSRHPQIGELPAFSDQTNARLDAIVANFSEQDALRIKEIERTTNHDVKAVEYFLKERIADIDELANAGEFIHFACTSEDINNLSHALMLKSGRDTLVSSMQQIIDEIAKLADTHAAQPMLSRTHGQTASPTTLGKEMANVAYRLHRQIKQFQAVELLGKINGAVGNYNAHLSAYPEIDWAKHSQDFVESLGLTFNPYTTQIEPHDYMAELFDALRRFNTILIDFNRDVWGYISLGYFKQKLKEGEVGSSTMPHKVNPIDFENSEGNLGLANAVLAHLGEKLPISRWQRDLTDSTVLRNMGVGFAQSLIAFDACLKGIGKLEINANRLNEDLHNAQEVLAEPIQTVMRRYNIEKPYEKLKALTRGQAMTREMMLDFIHGDELNAVPASEKERLADLTPATYIGNADIQAKNIKDYLK</t>
  </si>
  <si>
    <t>MILLLFFVKIISHLSKFIIPMLHQNPPKYSFNHQKIIIIALAYVGVITGAGLSSGQEIFQYFASFGKMGMIGVVILGILHAIFGGIILALGSFYRANEHSQVLDNIAGPWVTKLLDWSLIISGFTLGFVMIAGAGANLNQEFGAPTWLGAALCSLLVIGISMLNFEKVTAVIGIFTPIVVFIIFALTLYTFVGKSYDWDYLDRIASSEPKIFPNAWLSLINYYALCIMTGASMAFVLGGKTMYVGEAARGGFLGGALIGLISACTAFTIFANIDLILDADLPMQLLVANVHPWLGTLMSFIIFAMIFNTAISLYYSLAKRFAGDDNQRFKWILIGLVLVGFILSFAGFKKLVSIMFPIIGYIGMLLLVVLSLAWIKNHKKIKTERINRRHIYALMQKKLDDSQSFNKTDEKQLNQLIENSVINDQEIKQDMTQLVKDNLDKS</t>
  </si>
  <si>
    <t>MTTTPFTLLDVAPSLNKSPKDIKVIVGMSGGVDSSVSAVLLKQAGFDVEGLFMKNWEEDDGTEYCTAMTDLADAQAVADKIGIVLHTANFSMEYWDRVFEHFLAEYGAGRTPNPDILCNKEVKFKAFLDYAITLGADFIATGHYTRRSHATEGVAKLMRGLDNNKDQSYFLHAVSGDKIARTLFPVGELEKPEVRAIAEKYDLATAKKKDSTGICFIGERKFKDFLQTYLPAKKGDIYTDDGVRIGAHDGLMYYTIGQRGGIGIGGVSGRPEEPWFVLHKDLVNNRLTVGQGHDHPWLQSTELTAYKLDWVTGAPPEIFGEGLKCTAKTRYRQPDQTCTVFQNGDKVKVVFDEPQRAVTAGQSCVFYVDEVCLGGGVIESTNAKIY</t>
  </si>
  <si>
    <t>MLRIGQGLDVHAFTDGDFVTLGGIQIAHTHGIKAHSDGDVLLHALSDALLGALALGDIGQHFPDTDDAYKGADSKVLLQHVYEMVKSKGYELINADMMVICELPKLSPHNLAMRECIAGVLDVDVDCISIKATTNEKMGYLGRGEGIFASSVVLLQKVSANHE</t>
  </si>
  <si>
    <t>MNKNTALVLIDLQRGFDEVSRWGGNRNNPDCEKVCHQLLKQWRDYDLPIFHIRHNSTNPDSALHPSHQGNQFKALTAPLAHEIIIEKTVNSAFIGTNFHQLLTDNNISQLVLVGLTTNHCVSTTARMAGNLGFEVVVVEDATATFDRVGFDGRHYDSQTVHQISLANLHGEFATVMNSQLILSDKFWQNLKNSV</t>
  </si>
  <si>
    <t>MTQINPEIKTLIENQIKDHAVLLYMKGTPQFPQCGFSARAVEVLTQIGRPFAFVNILENPEIRSTLPLIANWPTFPQLWVNGELIGGSDIILQMYQAGELKPLIEEHSPEV</t>
  </si>
  <si>
    <t>MTKTYLLTVLAISMSISGCQAIGGNQAKTDDQPTGIVGADAHAPERATGLTEQRQVIASDFMVASANPLATQAGYDILKQGGSAADAMVAVQTTLSLVEPQSSGLGGGAFVLYWDNSAKTLTTFDGRETAPMRVTPELFLDKDGQPLKFMEAVVGGRSVGTPAIPKLMETIHQRYGVLPWGKLFDTPIHLAKQGFEVSPRLAISVEQNQQHLARYPKTAAYFLPNGVPLQAGSLLKNLEFADSVQALAAQGAKALHTGKYAQNIVSAVQNAKDNPGQLSLQDLSDYQVVERPPVCVTYRVYEVCGMSAPSSGGIAVGQILGILNEFSPNQVGYDAEGLRLLGDASRLAFADRDVYLGDPDFVPVPIRQLISKDYLKQRSQLLEQSDKALPSVSAGDFIREWVSAKAIELPSTSHISIVDKAGNVLSMTTSIENAFGSTLMANGYLLNNELTDFSFEPTQQGRQVANRVEPGKRPRSSMAPTIVFKEGKPYMAIGSPGGSRIIGYVAKTIVAHSDWNMPIQDAISAPNLLNRFGSYELEAGTDATEWQQALTDLGYKTDVRELNSGVQAIVIEPSRLVGGADPRREGRVMGD</t>
  </si>
  <si>
    <t>MTNQTKVQAIKQVSEQILTICETPNTALQAIHLILQHGGAGELSWQVVYNRVMADEDVIGASYLVDFAQTAENLPFDVLPLISLVLEKGGDALKAAMLNKLPDDAKENLRIMGYMS</t>
  </si>
  <si>
    <t>MTVVTILPHHEICPEGTTIEVNPGENLCEAMLDRGIKIEHACDMSKACTTCHVVVRQGFDSLEEMDDIEGDLLDRAWGLEPDSRLSCQCIVANENLVIEIPKYTLNHAKENH</t>
  </si>
  <si>
    <t>MSLLHISEPNQSKNPHQHRYALGIDLGTTHSLVAVVRSGRANALPFGDSPLLPSVVYYGNKSSAPVVGNAALVYADDLKNTIISAKRFMGRAKSDIKFSHPYTLAGNDKTMPAFVTAQGEKSPVETSAHILKHLKNHAAAALPPDSIQGAVITVPAYFDDAQRTATKDAATAAGLTVLRLLNEPTAAAIAYGIDKNTAQGNYLVYDLGGGTFDVSLLRLSEGVFEVLATGGNSALGGDDIDRLIAHWLIQSSQLTPAEINETEKSRLAKLAKTYKQALSEQDSVLIELNIANTPVSVSLDNATLSQIIEPVIRRTLQSCEQVMLDAKVDKSALNDIILVGGSTRMPVIRDAVEAHFGRVPLCSINPDEVVAIGASIAADQLINQSKDALLLLDVTPLSLGIETMGGLVEVIIPRNTPIPVTRRQVFTTHQDGQTGMIIQVVQGERDTVADCRGLARFELHGIPPMKAGLARVEVTYAIDANGQLTVSARETTTDIVSQIQVSPSYGLSEEQQEQLLQAGFIHAAEDKAARMLIETKVEAERELLALQSALADFADLLSDDEHANLRHHMQAMTDALTTDDKAVIDQAIKALKVHSDHFASVIMDKNVKDALAGTRTSDW</t>
  </si>
  <si>
    <t>MMSEANFFGLFGLPIEFEIDKNALKSALLSLQKQHHPDRVDANKTSTNQASLINHAYQILFHDDSRAAYMLELSDQTVDLSQSIDDWDFLDEMMDLRIRLDATSDRSALDQISSQVQALSKDQSTRFVQNYQNQAWAEAMDATRKLQFLGKLLVDVDAKVTDSLSQSNDDDDLYV</t>
  </si>
  <si>
    <t>MISLTTRAAQHIKDFLENRGSGVGIRVGVRTAGCSGLAYVLEFVDDPNGTDERFESQGVSVFIDPKSLVYLNGLQMDYVTEGLNSGFKFTNPNQTGECGCGESFTV</t>
  </si>
  <si>
    <t>MAYSDKVIDHYENPRNVGNLDKAAKNVGTGMVGAPACGDVMRLQIQVSDDGIIEDAKFKTYGCGSAIASSSLVTEWLKGKTLDQAAAIKNKDIAEELALPPVKVHCSVLAEDAIKAAIEDYQTKAQA</t>
  </si>
  <si>
    <t>MSQTSLIYLDYAATTPVANEVADKMVKYLTFDGTFGNPASRSHGFGWQAEEAVENARLQIAETVGADPREIVFTSGATESDNLAIKGVAHFYEGRGKHIITSKIEHKAVLDTCRQLEQEGFEITYLEPEAGTGLIHPEQVEQVLRDDTILVSLMAVNNELGTITDIAGIGEITRAKGVLFHVDAAQAVGKIKINLGELKVDLMSFSGHKIYGPKGIGALYVGRKPRVRIKAEQHGGGHERGMRSGTLATHQIVGMGEAFALSVQRFDEDQAHIKALHDKLWNGLQDIEEVYLNGSIEHGVPNVLNVSFNFVEGESLMMSLKDLAVSSGSACTSATLEPSYVLRAIGRPDELAHSSIRFSFGRYTTEADIDLVLTQIHEAVDKLRELSPLWDMFKEGIDLNTVEWQEH</t>
  </si>
  <si>
    <t>MRLTTRGRYAVTALLDLAVQESRHQGAVSLSDIAKRQSISISYLEQLFSKLRKKGLVNSTRGALGGYHLAKPLEDIDIMSIITAVDESINATQCGGKGDCHDGAMCLTHDLWHNLSNHIETYLRKVTLAQLLETKNTQAIADIQVNRLNGYEKDKSQITTINLIGNPA</t>
  </si>
  <si>
    <t>MTTENSNTVNTHSSGGIVSKSLLSIVLIFVESALTLMLRFDPKLRQLAYPLAKAGTVVCIRSYLPHITIYATFGYRGILLDSELPEDKPAADIIINGYSFQLINALINHNPDHVDALQIRGDAALVENLKALMVRMGIGGAIHNALAKFTGGNKQKPTPEEKAEKIANYQLKINEQAERIDALSMENKRLAIQLAEQKSKNKTTFIVMIIAIIVAVVSIIMHFVI</t>
  </si>
  <si>
    <t>MNKSELVDSIAQSAGLTKEQAAKAVNAFTESVQGALQRGDDVVLVGFGTFSVKERAARMGRNPKTGEEIQIAASKVPSFKAGKGLKESVN</t>
  </si>
  <si>
    <t>MENMRNFLKSWPGRLLLIGTLIPMAFLGVGTFGGPSIQPNELIKVGDQVVDVATFQAEVNAERNALIEQGIDASLINEHALQQLILKRLTDKALLENQASYLGMTVSDEMLTQILQRYEVFHDNGQFSNDRFAAYLQQNGLTKDALFAIERLRLSLRQLITGIVGTAIYPNSEVSKLIDLQLEAREVWVHRYHWQDYVDQVQISDAQIQAYFDEHQDKLIKPATVDLSYIELDPNVLNVETPTEQEISAQHAAYLRENGMTDGRELAQILLTGPDAQKRAAKIQAKLDAGESFEALAKAHSDDPSGSNGGVIGSFNPSVFGEHAAGVEQALSGLGVGQISQPVQTEFGYHIFKVTKVSDDAPNIASMRDQLMDRAAKLKRGQAFADLSARINTMATDGMGVADIAKEAGVEVKQITAYPQTNNMTALPQPAVIAAAFDDFTIQDQGVSPNISLGEKNVWVQPTNYEAERPLTFDEAKAQIKQTLAKQKAIELAMVDAQRVADEAKTSGVAALTNTAANIGLATRMSPLLSPLELASLFLNRSAEGHDVWATQTEEGASVIVGGPVNQSSESQLSAADRLRAVAVIRDNVGADQLEDYVHYLRESSELVINQDALKAQQF</t>
  </si>
  <si>
    <t>MSTSLKNQTCQACSVGAPLIQPEAYQSLLDQLSDWHIITVDHIDRLTKVYSFKNFKKALDFANQVGEIAETAGHHPALLVEWGQVTVTWWSHEAGGLHQNDFIMAAKTDALF</t>
  </si>
  <si>
    <t>MSQHTRYQARTPDEFGVIHYSDEEHQIWQDLFTRHQHSIQNRACQDYLDGLDQLSLCTQKIPQLNDIDQILQKHTGFATAAVPALISFAKFFELLAAQKFPVATFIRSREDFDYIQEPDIFHEVVGHCPLLTHPAFAKFTHTYGKLGKKADQKTRGFLARLYWFTMEFGLMETKQGLRIYGGGILSSPKETLYALSDAPEYREFRLNDVLRTPYRIDKLQPIYYVIKNPDELFYLDENQLLSAIETAKIDGMYPIHPSLMDKGSPNT</t>
  </si>
  <si>
    <t>MTKNYALLSVSDKTQIVEFAQGLVETGFGILSTGGTFKLLKDNGIEAIEVSAHTGFPEMMDGRVKTLHPKIHGGILGRRGTDDGIMQEHGIDRIDIVAVNLYPFAATVAKPDVTMPDAIENIDIGGPAMVRSAAKNHAHVGIITSPNDYQTVLDELKSHGALSHSTRFDLAVKAFEHTAAYDGMIASWLGARLPKDDSAAPSDDATATTMFPRTFNSQFTKAQDLRYGENPHQSAAFYVESGSKEASVATARQLQGKELSYNNIADTDAALECVKSFAKPACVIVKHANPCGVAVSLDGILQAYNLAYATDPESAFGGIIAFNRPLDVDTARAIVERQFVEVIIAPSVEDGVLEVTGAKKNVRVLVCGELPSITERAAQFDFKRVNSGLLVQDQDLGMVDKADLKVVTERAPSDEELNDLIFAWKVAKYVKSNAIVYAKNRQTIGVGAGQMSRVNSARIAAIKAEHAGLIVEGAVMASDAFFPFRDGIDNAAAAGIKCIIQPGGSMRDEEVIAAANEHGIAMVFTGMRHFRH</t>
  </si>
  <si>
    <t>MNHIYKVIFNKATGTFMAVAEYAKSHSTGTRKAVVGATDTPTLGTALTRTAMAVLLVMTGGQAWGADEGGKGGIGQSTSNTAFHVDYMNPENRSFTDGNKKVASGEKFTDRKTPLYFKKTDRTGSASVGKADTIGYRFGDDAKAKHGAWALGTAAEADSYLSLAVGVGAQTKENSDGSGQASMAVGTAAYAHGLGAAALGANSAAVADHAVALGMVSVAKGENSVAIGHSATSSGKRAIAIGSADNTQDSQDLSQYGSLHTHFYRDAHTTAAIGYHAQALKTGALALGRGTKVQADKGIALGYGSVVTSSDNSNSAYQPDGATLTNDQKSTSGIGALSIGSSNIKRKITNLGAGNDETDAVNVAGNHRQEKTSVKNGEMINVTESTNAEQGKEYTVSLSENAKTVINKFKDVNINATDINKISQGMKFQGDTGDSVTKQLGETLTIKGGENTADKLTNGKNIGVVKDSNGLKVKLAKELTELTSVNTQTLTATNSVTVGNNGNTAQLQNSGLTFTQTTGANADKTVYGTDGLKFTTNANPAKHQTVRIKSDAIGFSGTDGSVASNLPRLTVTGYDAQTTKITNLKKGTDAADAVTIGQLKAAKPTLTKGAGINIANNGDLSVDGNGNVTAPTYTISVNTATLDSTDTGDNKFSVSNNNNDGLVTAQHLAGYLNTVNKTADTAKSTADSAKEKAESAKSAADTATSTASDAKAAADTAKSTAEAAQQQATEAANQAATSANQATAAQKQAEQAQTAANTSANEAQKSAAQAETAQQNASQSAEQAKQAQQSATAAQEQATAAKDKAESAKQSAQEAQQQATTSASEATTAKEQAQQAQQNAQTAQQQAESAQTNAETAKNSAQEAQQKAAAAEQKASQSAEQAKQAQQSAETAKSEATDAKAAAEKSADEATAAKTAAQNSASEAQTAQQNAQTAQQSAETAQQQAESAKSDAETAKNSAQEAQQNAQTAQQKAAAAEQNANQSAQAAETAKTEANDAKAAAEKSAGEAKTAKEQATTAQEQATKAKDKAESAEIAANEAKNMAGTALQTFKVKKVDENGADDNDSETNAITVGKEKNGEQVNTLKLKGENGVDVTTKTDGTVTFGLNQNNGLTVGNSTLNNGGLTVKNGNEQIQVGADGIKFADVNGSTAGRPKADTAIMTKTGFGFNDGSGTLDTNKPHLSLTGINAGDKEITKVKSAITKETENEGNGINENNAFVKGLETAAKNSDKQNSAATVKDLHGLAQSPLTFAGDTGTDVTKKLGDTLKVQGGQTDTNALTDNNIGVVAGTDGLTVKLAKDLTGLNNIAATGKITVGTGNDIAELQNGGLTFSKQNTGTAPTTNSKTVYGVDGLKFTNGDNTPLEGTTYITKDKVGFSNQAGSLDENKPYLDKDKLKVGDVEITKDNGINAGNKKISNIAQGDSDNDAVTYKQHKEVADKVADLNKADLDQVKTALQTFTISDGTEDNNFTVGKTADTDNNQFNKVTFTGENGISISNDKTTGKVKVGIDQTKGLTTPKLTVGSTNGNGIVIDSKAGQNTITGLSSTLTNVTNDGAGHTLTQGLADNTDKTRAASIGDVLNAGFNLKNNGEAKDFVSTYDTVNFINGNATTAKVTYDEASKTSKVAYDVNVDDTTLTLVDAQNGKKQIGVKTTTITKTDANGNATNFSTTDDNALVKAKDIATHLNTLADDIQTAKGASQAGNSAGYVDADGNKVIYDSTDKKYYQVNDNGQADKTKEVAKDKLVAQAQTPDGKLAQMNVKSVITKEKENDANGINEDNAFVKGLETAAKDTKTKNAAVTVNDLHQVASTPITFKSDDGVHSQVNLGDTFAMTGGADYTNLSDGKNIGVVSQPNGVQFKLAKDLTNLNSVSAGGTRIDEKGVSFVEPNGQAKANTPVLSANGLDMGGKRISNIGAAVNDNDAVNFKQFNEVAKTVNTLNNQSNSGASLPFVVTDANGNPVNGTDGKPQKAIKGTDGKYYQANANGVPVDKDGNPITDADKLANLAAHGKPLDTGHQVVAKLGGNSDAITLTNIKATLPQIATPNTDNNTNAGQAQSLPSLSAAQQTNAASVKDVLNAGFNLQTNNNQVDFVKAYDTVNFVNGTGADITSMRSADGTMSNITVNTALAATDDNGNVLIKAKDGKFYKADDLMPNGSLKAGKSASDAKTPAGLSLVNPNADKGSTGDAVALNNLSEAVFKAKDGTTTTVNSDGISIKGKDNSNIALSKDGLDMGGKVISNVGKGTKDTDAANMQQLNEVRSLLGLGNAGNGDAGSGNAGNAGGGQVNIVDIKKDPNSGSSSNSPAIKAGTVLGGKGNNDADKLANGGVQVGVDKDGNANGDLNNVWVKTQKDGSKKALLTTYNVEGQTNYVTNNPAEAIDKINEQGIRFFHVNDGNQEPVVQGRNSIDSSAAGKHSAAVGFQAKADGEAAVAVGRQTQAGSQSIAIGDKAQATGNQSIAIGTGNVVTGKHSGAIGDPSTVKADNSYSVGNNNQFTDATQTDVFGVGNNITVTESNSVALGSNSAISAGTQAGTQAKKSDGTAGKTTTAGATGTVKGFAGQTAVGAVSVGASGAERRIQNVAAGEVSATSTDAINGSQLYKATQGIANATNELGHRIHQNENKANAGISSAMAMASMPQAYIPGRSMVTGGIATYNGQGAVAVGLSKLSDNGQWVFKINGSADTQGNAGAAVGAGFHF</t>
  </si>
  <si>
    <t>MTDEHNDIDTIPLHVHVERAAERYFEALGDAEAHNLYDIFLAEFEKPLLIATLKHTRGNQSKTAQILGINRGTLRTKMKIYHLL</t>
  </si>
  <si>
    <t>MSWQQLHLQCPQSAVELAEALFYEAGAVSILLEDAGDEPLFEPMPGEEPLWSDVVMTAIFDTNSDDSWAGTNFENLASEIASEVNATRFWLTRLDDKDWTREWMTYYQPIKCAGNLWIVPEWLDAPDPNATNLILDPGLAFGTGYHATTRLCLDWLSEQDLKDKLVIDYGCGSGILGVAALLLGARQVLAVDIDPQAVLATHQNAALNGVSERLMAFLPEEFTEYRSQNPQLADTITANILAKPLIMFAPTFNQLLKPGGSIVLAGLIQNQTQDVIKAYAPYFDIEAPFNYQDAEDHHWHRLSGIKKS</t>
  </si>
  <si>
    <t>MSKSLPCPNHRQSGFVATGLLLIIILVMIAAFVVYAMYLNAAVVSKFEKRKWDIPATLYSRPLNLHQGANLSASELESWLKLLRYSSGNTNQTGRYQKNGQTYTIYTRGFNYGDTDKNPKQLIEVRFENGTIKSLKSTVPNPHGMVRLEPIKIGSIYPDNNEDRLLITADQMPKPLIDALIATEDRAFYRHYGISVRGITRALIANLSGGQVQQGGSTITQQLIKNFYLNSERTFKRKANEALMALLLELHYNKDEILLAYMNEINLGQNGNQSVNGFGIASQFYFDKPLGELSLDQYALLVGLARGPSHYNPRKNPERALDRRNTVLNNMLVTGKIDEATYQKAIEQPLGVVKSPAIAKPQFPDFFDVVQRELKTHYRQEDLQNRGLRIISTLDPLAQQAANTAMANKLGELRKKGSRTRDLQGALVSAHPATGELVALVGSGSEFTGFNRAIDAKRQVGSLLKPVIYLTAFQSGKYNLTTPVNDNQVTYTVGGRSWTPKNYGGNSHGSVPLLTALANSYNQAAVNVGIELGMNAFKAQMGNLSITADIPPYPSVMLGAIDLSPMQMLGMYQIFANGGAYTPIHTIRTVMDDKGRILQRSQPNHQFRAPPQAVYLLNRGLQEVIKSGTAKAANSINGQLGLAGKTGTTNDNRDAWFAGYSGNYVSVVWVGRDDNKPIGLTGGTGALPIWTDYMKRLNLTAVNLPLPAGVTWQWMDGNSGLPTLQACAGAKWLPVIDLYRPHQMSACAAEVQYQNQRYQQMLEYGSQGIADTGDIYIEDAPIYDEPAEDSDNPW</t>
  </si>
  <si>
    <t>MSQSDILPDSPSSSSADFDVIEQSLILPPEGSCFHCGEVLPKEPFFTPVFDKPRAMCCLGCQLAAQSIVESGLSQYYLDRREISPTASLPEAMNFEAYNHEDIKGQFVYAENGGSTAELSVSNLKCSACTWLIETRLRSLQGVKDCQVNLTQQRMRVNWDDSILPIGDILKAVHSVGYDAKPYRQDTHEAMLKRQNKQMLIRLGVAALGAMQAMMFSIGIYFGAYSGMLVEHRDFLRYVSLFVSVPVFFYSGVPFFVSAYNALRARQINMDVPVSIALILTFFASLYATIIGAGETYFDSVSMFIFFLLAGRYIEQNARLKASNMASDLVVIEPILVTKVDEAPDLVQVSVDGQLSSSKITAWLAKSSQSDTSSSSKDPSDDKILAQSVKVGDVIWIEPGSQIVADGILLSDAATVSQSLLTGESDLIVKSCGETLVGGSQNDSQPLLMLVTSDVDNSQIALIDRLMNRAMSEKPKIAQDADRMARWFVARVLVLSLLVFAVWYFIDKTEALWATVAVLVATCPCALSLATPIALTVATNRLASFGFLSTRGHTVQTLVDVTHAAFDKTGTLTVGQANLLAVISERPKKQVLALAAALEIGSRHPVAKALLTAAHGLHLPKTEEISHHIAGGIEAVCDGVRYRIGHGSFVTDQASSHPDFDYGQFQENLEEYQANMSVLLSAWQDGAWQLVARFYFNDSIRADAHQMIKQIKSAGITPLMLTGDPNPNALKVAGELGIDEAHYGLTPEDKVSHIKRLQNEGKIVLMVGDGINDAPVLAAANVSTAIAGAADLAQVSSDSVLLGGRLLAIPRAMQVSTKAQAIIRQNLRWALIYNTSVLLPAALGYVPPWLAAIGMSLSSLAVVLNAMRIKTA</t>
  </si>
  <si>
    <t>MLKAYKYRIYPNQQQAIAFEQHFGCVRFVYNWVLALQNRYYKIFGKSLSRTQIQSQLVKKKKTGKFAWLNEVNSQSLLNALLNVYTAFTNFFKSRTKFPRFKSKKIPQRSYQCPQHCTINFKQGIINLPKTKGIKTVFSREFVGNIKTVTITKTATGKYHASILVENNEVVPTPTTIEPSLTVGIDLGISHLLNLSDGSKFDNPKHLAKASQRLAIQQKIFARKQKQSKNHQKQKLAAARIHEKVRNQRLDIHHKITHSLICENQATSYALEDLGVKNMVKNRKLAKAIHDVGLGQFVTLLTYKAN</t>
  </si>
  <si>
    <t>MNYETYCPVVTTLDIIGGKWKVLILYHLSQETRRFNELQRRLGAVTQRMLTLQLRELERDGIVHREVYNQVPPKVEYSLTDFGRTLLPVIEAMHDWGQTYAKTSWMHQTAKT</t>
  </si>
  <si>
    <t>MMRIVELDRINELAHITKTAGLTQDELTERDELRQRYLAQIRGQVLNSLGTVTLLDEADNDVTPTKLRDAQKHSALVN</t>
  </si>
  <si>
    <t>MMAQFMPAHKHSLLDSELLYLHELMPPETWDQLPSHHPASSWLGGHFSLRRGQKELNYINTEFLEGRMQWDRYKQRLLRETSTQYQNLTGRHEREDLHIFPRMRKNHPKLARGFAILDNDHHTIKAQIHDIRALIAKLRQAEAADMALAEKLAKAMADSGQWLYRHLSDEEYLVVPIMGLGY</t>
  </si>
  <si>
    <t>MANPIVSRTTLMTGAVAMSVRGVVAKTAFLLSLAAVSGFGVFFYALSINLSSSLLYGMALISLFAGMGLGLASAMKPHLAKSLAIPYALTEGVLLGAFSLIMYRYYPTVPLSALSATFITAAVMLTLYVTGAIKVTEKFRSIIMSAMIAIGILYLVQLGFRLFGSSLPLLFDGGMIAIGFSIFVIFIASFSLLLDFDNVEKGTAFGVAREYEWVYSIGILSTLVWMYIEFLRLIGYLQGD</t>
  </si>
  <si>
    <t>MSNFINNHPKRPPFQRIGVMGRAGKASIVETLNELINLLQSRQLSIIIDTETAAIDGMLIDFDQIDGVTLKIVPRQKMGEHCDLVIVVGGDGSMLQAASVMAGTDVPVLGINRGRLGFLADVNPDELTEKVIQVLDGQYWLVERFLIKFKIVQNDINGNPTDQIIHEDVALNDIVLHAGKSVHTIDFKLKINNNEVYRQHADGLIVATPTGSTAYALSAGGPIIHPTLDAICLVPMHPHTLSSRPLVVAGSSQIMINIHKDNRTQPMVGADGKASAPLDNGQTLMIAKHDKTLLLLHPNSYSFYEACRTKLHWNLYSEEFSLDK</t>
  </si>
  <si>
    <t>MNKQDILNSLTPEIVDKFRTAIEIGRWENGEKLTDAQRQTCMQAVMVWEHEYLPVTERTGYIHRPIKEDGSVVGEECDVEHDHHYPNAEQAIKFKQ</t>
  </si>
  <si>
    <t>MSQDLWAHVRTVPDFPKAGIEFYDISPLLNQHLNQLIDALIHALPSEILVDTEAFVAIESRGFVLASLLATRLDKGLILIRKAGKLPPPVHRESYGLEYGSDTLEISCDLDPANVLLVDDVLATGGTLVAADKLCKAVGLTTLGSLVLLDLTELHGDLGLDYWSVLSK</t>
  </si>
  <si>
    <t>MLISHRKRLLSLYRIAAKHRLDTHFADVPEFAPIARLLRAHPASFGRSHQPLGVKLALEEMGTLFLKLGQLLSTRSDLLPPQIIAQLSLLQDKVAPFDAKTAIAAIEDAKHGLGRPIGELFARFDEIPLAAASVAQVHTAALHDGREVVVKVVRPNIKEGIISDFELLRQMAAWASARLEAARAVHLIDVVEDYRQIMLNELDLTLEAANSTKMRDNFTGSRLIYVPEVYAAAKQVMVSERVFGVPISQTDLFDALGYDRAVLAEKGLTIFFTQVFRDNFFHADMHPGNIFVETMPDGSAVAEPRYIGLDCAIMGELSKEDQLIVARMLLSVMNGNYTALVDIISQAGWIPPSADKHALIRDMSRTVSPMVLKPIDEIDFAGVLFEILSIARRHRMSIPPQLMLLLKTLVHVEGLGRELYPDLDIWSLAKPILTSWVKSQLDPVKNMQDIQAHLPEILLSSTDLPKMLHQSLQSLATSGAHQDAILRELQSIRADGLNERRHDWIALAGFVIMLGMAWWSALAIHLYVAPLFFVLALGFVLWRVLL</t>
  </si>
  <si>
    <t>MNMIGVLSLAMGEKLINTAISSDPLVKSDLKNLSGKTLRVIMRSPSLSIDILFGDERVRFEPVLEQIFEPQGSAPALPDCTLSVDNPSHLISLIKHPMGNIPVRGDHQVLMHAKTMFEQFHPDFWMQIEGLIGPDATSHLYLLGKEITPLFSPAVQMVKNSLEHLIAGAANHDLIDQDIHHKKQELLRLQSEIERNQAKLEEIQNALKQNNSKNP</t>
  </si>
  <si>
    <t>MTTNHQNDQFTNPNILPTGTPQGQSELQRPQGKTSVDDETTHFGYQTVHKSEKQAKVAEVFTSVARKYDVMNDLMSFGIHRLWKRYAISLSGVRSGQSVLDIAGGTGDLAKVFSREVGRSGRVVLSDINEAMLEVGRTRLINAGCNNVDFVLANAETLEPFEDNSFDLVTISFGLRNVTDKDKALAAMHRVLKPGGRLLVLEFSKPVFEPLSKAYDLYSFTALPIMGKIVANDAESYQYLAESIRMHPDQKTLKQMMENAGFINCDYHNLTGGIVAVHRGFKARS</t>
  </si>
  <si>
    <t>MTHIQTLVNQIHHYYRLPHHTDTKLSAALDTIQAWQRDRIHRANTPLFNHPKTAPLAHYLIDRIYNHATFDTIAEQLLTAGNNALNGSGKLEKLVPKNALSAGLVSVSAAITAMELDLELAKAYLEHFDGQPLDDELMGALYRKVDAKDARVAQIAEVGQVCHTCYQSFNSYFLYKAFKLAKSTAYNNGYQALYDFIHDGLSAIQAIDKIEHFSTPFIETETQIIEKIHAQMPIFD</t>
  </si>
  <si>
    <t>MAFTLPELGYSYDALEPHFDKETMEIHHSRHHQAYVNNANGLLEGTQWADKSAEEVIANLDEIPADKRTGVRNNAGGHANHSLFWTILKTGTTLGGSLKDAIVRDFGSVEAFQEQFEKAAASRFGSGWAWLVLDEGSLKVVSTANQDSPLMGEAVAGCKGYPIIGLDVWEHAYYLKYQNKRPDYIKAFWEVVNWDEAQKRFDSAK</t>
  </si>
  <si>
    <t>MQLFDTTPDLDALICQGRFVDTPFDAHRHEDGKGIVIIVPYGRLYYAPHYFDEQTADAYLDYFLASQIGGKPINHRAHDWHHTDLNMVQFTNIHWRQDTIKMYGKVHKLPRISAWYGDNDCSYTYSGITLNPNSWTDRLLMLNDELGKICKRRFNSVLMNWYRSGEDYISWHKDDEKELGNNPLIASVNFGESRRFLLRLCDNHTLKLELLLHHGSILVMAGQLQHFWQHSVPRQKKILSSRINLTFRNIKNPSD</t>
  </si>
  <si>
    <t>MKSIYLTTCVGIFGAAISMVAHANSGKTQGYSVDICKPAEIEGKDNVKEDLNRDFCNHQAVATYKKFGTKDINFANKYVLAKIYNTSFVAIDPVKKQVFVMPYAIQNSLNDNKAGKIVFNKNSNRVCTQGDDTSLSPYSWMYVGGDSAHPDYKLCIDFYPSEGFSDQFIPVHIKTGKVASRL</t>
  </si>
  <si>
    <t>MSIQSSSSLIKAHSLTKTCYNQFLYILIGDGGAVDMFELTFLGTSSGVPTKSRNVSGLAISLLGEQPKAGKSTPWILIDCGEGTQHRLLYTHHKPSMLRAIFITHAHGDHCYGLLGLLSSLAMHGRKESLKLIAPASVLAFVCAGQALTQMNPSYALEMIEIEAVLSQGVRLEMGEQWRADVAIYPMSHRIECYGFAITQQLDKLQLNTERLTQDGIDHSYWRRILKSGEPKICTQNQIIYPSDYLNRSTITQKIVIAGDNDAPKRLTDAVKDASLLIHEATYTQAVMDKILAKGVFDPQHSSAHAVGSFADEMQVPNLILTHFSARFLNFDDPDSSKPNMGHIRAETESVYGGRLILAEDLMTVSITKEGIMSVHGAPDGLEI</t>
  </si>
  <si>
    <t>MQLPDHLIQLLTQYLTEHTHQPIIIDPEVLAYRWVGGTSGNLEPINISFGRSLADLLGIDTQKTKLINNTKQFLARLPANHVLMTGTRGAGKSSLVRALLQAYHSQGLRVIEVARDDLKHLGKIRHAIKESVNQGNTNRYLVYCDDLAFNAQDENYRTLKSILDGSLDSEHSQLLVYATSNRRHLLPQMMKDNISIYNGQTDEVNPYETIDETVSLSDRFGLWLSFQPMNQSLYLQIVEHELTKVNITFDDFAQSQALQWASSRGGRSGRIAYQFAQHWIGQTRLAQSP</t>
  </si>
  <si>
    <t>MQWRGRRQSSNIEDRRGGGVKKVGGVSIFGLIIAIILWQVFGISPETTLGVAQQIQGQTTTAPTHETADMAESRAFVATILADTEDVWTPIFAQSGHHYQPPSLVLFSGAVQSACGSATSASGPFYCPADQKVYLDTQFFRDMRTQMGITGEKNHTELTRQDQAADFAQAYVIAHEVGHHVQTLLGISQQVRQAQIKANQTVANNLSVRLELQADCFAGLWARHNHERTQFLQQGDIEEALDAAEKIGDDYLQHKAHGHAVPDSFTHGTSTQRKNWFYKGFETGDVHQCDTFSTNQI</t>
  </si>
  <si>
    <t>MSKLTSVVVEHNPSAQPITHSVIWLHGLGASGHDFEPIVPNLSLATDAAVRFIFPHAPKIPVTINNGYVMPAWYDILEMSLNRKVDVAQIMSSSAMIDEIIDDEIAKGIDSQNIIIAGFSQGGAVAYHNVLTNSRKLGGLLALSTYFATSEQIQSIPVNHQVAVKIDHGDFDDVVPAALGVQAAESLKKLGLNPIYTTYPMAHQVCLPQITSIGDWLNALIKS</t>
  </si>
  <si>
    <t>MSNQTIRYNYTHEIAPTKVDLPHDENASHGDHWAILTNDIAQDVPNWLQAMLDKATLPKGLCPQNSTDNAKLLLGMNEPCHIKQILTIKNGSPQAFINAFPAVNSPYGLTCQIERIIRCDTTSDAILCLKTPDGAVIYAFDQLYAVNRTEYRTPKKYFVNFSALAYHIEPSNQEETIVIEDQEAIRHHRAFNDIVANNGGQIPDDIDEQIRQWQPKDHESGKPFAPVEINLGHMCAYLYGETFGQEDEAWCQGQVLGKSSTEFFGKPMTLFDVVILREPDADPFVVRIAAVSTEQTDAIQVHDYIQANIWLQAAIYEANQKPHQK</t>
  </si>
  <si>
    <t>MTTQIKSHSLGRISKINWKAFGPGILMASAAIGASHLVSSTQAGALFGWQLAIVIILANVLKYPFFRFGIDYVYDTGDSLIAGYAKKSKVYLWVYFILSVISSIITLAAVGLMSAVILTFMFPSLGLTPLTASAIVLAISWVLLIAGRYNVLDGITKIIILALAITTVAAVFIAAGKPTVMAADFVEPSPWNLASLSFIVVVVGWMPAPLEFSVITSMWTAKKIQTDHTTHEQGRLDFNVGFATSTILAVLFLALGVYVQYGSGQEIQTAGSAYVGQLIDMYTATIGEWSRLLVAFIAFMCMFSTTLTSGDGYGRANAECWRLIKGEHEISRGQLIFWISWAVFGGFIVIAFFTGQLGNMLKFAMSSAFVSAPVFAWLNYSLVRSEQKLSSGIQALSIIGFMFLLGFALLYVANTMGVFG</t>
  </si>
  <si>
    <t>MMIKKSVLVLLSFLAFVSTSPSYAIDELVIAQLTNPSAATDDNKPANNADDTPIASQATPIDDAQIYDRIYGIFSEVDGLSSVKVTVNQGVVKLSGETANEKKATQAVKLANRISGVVTVEDDISRTLDIQDNVTPVVNDLVNQSKAGLKALPLLLVALLAFALVAWLGGWLSRREKLWQRITPNPFIAELLAQTVKVVFIVLGLILALSLMGAEAIIGTLLGGAGVLGIAVGFAVKDTIENYIASLMLSIRQPFRAKDHVVINDEEGIVVRLTSRATILMTLDGNHLRLPNSEVFKATILNYTKNPERRFTFELGVDANNDPLAAIKVGLDAIYTLDFVLKEPKAVAVINEVGDSNIILEFRVWVDQSKTDFSKARSIAIRETKHALENQGFSLPEPIYMLNFDQALEDAVINLATHLVPTAPSPKTTPDISINDTAPIGDTERQKQIAKVRAEKILNENCMNDILDTAPDPEIWHRVEAEIRNRSGEKDLLSNNSPQE</t>
  </si>
  <si>
    <t>MNMKSSLVLVMLAGLSLSACNKKEETVVQPNEPVVATADAAVVDATATDATATTDTHQPEVAVVDGVGVLPQSSYTGTLPCADCSGVQTDLTLNSDGTFVMKQDYLGKPNGQVTIQGTYDINGVDNQYVLLHPNDHADTPPYLIYMDKDSVQFRDLENGETPTPSHTLLLVNP</t>
  </si>
  <si>
    <t>MFRPLALFIGLRYTKAKRKNGFISFISFISTIGLTLGVAVLITVLSVMNGFDHEIKSRILGMVPQASVTSTEILTNWQELAEKIKMQNPEVQAVAPYIQLQGMLTAEGQVTGIVVSGIEPDYEKQVSIIDEHMTAGSLDDLHVGEFGIILGESIVSDMGLKLGDKVTLVLPEASPSAAGVIPRFKRFTLVGVYHISSEIDGMMGFVRMRDAGVMLRLPEGAQGLRMKLNDIFKAPQVANNAAGIDSLPLFPSDWTTTHGNLFSAIQMEKAMIGLLLFLIVVVAAFNIVSSLVMLVTDKKSDIAILKTFGASPKLIMQVFMVQGMIIGVIGTVVGTVLGVALALSINDILLFVSRIFGVSLFDGSVYAVDFLPSKIEIVDVVLITTASFLLSFLMTIYPALRASKIQPAQTLRYE</t>
  </si>
  <si>
    <t>MTTILHAKNISKVYDEGKIKTTVLSGLDLQVQAGERIAIVGSSGSGKSTLLHLLGGLDTPSTGEVWLKGQCLTHLNETKRGELRNRYLGFIYQFHHLLAEFSATENVAMPLLMRRDVSIKEATKRANDLLERVGLGHRLHHRPSELSGGERQRVAIARALVTEPALVMADEPTGNLDDENAQAIFGLLSELQASIGMALLMVTHDRHLAAQADKILEMKSGQWAS</t>
  </si>
  <si>
    <t>MSDTKEFNEEEFQDQMNAFFERADAVITLANSQLSPSSHAGQVAASLNYAAARFAVSAATIGFVKGSDLAKEKDDIIKFYTEKYQQMLSENLEQYIENFDQYTQLAKGAQS</t>
  </si>
  <si>
    <t>MNYSVFTSESVSEGHPDKMADQISDALLDAILTQDKDARVACETLVKTGAVVLAGEISTHANIDVETIVRDTVNKIGYNHSDLGFDGSTCAVINMIGRQSPEIAQGVDRQRPEDQGAGDQGLMFGYATNETDVLMPAPIQLSHRLMERQAELRKNGTLPWLRPDAKAQVTMHYDDQFKPFAVDALVLSTQHDPEISQKQLQEAVMEEIIKKVIPSELLHKDTLYHINPTGKFVIGGPVGDAGLTGRKIIVDTYGGMARHGGGAFSGKDPSKVDRSAAYAGRYVAKNIVAAGLAERCEVQVSYAIGVAEPTSISVNTFNTGKISDTDIVKLIRAHFDLRPYGITRMLNLLQPMYEITASYGHFGRQGSDTAFTWEKTDKAQLLRAAI</t>
  </si>
  <si>
    <t>MPKNKIKAWLPTPEKLRQNRLIAIFAPFLADPRLWQINRSSLGRAVYVGVLAAFFPLPGQMPLALIGALLIRANIPMAIALTWITNPLTAIPVFWLAYSLGAILLGEPTIGLRAIGMILTDFTLWVTADGINPLKAHRHIFSWQAMVVGLLLSAIITSIVLGLAFRAFWNYRTVRDWQARHGYNANAPKFKHQKGHKKREQDLQKQNLQNEHDHTKIDKGDNFSI</t>
  </si>
  <si>
    <t>MTDKIKIQHPKPSAKAKKALIWIDLEMTGLDTQHDEIIEIATIVTDDDLNILAEGPVLAIKVSDVVLNRMDDWNKNQHGQSGLIDRVRRSTVTLFDAEAQTIEFLSKWVDAGISPMCGNSICQDRRFLARQMPKLERYFHYRNLDVSSIKELCYRWRPDIAAGYQKTGTHLALDDIRDSIRELRHYQAHFFKLLD</t>
  </si>
  <si>
    <t>MLGRKTLSIFSLIGLLTSQSVMAMTSSAEKNSDTLERVMNTKQLRVCSPGDYKPFSFDNGGKFEGIDNDLIDLLAKSMDAKVLIIKTTWSNLMTDFTSGKCDIGVGGISITLPRQQKALFTQPYFTNGKTPLVRCEDVAKYQTIDAINQSHVRIVANPGGSNENFARTVLTNAKLTMHPENLTIFDEVAAGHADVFVTEAAEAIVKTHEYKGVLCGVNPDKPLKPAQNGWLIPNDDFRFKAYVDQFLYLEKLSGNLDHVINRWLPRQ</t>
  </si>
  <si>
    <t>MKRLSLIALLAVAGFANAATYELDPYHTNARFSIDHFGTSTNVAGFYELSGLMQFDRAAGKGSIDISIPVSSLNASSSLFTQHLKGADLFNIEQHPTMRFVSNKFHFKGTGKNRQLQSVSGHLTLLGKTHPVTLTATKFNCYQSPMLNTEVCGGDFTTKIDRTKWGMNYLVDMGMPKDVRIDIQVEAGKKAR</t>
  </si>
  <si>
    <t>MLNADYFFTTKPSDIQAVFVSDLHLSPMIPRLTKAFVHLLEDLKNLPNLNALYLLGDWLDAWLGDDTYTRLSDDQKAIHWLHPVITALNALANNHIQILVMRGNRDFMIRQTLCDTFKGALIQEPYPINTTKHRIRLEHGDALCTDDTSYQRYRAIINHPMTRMVLNQLPLSLRKKLANHIQNHSRHQKSHKPPKIMNVSSSAVDAAMTDCDILLHGHTHRPNVHHHGRKIRIVLGDWRDDGRHIHAEIGLMIGEDLQLARFKHG</t>
  </si>
  <si>
    <t>MDMPVVEFDTTFGQIKIELNAEKAPVTVANFLDYVESGHYDGLIFHRVIDGFMIQGGGMDAQMNEKRTGTPIKNEADNGLKNTVGSIAMARTSDPHSATAQFFINVKDNDFLNHSSPTPQGWGYTVFGQVIDGMDVVNQIKGVPTGRFGYHADVPNKPIVINSAKVINQ</t>
  </si>
  <si>
    <t>MSTQPTEKNDFIRTIIRDDLASGKHDSILTRFPPEPNGYLHIGHVKSICLNFGVANEFGGACNLRFDDTNPTAEKQDFVDGIKEDVRWLGFEWAGDVRYASSYFDELYGWAVQLIKQGDAYVDLQSIDEIRANRGSFTEVGVPSPQRDASIEKNLARFEDMRQGKFADGEAVLRAKIDMTHPNLNMRDPVIYRVMHAHHHQTGDKWCIYPMYDFAHPLSDAYEGITHSLCTLEFEDHRPFYDWVVQKVGFDVPPRQYEFSRLNIDHTLTSKRKLKRLVDMGVVSGWDDPRMPTVAGMRRRGYTPEGLRDFCERIGITKSEGLVDHRMLEFSVRKSLEETTARGMAVLRPLKVTITNFDDAVAKFNELKNEKTVAEFDGEVLWLTQPKHPQLDMGERQIPFTKTIYIDATDYEIEPPAGYKRLSPNNPEIRLRNSYILKVNEYKTDDAGNVIELIATIDEHTLGNNPEGRKVKGVIHWVSATHGVAALVRLYDHLLLEEDEIDASLAQNVLGDNADADAFWIDRHLNPNSLTVYQAVVEPDLAKAAAGERFQFERESYFIADSVEHTQSLPVFNQIVSLKDSFKPE</t>
  </si>
  <si>
    <t>MNQVDAMKQETALAILKTGQNVFLTGQAGAGKTYVLNQYIEYLRVRQIPVAVTASTGIASTHMNGMTVHAWSGIGIQNEFEKVNLQRLAARDEYLERIKNTKVLIIDEISMLHSKQVDTINQVLKHFRKNEMPFGGVQVIFSGDFFQLPPIGDKGETSKEKYAFMSQAWRECKFQICYLTEQHRQTGTDEKQRFGLSLNDILNQIRRQSVTQQAINILTSTQNHTIDLNRTRLYTHNADVDVINQTQLNELTAKTITYRAAKMGEKPLQESLSKSVRAPDELTVAIGAKVMFVKNLPLLGVYNGTMGEVVGFIGVSGKAYKATDADISETAYPLVRLNTGGEVAAEPEEWMVEDKDGTVLASYTQVPLCLAWAITVHKSQGMTLDAAEIDLSKTFEMGQGYVALSRLRSLDGLKLLGFNIKSLLLDEWVQRIDQRFIELSFEHAKAFELFDESMLAKIYDAFIHACGGTTNPEVIAANQKYRALKKQGVLGQKTKAQNQTKAGQIQANGLTSTVNETYELIQQKMDLDKIAAKRSLAVSTIINHVADIGKIMGTDAIEAYRPTDETIANIKDAMRHLDAQGEFADGFKIKPIYDELREKYSYNEIRLALAYIDTSKMDADYDTK</t>
  </si>
  <si>
    <t>MIPNNSHHQANVPKLRLAINGFGRIGRNVLRAYLQQLSTFGHIEIVAINDVADNQILLHLLKFDSTHGRFDQGDHNAAQVSLTTNQDNSYLTIIKGGSSRHILLLSCDEPKHLPWADLNVDVVLECTGQFRSYADANRHRTAGAKQVIIGAAPFDRVDASIVIGVNDHKLHADLPIISGVSCTTQALVPLLSVLDDKFGIQSAMMTEIHAVTADQSVLDQAHRDFRRARASGHNIIPTTSSSINATERVLPLMRGKINGHSIRVPTINVAAIDLTVKFAQAVRLDEIKDALMTASQEHLFGIMDYCDEPLVSSDFIGDSHSLVIDGQQLMMAGELAKIYAWYDNEWGYANRLLDMCQKLAGLR</t>
  </si>
  <si>
    <t>MTIYREVSHPELQSSLEHGVLVLAINRPKAKNALYSELYHAICDALIAAEEDDQIKAVVLRGAGDDFSAGNDMGDFIKFFEYDLEKIKAGDLPPFRLLKTVAGFGKPIILAIKGAAIGIGVTLLLHVDMAYADDTAVFQMPFLGLGVTPEGAATQLMVERIGYVETCELLYTAQRFDRQKAEKLGLINALPDEADVYDYAYSQAQKIANMPHKTVRQTKQLLKHDLGRIIQCIDDEAEIFMRHVQSPECKEAVLAFKEKRKPNFN</t>
  </si>
  <si>
    <t>MTARLHNDFQFLEVARSDPAKKSLETRKTKFIEIYKPFDHNSAAQQAHRCLECGNPYCEWKCPVHNYIPNWLKLASEGLIEQAAELCHTTNTLPEVCGRVCPQDRLCEGACTLNDGFGAVTIGNVEKYINDTAFERGWRPDMSNVVWTGKRVAVIGAGPAGLGCADILVRNGVRPVVFDKRPEIGGLLTFGIPEFKMEKQVMKRRREIFSDMGIEFRLNTEIGKDITIDEVLAEYDAVFMGMGTYTYMRGGFAGEDLDGVYDALDFLIGNVNECHGWESDNEPYVNLKDKRVVVLGGGDTAMDCNRTSIRQQAASVTCAYRRDEDSMPGSKREVTNAREEGVQFLFNRQPVEIIGENGKVTGVKVVTTALGEPDANGRKSAIVVEGSEEILAADAVVLAFGFRPSPADWFGDQGIDMHADGRVIAPEQQPFKFQTSHPKIFAGGDMVRGSDLVVTAIWEGREAAKGILDFLEV</t>
  </si>
  <si>
    <t>MTMISSTTYLASPDDFSDNCGFGLIAHVEGTPSHDLVKTAIHSLSCMTHRGGVAADGRTGDGCGLLIAKPDAFFRAVAAENGFDLSENFAVGTVFVNLDQAKAKHSMQVLNEAITGEGLEVAGWRDVPINLDIVGDIARESLPDFKQVFVNAPKDMPADEFNRLLFVARKKAELQLTEDELFYVTALNCQTVIYKGLVMPKDLPNFFLDLQDDRLSSHIVVFHQRFSTNTLPRWNLAQPFRYLAHNGELNTITGNRNWSVARTPKLKSDKLPELQALAPLVNSTGSDSSSLDNMLEVLMNGGMSLFHAMSILVPPAWQNVDSMDMDLRAFYEFYSPHMEAWDGPAGLVIQDGRYAVCMLDRNGLRPSRWVTTKNGYITVASEVGTWDYTPDDVLAKGRIGPGQMLVIDTYSGQIMDTKTIATILKKAHPYRKWLRENAMRIRDNQAIELSLASATKDTEHLAALQKMFHITSEERTEIIRPAAKNAQEAVGSMGDDTPMAVLSRQIRHVADFFRQQFAQVTNPPIDPLRESIVMSLQTCLGAQTDVFNPTSKDAHRIILSSPILSASKMQQIEATQDPAFLSQRIDLNYDDSLSLKQAINNICQEVVAAIKQGYTLIILSDKNIKKDKVPANAVLVTGAVHHHLIQQGLRADANLIIETGLVRDPHHAAVLIGFGATCIYPYLTYEVIDHMVEIGEINTDALSARANFRKSLDKGLLKILSKMGISTIVSYRGAQLFEAVGLSPEIVDLCFVGVASRIKGATFEDLANDQAILAKNAFTRRTPLDKGGLIKFVFDKEYHAFNPDVVRALHSAVRSGDYQEYQKYADIVNHRPVATIRDLLALKTGGEIDLDEVEGIKSILPRFDSAGMSLGALSPEAHESIAMAMNTIGGRSNSGEGGEDPARYGTLKNSKIKQIASGRFGVTPAYLRSAEVLQIKIAQGAKPGEGGQLPGGKVNDLIARLRYSVPGVTLISPPPHHDIYSIEDLAQLIFDLKQVNPGALVSVKLVSRPGVGTIATGVAKAYADLITISGYDGGTAASPLSSIHYAGSPWELGLAEAHQSLRVNGLRDKVRIQTDGGLKTGLDVVKAAILGAESFGFGTAPMLAVGCKYLRICHLNNCPTGVATQRIDLRDEHYIGEVDMLINFFKFVAMETRHWMAKLGVRTLEELVGRTDLLDILEGQTPKQQHLDLTPLLYSHPRAAGAPHTCQVPSNVPFDQGILAERMVSDMAISIKKGYGGEYSYRISNCDRSIGARISGEIAAIWGNLGMSDKPIKLHLTGTAGQSLGVWNAGGLNIELEGDANDYVGKGMAGGEIVIYPPKNIHINTADSAIIGNTCLYGATGGALYAAGTAGERFAVRNSGSHAVVEGAGDHCCEYMTGGVVTVLGKTGLNFGAGMTGGFAYVLDMQGDFFDRCNHELIDLHRISSEQTEEHRIYLRKIIETHVEKTDSAWGKTILSDFEHYVRKFYLVKPKAANIATLLKSTLADPQ</t>
  </si>
  <si>
    <t>MSIQPTDAQRRIIYQARRGLKELDFYIDPYVKSHYLSADADEQQAFEALLSYEDPDLLVFFLGQDMPSEPGVAALIDKMKSLRHTDTI</t>
  </si>
  <si>
    <t>MGVYSQYPLVLDAAFVPTRTGWYLWMSTIVLVLLICLAVGLSWWQWVSLGVCVGVLIGFYAYHQRLGIRQMSSRQIDGVWLLSFPVRSKQAATTQDDPKDTHVIHQAYLHHIRLVNLGISSAVVMDFYAISPKKQPMTVVIFNDQTDPHNFSKLSALARLYQK</t>
  </si>
  <si>
    <t>MSLLQSIVTEVLKNTVQSPPQAQQVPPNPQQGGLGGLLSGLTGGQSNATSAGLGGLLGSVIGTQMGKQTQGSPLDAVLGSLLGNNQQNTSAGDLGNVLGAVLGRGNVKSAGMNKSTLLLALLPIVLTFIQKNGGLSGVLSKFSNNGLQNKAQSWVNIDTNNDGIDADDIARLFDHQDIENICQKTGASRLEVYQGIAELLPKVMDDLTPQGDLSKEKEANNEIAELLANLKAAQ</t>
  </si>
  <si>
    <t>MANLALFDLDMTLINVDSDHSWGQYIVKKGLVDPKAYADANDKFYQDYIAGTLDAVAYNEFVAAFLSTQSMTDLEAYRDEYLKTWIRPNMRPKAIEQIAYHRTQGDTVVVISATNDFVVVPIAKLFEVDDEHTLATRLEVVDDVYTGKVADKPNFKDGKIYHLKNLINRFESQGIKFDKLIAYSDSKNDIPLLSHADEAICVTPDDTLRAYAKEQGWQVVDWAM</t>
  </si>
  <si>
    <t>MEIAQYQEQIKDLHARGQELRGYLDVESKKERLEEVNLELENPDIWNNPDLATKISKEKSVLDGIVGVIDGLSAKLDDAATMLELAVEEDDESLLGDVQTELDDALNSVEELEFRRMFSGEMDANNCYLDIQSGSGGTEAQDWSEMLLRMYLRWCESHGFKAEVLEVSEGGVAGIKSATIMVKGDYAFGWLRTEIGVHRLVRKSPFDSNNGRHTSFAAVFVSPEIDDNIDIDINPADLRIDTYRSSGAGGQHVNTTDSAVRITHQPTGVVVACQNERSQHANKDTAMKMLRAKLYELEMQKRMEKQQALEESKSDIGWGSQIRSYVLDDSRIKDLRTGVETSNTSAVLDGDLDKFIEASLKAGL</t>
  </si>
  <si>
    <t>MSIDRIRHAGLREKVMSADKAAQFIQNGMMLAITGFTGAGYPKALPTAIANKAKDAHGKGEKFSVGMVTGASTAPECDGVLAEAKALHFRSPFQSDPILRNGINAGEIAYQDMHLSHVEQHMRQGFYGKFDIAIVEAAAITENGELIFAMGIGHGVEAIKNADKIIIEINGALSAGLEGMHDIYDEVGLPPHRKPIPIVGAFDRIGTAGLAIDPDKVLAIVLTSAGDRNSKFAEPDDVSKRIAAQVIDFLDHEVKAGRLPKSLLPLQSGVGNVANAVMAGLLDAPFDDLEGYTEVLQDGMLDLILAKKMKTASATALSFSPDALARFNENIEFLKDKIVLRPMEISNNPEIIRRLGVIGMNSMIEADIYGNINSTHIMGTRMMNGIGGSGDFTRNGFFSIYVSPSTAKGGAISAIVPMVSHHDHTEHDVMFIVTEQGMADLRGKSPKQRAKVIIDNCSHPDYRDMLRDYYDRAFVASQKTGGVHTPHLLLEALSWHQRFVETGDMRIK</t>
  </si>
  <si>
    <t>MMQYVAPIRDIQFVMHELLDSQSHYSKLSAYAELDTDTINSYLEAAADFAQSVIAPLNRTGDIEGCQFDHGVVTTPTGFKEAYAQYCELGFPAINAEPEFGGLGLPVSLSSAVSEMMGTANWSFAMYPGLSHGAIQTIEHHGTEAQKATYLEKMNTGAWSGTMCLTESHAGSDLGIIKTRAVPNEDGSYAITGQKIFISAGEHDLTENIIHIVLARLPDAPAGTKGISLFIVPKFIVNDDGSVGERNTVSCGSIEHKMGIKASATCVMNFDHAKGYLIGPKNRGLNAMFTFMNVARLGTAIQGLAASELAFQGSLTYAKERTAMRALSGVKEPNKPADSIIHHPAVRNMLLTQKAFSEGGRALVYYLSYFADTVAKGESPSEIKFADEMLSLLTPIAKAFLTETGLESANMGVQVYGGHGYISEWGMEQNLRDTRISCLYEGTTEIQALDLLGRKVLGSQGRMLANFTKIIHKFCQKNADNDEVGQMITTLAKLNKQWSDLTSRIAMQSTLNPEAVGAAAVDYLYFSGYVTLGYLWARTAILAKAKLAEFDADLSTDKSLQGEYGFYDAKVKTAEFYFAKLMPRHLVHVARINTGFDSLMAMDAEQFAF</t>
  </si>
  <si>
    <t>MALQYTAPLDEMRFTLKEVFKAPEFWSNTDQLSHVDEQTVDMILDEMAKFATEVLLPLNQSGDEEGAKYLGEGKVATPSGFQEAFRAYADAGWIGLGGDPEYGGQGMPKMVTMLIEEMLFATNQSFTLYPILTVGATLSLLATASDEQKAQYLEKMYSGQWAGTMCLTESHSGTDLGIIKTRAVPKEDGSYAITGTKIFITGGEHDLTENIIHLVLAKTPDAPAGSKGISLFAVPKFLVNSDGSLGERNGVQAGSIEHKMGIKASATCVMNFDNATGYLVGPENKGLAAMFVMMNYERVTMGLQGLGASVLAYQNAAAYAQERLQGRADDGVKFADKAADPIINFGDVRRMLLNAKANSVATRTFAMYVANNLDIAKFSDDDTARQNANAKVALLTPITKAFLTDKAFEATVDCQQVFGGHGYIKEWGMEQIVRDVRISQIYEGTNGIQALDLLGRKVVKDGGAAMFAFLEEIQAAASDCDHQIGVATLKAAERVRELTTDLLDKAGNDPHAINASAVDYLHAAGYLCYAYMYVLIVKASAGKDGEFYAERQKLADYFAARVLPKLYAHADMAQAGSSAIMAFDNEFFA</t>
  </si>
  <si>
    <t>MLENDTSNLEQILQRIVVLQELPEPEALKRLIDALRVTDEDEDNEIVDAKFDELIDLLCDNPEYGSGLAAFILRLINKYRQITLYTDTGIASDQSFSSSVSRLISHRFLPLLPEEDSVVELANYLFDRNNDWKWVESISDERWDALVPLIRPAEKDLSLVAQAKNSILNAIVVLSYRISGIGLHPELMNFYPELLNYSAAFVAQNQEAVLFVNQYRQAHELDLMTDVMPDQDIDPAPLMVMVEQCEDIVDTLRKRVYKTGISIRLTNMLARLEQSLQRMRTLVELVSDAEHKRDQAIVDLTVEVVQTAKTRYSFSSLIESNTRLLSRKVTENAGRVGEHYISTDRTGYRKMYKKAAIGGLFIGFMATLKTLSYHLALAPIGRAFVNSMIYGLGFVFIHIARGTVATKQPAMTAAAIASTISGSSGKKTQQLAKLSELVVDILRTQFIAILGNISVAMPVALLIALAWGYFYDTPMIDGAQAAHLLHDLDPIRSLALPHAAIAGVFLFVSGLIAGYYDNLAAYNKIGERIRKHWILMRVMPKRWLDKMSSFVEANLGAIMGNFIFGCFLGSTATVGYMLGLPLDIRHIAFASANFVHGLYYLSPEHLTWQVAILSFVGMLLIGMMNLLVSFSLALMVALRSKEVKFTEWKQLYEMVTNHFITRPLDFFWPRKQTVKYAKINSLGEIIFEETADEKANRIFADSIVRRLGRNKPKEELKAQAADDIREAIEAYHNDELDESGNLVNKSSDDHDDDDGINSLPKPSTPPNLPG</t>
  </si>
  <si>
    <t>MREHNHINEDHDASSSSSQLGALIRLGKEQGYLTYAEVNDQLPESVTESDQIEDIIQMLTDVGIQVFEVAPDDDDILLSDTGSDDDIATDEAAAVLASVETEPGRTTDPVRMYMREMGTVDLLTREGEIGIAKRIEEGTREVQYIMAYWPGTVKFVLDEYQQVLAGEKKISDIVSGFLNGDDGDFILNEEETELDLGSPKTTDKDDAEEDDTESDSAELDDTDDSSLDPEEVRIRFEEMQRLYDVAQEALAKHGRGSEEVKAAYDELANHFMLIKLNNRLSDQVMSLMREVYEDVRTNERRIMKLVIRRGKMPMEEFKKTFPSNETNVEWLSHRIEGGPAFADTLAKIEPEVVALQQKLLAHEQALQMDIRDMKAVARQMAIGETKARRAKKDMVEANLRLVISIAKKYTNRGLQFLDLIQEGNIGLMKAVDKFEYRRGYKFSTYATWWIRQAITRSIADQARTIRIPVHMIETINKINRVSRQLLQEMGREPTPEELGERLDMDEAKVRKVLKIAKEPISMETPIGDDEDSHLGDFIEDNTISSPIENATAEGLREATREVLDNLTEREAKVLKMRFGIDMPSDHTLEEVGKQFDVTRERIRQIEAKALRKLRHPSRSEHLRSFLEND</t>
  </si>
  <si>
    <t>MTLKLGNKRFWLAMIATAAIVVGFRELALVVCTWLGIPTAANIVGLVSLFIVLVGVRMTVGLPTWLSSSASTLLVDSGFAFLPVSAGAGILLFGLGEDLLPVSAVIIISTLIPLWAFAKLSALWLAGRDAKNDRGAL</t>
  </si>
  <si>
    <t>MLDTTTILIAFIITLIAHVGAKYVLRYLNKFIKGVPMIIVAIILTLILLFVIGLDYHTYYAHARPIFDRLLGYSTVLLAVPLAGMDFKGLPVKKLGVVVILASIVGAILPMSLSYLFALNMDTILAFATRSVTTPVGLSVAQIIGAPLVMANLIIIVSGILGAGMCRILFKNIHDERAQGLALGLVAHAIGTVEAWTISPTAGRYAAFGLAINGLVTAMWLPVAVLWWLS</t>
  </si>
  <si>
    <t>MQTSKIHVNALTLVTFGMLSGSAFAQNPVSVYIAPQGSANATVATAYTLANSQNAVESSLLTNLQTSTSNSQKFTRLSSEPQVVSRLYTNGESATNFSANFAASNYSSYSGGYSERSAYDHLIRESAARHGVDPALIKAVIHTESSFNPNARSRVGAMGLMQLMPGTARDMGVYNAWDPAQNIEGGTKYLAYLQSQFSNPNHVIAAYNAGPGNVRKHGGIPPFRETRNYVVKVNDRYNNIYRMDAALYQGYDTNRTMLAMNSTPAAQMNTTTSYVQPVTQATPSNPVISREASARIYFSNNE</t>
  </si>
  <si>
    <t>MMRIGLFLLTNLAVLIVFSIVFMVLSQVFGLGNVHGSGGLNYVSLAVMCLLYGMIGSVISLFLSKWMAKKSTGTIVIDTPRNGTEQWLVDTVARQAREVGIGMPEVGIFDNAQPNAFATGWNKNKALVAVSSGLIHTMTPDEVEAVLAHEIGHVANGDMVTLALIQGVVNAFVMFFARIIGNFVDRAIFKNESDSPGIAYFVTSIVMDILLGILASAIVMWFSRLREYRADEMGARLAGRDKMISALNALRPAEALPDQMPESMKAFAIASGQSQGFSIASLFRSHPTLDDRIASLQKFNG</t>
  </si>
  <si>
    <t>MQYFDRHEGGENAILVHLDIHQITDPDDLEEFRLLVHSAGANEIEIITGSRSKPHAKYFVGTGKAEEIAEAVKRFRDTNDDNTDDVIVIFNHTLTPSQERNLESLIKCRVLDRTGLILDIFAQRARTYEGKLQVELAQLNHLATRLVRGWTHLERQKGGIGLRGPGETQLETDRRLLQIRVTQLKAKLDKVKQTRKQGRAKRQKSDIPTVSLVGYTNAGKSTLFNRLTDDNIYAADQLFATLDPTLRRVKWPGVGNVVLADTVGFVRHLPHELVESFHATLEETLEADLLLHVIDAASEDMHAQIEAVNDVLEQIQADAPILLVFNKIDKNGEPAKVHYQDQGVPHRVYVSAKDNLGINQLMLAVQELLSGHLNHYTLTLPHHAGALKNTLHELGVIESESFDELGHQVLGVRLSPAKLTQLLGQYALNPNQVLPSDQAKSLEPVLEPFEEVLKQHDDKSDDQLNPFCL</t>
  </si>
  <si>
    <t>MPYSMTKSIRHRNKVMTFDVPKVMGVLNMTPDSFSDGGCFNHLDAALVHAEQMIAHGVDIIDIGGESTRPYAPKVSTDEELERVIPIITAIRENFGEDLWLSVDTSDPVVMLQAMGAGADIVNDVRGLSREGACDMVANLGCPVVIMHSRGTPDTMTQTMNELTSYNDVLADVITELQIRIDKAMAAGIGQEKIIIDIGMGFSKNYEHHIQIMQNLQQIIQHFKMPMLFGVSRKRFLGEVLTNSGLEYLKNHQPIERDNLGTLAHFIALQQGVHIVRVHDVKPMAQAVQLWQALYG</t>
  </si>
  <si>
    <t>MPRFFVDTPLTTNLIGQIITLPDHVTHHWCKVLRASVGDCAFLFDGMGGEYTVTLTHIDKKSASVKIDAYHPINRTPPFRASIGLVMSRGDRMDYAIQKATEMGVHCIHLLTSDRCQAHLKYDRDFKKITHWQSVAVAACEQCGMNIVPNIIAPILLDEWVVNCQDELKLVLALSENNPAFDKILPKNISLLIGAEGGLSPREIDLAIHHGFVPWRIGERVLRTETAPVVALSALTLLADLNQSPL</t>
  </si>
  <si>
    <t>MTKPRLRSHICAISFGIFASLSMLSACGKPNDIQTQSITHQNMLPSNTLAQLSALPQLTKGLGDTGKSVIDPNKPTLVKFWASWCPLCLATLQETHDWRDDPNLAGFNIITVASPTHLNEKNTQDFTDWYQVLQADYPNLPVLIDSSGQLIKELGVQVYPSWAILDKNGQLVYLNKGNLSFEQVSYLAKNPQELDQLKAHGGQTAMPTKNKEGVYYNDQGKPLNTKTIHLAGGCFWGVEAYFERIDGVVDAVSGYANGNETITNPSYEQVIAGSGHAETVKVVYDADKVDLDTLLHYYFRIVDPTSVNKQGHDRGIQYRTGVYYTDPSDKAIIENALNELQQKYKAPIVVENLPLKHFSLAEAYHQDYLTKNPNGYCHVDLSLANDKITSKAPTLPKASTIQEALDPRRYQAFTKDNLKQSLTKAQYDITQNAGTERAFSHAYDHLFDDGLYVDIVSGEPLFLSTDKYNSGCGWPSFTKPIDPQVISKHTDTSYNMIRTEVRSRIANSHLGHVFPDGPKARGGLRYCINGDALKFIPKADMEKQGYGVLLPLIKPAQP</t>
  </si>
  <si>
    <t>MPTSFNPSITQNFTDYKVADISLADFGRKEIRLAETEMPALMGIRKRYADEQPLAGAKIVGCIHMTVQTAVLIETLVALGAEVRWTSCNIFSTQDHAAAAIAAAGIPVFAWKGETEAEYEWCLEQQIHKDGKLWDANLILDDGGDLTALIHDKYPQMLDSIHGISEETTTGVHRLIDMLGKGTLKVPAINVNDAVTKSKNDNKYGCRHSLNDAIKRGTDMLLSGRRALVIGYGDVGKGSAQSLRQEGMIVRVSEIDPICAMQACMDGYELVSPFVGGDQSQGVNTTLLHDTDLIVTTTGNYHVCNSEILKALKATAVVCNIGHFDTEIDTDFMRKHWKWEEVKPQVHQVYRSDNDGDYLIVLSEGRLVNLGNATGHPSRIMDGSFANQVLAQIHLYQEKFADLPADKKADSLYVKVLPKKLDEEVAAAMVAGFNGVITKLTQTQADYIGVPIDGPFKAEDYKY</t>
  </si>
  <si>
    <t>MNQSKQNNKSKKSKQVLKLSALSLGLLNITQVALANATTDKAEATDKTNLVVVLDETVVTAKKNARKANEVTGLGKVVKTAETINKEQVLNIRDLTRYDPGIAVVEQGRGASSGYSIRGMDKNRVAVLVDGINQAQHYALQGPVAGKNYAAGGAINEIEYENVRSIEISKGANSSEHGSGALSGSVAFVTKTADDIIKDGKDWGVQTKTAYASKNNAWVNSVAAAGKAGSFSGLVIYTDRRGQEYKAHDDAYQGSQSFDRAVATTDPNNRTFLIANECANGNYEACASGGQTKLQAKPTNVRDKVNVKDYTGPNRLIPNPLTQDSKSLLLRPGYQLNDKHYVGGVYEITKQNYAMQDKTVPAYLTVHDIEKSSITNLAQRNGYYQGNNLGERIRDAIGANSGYGINYAHGVFYDEKHQKDRLGLEYVYDSKGENQWFDDVRVSYDKQDITLRSQLTNTHCSTYPHIDKNCTPDVNKPFSVKEVDNNAYKEQHNLIKAVFNKKLALGSTHHHINLQVGYDKFNSSLSREDYRLATHQSYQKLDYTPPSNPLPDKFKPILGSGNQVICLDHQGHDHPQACNAKNSTYQNFAIKQGIEQYNQTNTDKINYQAIIDQYDKKNPNSTLKPFEKIKQSLDKETYDKIDRLGFDAYVELRKQWADWTNKNSRQNANKGTDNIYQPNQATVVKDDKCKYSETNSYADCSTTRHISGDNYFIALKDNMTINKYIDLGLGARYDRIKHKSDVPLVDNSASNQLSWNFGVVVKPTNWLDIAYRSSQGFRMPSFSEMYGERFGVTIGKGTQHGCKGLWYTCEQTVHQTKLKPEKSFNQEIGATLYNHLGSLEISYFKNRYTDLIVGKSEEIRTLTKGADAGKQRGKGDLGFHNGQDADLTGINILGRLDLNAVNSRIPYGLYSTLAYNKVDVKGKTLNPTLAGTNMLFDAIQPSRYVVGLGYDAPSQKWGANAMFTHSDAKNPSEIVADKNLGNGNIQTKQATKAKSTPWRTLDLSGYVNIKDNFTLRAGVYNVFDTYYTTWEALRQTAEGAVNQHTGLSQDKHYGRYAAPGRNYQLALEMKF</t>
  </si>
  <si>
    <t>MKNLTNKLLAGVLSAAVLLPAVGFSTTAVANDRIKAQAYGDVNFNQNRQKAIQMLAARGYQVSDIDVDDFLGKPVFEIEAYKNGLEYDIVLEYPSLKIIKEQRDY</t>
  </si>
  <si>
    <t>MTITPVYTTFTPTKTPIKIFMVGLTFLIAHISHADDGRTDNQEPINQEITALEPIINHAQPELLPHGTLTPTTEPTLAQTPNPAEDTLIADEALLLDNPDLLNHALNSAVMTNHMAGVHALLPIYQKLPKDHQNGILLGYANALAALDKGNAKAAIDELRRIIAIVPEYNVVRFHLARALFMDKQNEAALDQFNKLHADNLPDDVRQVVGQYRQALKQRDSWTWQAGMNLAKEDNINQVPKNTTQGQWTFDKPIDAITLSYQLGADKKWSLPKGAYVGANAQIYGKHHQNHKKYNDHWGRLGANLGFADAKKDLGIEVYGEKRFYGHERYTDTIGIRMSADYRINPKFQSLNAIDISRLTNHRTPRADSNNTLYSTSLIYYPSATRYYLLGADFYDEKVPQDPSDSYQRRGIRTAWGQEWAGGLSSRAQISINKRHYQGANLTSGGQIRHDKQMQASLSFWHRDIHKWGITPRLTISTNINKSNDIKANYHKNQMFVEFSRIF</t>
  </si>
  <si>
    <t>MQKMAKKIGMVLSGMVMVLLMVIIPTPSHATTAKLLSNTQEKSAEIPVDSFGRETPRGAVQGLLRAIASEDYELAANYLDGRYLASTKTPNYEVVEHLVIALDAGGKLYQDLQISGVSEGDLSDNLPSDIDKVGELRLMNDNIDILLNRRVSEDGMVFWQVSSQTLAALPEKTIHAQTLSERLKLSQPGTHSQTKHWLELVSLGILVIGLYLAINLVVWVLYWVSKWLYTTLTKKPFRIMPSVIMPLSLVVLSLILPIIMISVGVPLTLRSSFGRIKDIVAWGATAWLMLRLLDSVFRRAEANSLKRGRPEQVSILNLLRKIAKALMIILAVILIFGNLGFDLTTGIAALGVGGLALAFGAQKTLENLIGSVVVVADRPVYVGDYCKFGTYEGTVIDIGIRSTRIRTLNRTVVTVPNGEFSSLQIENFTARDMFYFLHDLFIKRTADLAEIERMITNLQEFLATHRLTNHEWNQVWIKQLRQECYVIEMRAYIDADGAQDFYAKQSVLILEILKFLESYHIEHALPSQSITVHQNHDQKTPKHEKNPET</t>
  </si>
  <si>
    <t>MYTDSHAHLTYLKLDHYDNRPENLLKAMYQAGVRRTMAIMCQLSEYDDIHAWVDRSSAQMMPDIGMSVGIHPCQDEGMLAGITADALLSLDDEKVWAFGETGLDYYWDSDKQSAQKHSFAAHIHAGKIAKKPIIVHTRSAYDDTLDVLTAERCEHGIIHCFTEDYAFAKRALDMGLYISLSGIVSFNKSQALRDVAAKLPLDRVLIETDSPYLAPVPKRGRDNEPTFVPYVAEALSKVYQKPAEEIGRITSANFVNLVNQYKTIIQSFSL</t>
  </si>
  <si>
    <t>MMTNKRISLAPMIDYTTMDFRAFARLFNPYIHLYTEMISTSAILKGDAAHVLRCHGSENPVVLQLGGSNPDEMAKAVAVAEQIGAYDEYNINVGCPSDRVQHNKIGACLMAEPKTVADMVRAMKNHTDKPVTVKHRIGIDHFDSYEFMCDFVETVAEAGCTHFIAHARIAWLQGLSPKQNREIPPLRYEDVYRLKQDFPELIIEINGGIDHLAAIREHLTQVDGVMVGRAFYHNPYLMAECHHLWGSQPPSRRQVFENLMAYLKQRADEGANLATLTRHYLGLFQGLSGARRWRQDLSGKSSLTLDEIYQAGERVLSQND</t>
  </si>
  <si>
    <t>MPSSQPLLRYTPITAIFLIVAVVGSIFVFQNGWYFLLKMIADSSVASFTADNTLTIMSLVLTAVSLAWLILIWQYLRIRQLTNDQTQAVKLWWHYFGFEPMRLRSFLGALAVLMASIALSSWVVAQLSDWLKPAPSMDAAQLVDQSTPMWLFALLVLICAPVYEELICRGLFWRLGEDIFSPLFTHPQSIQIAISLLSSGIFSILHFQYNYIDLIMMVAISLALCYARIRTQSVFAPMLLHSVNNSLVLLLMIFT</t>
  </si>
  <si>
    <t>MTIANINQLDQLPKSIKTGKPVLHFVHANGVPTPTYQPMLDKLAEHFTIVSIDKLGTHPSYPVDNHWQSLTRQVGDSIDDACREHGVPTLVAVGHSVGAMTTMQTLLANPKPISQAILLDPSLITTRNALSYHLAKLIDRQIGRIPKFRYRLIDRLSPAHKSKRRKDTYDSREDAYQSLRQKALFAPFDERSFNNYIQYGFEPTADGKYTLSIPKSVEVSIFRTIPSLYWLKSISATKPMTLIAGQDSHFTKIGSYQDAYKKFDIPVCYVAGSHMFPLEHPEQTAEDILNTIIEQL</t>
  </si>
  <si>
    <t>MSYFGTDGIRGEFGVFPITPDFLLRLGFGAGRVLVEKSPNKRPSVLIGKDTRLSGYVIEAALQAGFNAAGVDVYMLGPLPTPAIAHLVKSFHADMGVVISASHNPYQDNGVKFFSHEGKKISDDMQNAINVELDNLVGDTNARMARLAGIKSDAIGKNHRVADAKGRYIEYCKGSFPYHFNLSHLKIVVDCANGAGYSAAPRVLKELGAQVIAIHNTPDGVNINDHCGSTHPEVIQAAVREHGADVGIALDGDGDRIIMTDEQGNIVDGDGILYILAKHLKPAGVVGTLMSNVALELALADQGIDFHRAKVGDRYVMQDLEERGWSIGGEPSGHILCLDKSRTGDAIVAGLQVLSCMAETGKALSELIQGYTPFPQKLINVRLSQMSDPYANEELKAIFDEAEKSLLDQGRLLIRKSGTEPVIRVMVEHQDESSCQALAEKLAAEVKRVLA</t>
  </si>
  <si>
    <t>MDLTDHRQSYEKYILADAELPNNPFDLFRAWFDEAVDAKLPEPYAMSLATCGADGRPSVRIVLMRELTDQGVVFYTNYDSAKGQDLADNPNAEVLFFWQGLERQVRLGGQMKKISSEKSAAYFAKRPRESQLGAWVSQPQSGVVDSRQTMEDKFVELDQRFGESVPHPSFWGGYEMIVERAEFWQGRLGRMHDRMTYTKHGESWEIQRLLP</t>
  </si>
  <si>
    <t>MTTSTIKAMAIKALIAAATVTAATAPMALATTAHAAAASQQTAAKNLNNQLVGIRSMTANFSQTTKAGNKTTNFTGSMSVQRQNQFRWETKSPAEQLIVANGSTVWIYDKDLQQATRQSVSNQVGEAPALLLSGDPSQISQNFNVSQPNANKNYFVLTPKSSSANFKSLSLSFSDGRPVMMVLHDAIGQTTTIRFSNISLNKKLAAAQFNFTPPNGVDVISQ</t>
  </si>
  <si>
    <t>MINQRSKCKQTVIKAVQYLFISSVMAGGLAGCSQTDESSGAIKQPQPTKFSDDYHQSYVQIIQELGQTIQNQSLSTDINHQFVSTMLNHQQAVVMMAYVQLKFGSDEQALNIAQRSIDIQQAQMAWMRQWLANDALTHERTEQSPHLAFNGYESYYTQTLITAANSQTADKAFIHLMQMHQLQAIHMAEQALEMGLDAEVAVLAEDIIITQTTELKALQNWLHDAD</t>
  </si>
  <si>
    <t>MKKIEIKIEGMTCSGCVSSVQKALQAVAGVEAISVSLEDGLAVVAFDESACDAEAIIEAIEEAGFDAQAV</t>
  </si>
  <si>
    <t>MLANWSAIAFLLAAVGLVVFMLVVPRLLGGRSSGSQKQETFEAGVVSAGSARIRLSAKFYLVAIFFVIFDLEALFLYAYAVSVREVNWYGFTAAAIFIAILFVGLIYELRLGAMNWAPADKRIKKKRILSRPADFDLTAITAFHGIDELHTDPTGKVPAQSSGRINVSNDIEKNKAHMANIDHINTTGRVTTQDFNS</t>
  </si>
  <si>
    <t>MIIKGYKIDWTFAMLAMSFVMAAIVSDNFAFMGGVIICLIFGIKKIKNNSDH</t>
  </si>
  <si>
    <t>MKYTLTKPNQNTKQYPQQSREIIDDITQAEVDKNVFLGRLSDLTHNLANWGRKNSLWPFNFGTSCCYVEYATTLTGVHDLSRFGAEVIRASPRQADVMIVAGTCFVKMAPVILRLYEQMLEPKWVISMGACANSGGMYDIYSVVQGVDKILPVDVYIPGCPPRPEALIQALMLLQNSIQEERRPLGIHLDQNIYQPIMTPERDRKNDERIAVKNLRSQDDAF</t>
  </si>
  <si>
    <t>MKAQCLCKAVTIETADNQEIHACHCNNCRKWGGSAGFTVMVQSIKTNDTDHISTYQSAEWGERAFCKTCGSHLYFHQFGTDNYYVSAGLFDEVDFKLKSQIFIDKKAGYYELANNTPKLTEAEFIAMVTGE</t>
  </si>
  <si>
    <t>MTQSIRQFTIDAFTNEVFKGNPASVCLLDKWLDDVLLNIAKENNLSETAFVASKNDEFELRWFTPKVEVSLCGHATLATAFALYTALENCPEVLKFHTMSGLLIVQKIGDKLFMDLPIFELKKVDNVAKIGEILGVMPKEVYLGRDLLCVFDDENIVKNYEVNDEKIAQLDGVLCHFTTKGAEFDCVSRSFGAKIGISEDPVCGSAHCHIFPYWSDKIGKDELIGFQASERTGILYGRMTGDRLLLGGQAVLFAKSEIYV</t>
  </si>
  <si>
    <t>MSIHHIHDFDILNELNAKFTNLVIQETADGIPTVWVDKRAVLDVLLFLRTLPKPFVMLVDLSAIDERLRQYRHGLPDSDFTVFYHLMSLERNSDIRIKVALKEGEHVPSATKIYPNANWYEREVWDMFGVVFDGHPHLTRILLPKYWEGHPLRKEYHARATEFTPYFLNTAKQEFEQENLRFVPEEWGMKRSGRDEDFMFLNIGPNHPSAHGAFRLVLQLDGEEIVDCIPDIGYHHRGAEKMAERQTWHSFIPYTDRIDYLGGVMNELPYIMAVEKLAGISTPERANVIRIMMSEFFRITNNLLYWGTFIQDAGGMTPVFYMFADRQKAYDVIEAVTGYRMHPAWFRIGGTAHDLPNGWDRLVREFLDWMPKRIDEYVKATMTNSVLKGRTQNVAQYDAKHALAWGVTGAGLRATGIDFDLRKARPYLGYENFDFEIPVFYNGDAYDRCLVKIEEIRQSLRIIEQCLNNMPSGAHKAEHPLAVPPPKERTLQDIETLINHFVSVSWGPVMPAGESACMVEGVKGLNSYYVTSDNSTMSYRTRIRTPTFAHLQQMPSVINGSLVSDAIIYLASIDIVMADCDR</t>
  </si>
  <si>
    <t>MKILTDKAPTVDIYSILLAEEIDGIHHHIHHYPQPRAAVLDALKLVQKRHGWVNDAQVAAIANMLGISVADVEGVATFFNRIYRSPVGRHVILICDSIACYLTGYEALSDEFKRTLGIEFGQTTPDGRFTLLPICCLGNCDKGTSILIDEDTYGSVTPQDVPLLLEQYL</t>
  </si>
  <si>
    <t>MSVAEQIQARKEGLAPSQLNRQRIPIYGVGLAEGQEPTCETHPLTWRLFHQDAVLKLADYLALKGFDGLKIALSKTSKEVGEMIKNANVRGRGGAGFNAGLKWTFMTPPDGGVRYLICNADEMEPGTFKDRLLMERLPFQLIEGMLISAYAIGASVGYIFIRGEYILAAKRLEAAIKELHEHGLMGEGILGSQFNFELHVHTGAGRYICGEETALINCLEGRRANPRTKPPFPQVSGAWGRPTVVNNVETLNNMSAIMINGVDWYLNLPKAKGKSDTPGTKIMGVSGRVKDAGLWEVPFGYTARELIELAGGMQEGLKLKAWLPGGASTDFLTASDEHLDLVMDFEPIMKAGSRLGTCLMMVVDETQDMVSLSKNLQQFFQRESCGWCTPCRDGLPWGVKMLDAIDKGEGRPEDIDKLSELTRDLWIGKTFCAHAPGAMEPLMSALKYFRHEFDNKINSAEISVDAVGSE</t>
  </si>
  <si>
    <t>MAVIHIDGKTVEVDSTDNLLQACLSLGIDIPYFCYHPALGSVGSCRQCAVKQYNSAEDYEAGRGRLVMSCMVAPTNDMYISVNDEEAKGFRKRIVEYLMTNHPHDCPTCEEGGHCHLQDMTYMSGHRERRYRFTKRTHHNQDLGPFINHEMNRCIACYRCVRFYKDYAGGEDMGVYASNNRVYFGREADGQFESEFSGNLTEVCPTGVFTDKTHSDRYNRKWDMQYAPSVCHGCSTGCNISAGERYGELRRIENRYNHDVNGYFLCDRGRFGYGYVNRADRPIRPYQNTPSGRVELSADAALDRVLEIIQDKKVIGIGSVHTSLENNFALKKLVGDARYSTGQAMAMQSLTDQAVQLLRNQDIYNPSVAQIEQADAVFILGEDITQTSARVALSVRQAAKNQAKAMATALRTDHWLAEPVKRIGQTEYSPIYVVDVVDTKLDDIAKVSVVATIEDVARLGYLVGEIIESFDVHLDNLQKPQIAADAQMLELAYQIAVDLVSANQPLIISGTSLQSPQVIDAAGFVSQALSNKRRAIKKTNADELAAYEQAHAADMPSHDPQLAAKPEHPDTQTDKVEQAQISQPQPKALDEHFAPIAAIYLALPAANSVGLSLLGGRSIEEVLAEDFDVLIVLENDLSQSVGINVLEKIADKTVIVIDHQSYPWHDQAAMVLSSASFAEADGTLVSAEGRAQRFFQVYDKKYYEPTSDIKEGWRWLYALAYESGKTASAAHLDEVIADIVAHHDDLALIQEAAPAADYRIMGLKIAREPRRYSGRTALRAPLSVHEPMQPKDLDTALTFSMEGYVGTQTNPASIPFAWAAGWNSPQAWNKYQDKVGGKLKGGDVGVRLFDHLPKTTQSYTSSRSMIQDVPNTSVFNGVVRLVPIHNLFSASAMASRSPIVANQIKPTGWYVNKEDVDLWQVRTGDLLAIDSVYGEIVLPVIISEYIPDGCIGYGAGVVPLSPRVPTKIKRADSVAEIFEPSYVSSLKNLSKTYRNPLFKASETPVRVTPVMESV</t>
  </si>
  <si>
    <t>MTIRIIPEIPSFLTNTMSFDVWSLVFLVVQALVIFLGLVMVAALMIVYERRMLALWQDRYGPNRVGWQGSLQLVADMLKIFFKEDWTPEFADKKIFTLAPAIAMFTALASFAIIPLSPTLGAADWNIGILFFFAMAGLAVYAVMFGGWASANKFSLLGGLRSSAQTISYEVFLGLSLMGVVAMAGSFNLREIVEAQTVVWNVIPQFFGFLTFVVAGVAVTHRHPFDQPEAEQELAEGYHVEYSGMKFGMFFIGEYVNVVVISALMTCLFFGGWLAPFGLEIPFIPPVIWFMLKTLFFMTLFVLARGSLMRPRYDQVMNFGWKVCLPVTLVNLLVTAAVILSVQ</t>
  </si>
  <si>
    <t>MLATLKNTAVGIASIVRSMWMVNTHALRPRDTILYPEQPVPVPPRFRGRIILTRDPDGDERCVACNLCAVACPVGCISLQKAEREDGRWYPEFFRINFSRCVFCGMCEEACPTTAIQLTPDFELGEYNRQNLVYEKEHLLISGPGKYPDYNYYRVTGMATENQPKGSHQNEAAPVDVRSLLP</t>
  </si>
  <si>
    <t>MMNVLLQWLSDANVVGFYALAAVAVFASFRVVTHANPVHAILSMIVSLLAVAGIFFILGAPFAGVLEVIVYAGAILVLFVFVIMMLNLGTDMSEEKTWLSSSAWATPVCLTLIIGGVLTAFILSSPTAAVSLSGNTIDPKQVGISLFTQYVLLVEVAAFLLLGALVAAYHLGKKALDDENFSHYQESEDGAHVANHQPDGPVFTDHTKRKGGF</t>
  </si>
  <si>
    <t>MTIAAVNEASAQAGVALAGLGIPASHALILSALLFAIGLAGVMARRNILFMLMSLEIMMNSAALAFVVGGNMWGSADGQIMFIFVLTLAAAEAAIGLAILLQFYHRFRNLDVNQANKLKG</t>
  </si>
  <si>
    <t>MSMLMWTFICPLIGFLILASLRDRLSQMAATIVGVGSMLLSAIAAAMASMDYLQNYSGQVVNIPLWTWLKVGEFAPAFGLLFDGLTLTMTGIITGVGFLIHLFASWYMNGEAGFARFFSYLNLFVASMLLLVQADNLLLLYLGWEGVGICSYLLIGFYFHERANGRAAIKAFTVTRVGDVFLAIGLFILFREFGTLTISDIIMRAPEMFGVNNPNLVLAAMMLVGGAWGKSAQIPLHTWLADAMAGPTPVSALIHAATMVTAGVYLIARMHPVFILTPEILLYWVGGVGAISMLVAGFCALAQTDIKRILAYSTMSQLGYMFIALGVGAWQAAIFHLMTHAFFKALLFLASGAVILSVHHEQNIFKMGGLAKKIPLVFACFVVGGGALVALPWVTVGFYSKEAILWEAYAGGYQTLFWAGVFGAFLTSVYTFRLIWITFFGEEKTHAEKLSGISYWLPLSVLLVLSTGIGAMIIPPLNDVLPLGAGQLLEQAGNADAKHTAEYIAMAFMAAGLALGVVLYALNQGRLLNSFKQTRLGGALYHWCYHGLGFDALYDIVFVKPFLGITKILKSDPIDRLINILPLGASLGNKLTTKTQTGLLRTHAIGFGAGLAVILILALMVVV</t>
  </si>
  <si>
    <t>MALEQNWILPALIAIPFIAGLLCWLIEKVSDRLPRWIALIGMIITFILTLVLWQQGNFNTLLVTDAPVSGETLPWAAQFILPWIPSFGIKFHLAMDGLSLLMIALTAFLGIMAVGCSWGEIQRRVGFFHLNLLWSLGGVIGVFLAIDLFLFFFFWELMLLPIYFLIALWGHNATGGKTKEYAATKFFIYTQASGLIMLIGILLLVIIHFSQTGVLSFDYHDLLGVDLGGWEYIIMLCFFIGFAVKLPVFPLHGWLPDAHAQAPTAGSVDLAGILIKTAAFGLLRFVIPLFPNASAEFAPVAITLGMIGVFYGAFLAFAQTDIKRLLAYTSVSHMGFVVLAIYDGSLISLQGLMVQMIAHGLSSAALFIMAGQLYERLHTRDMTLMGGMWGQFRYIAPLLMFFSAALLGIPGTGNFIGEILILIGSFAKHPIFVTLATASLVMAGLYSLIMIYRALFGQNTTLDLVKQNHGTLKDLGKRELALLLSLAIGLVWLGLYPQPVMDKSEGSMQWIASAYAHDVTMATEPKHGIRLIEGNMGDYMHTHHHELHGQRYDAGMHHHEGFDHHHDHDHAGHEHHQDHQTKQGE</t>
  </si>
  <si>
    <t>MNPMIFESILSILPAVVVALTALIVMIAIAVKRSHFWTATLSVAGLNIALLAVVAQALGLVPAGASFGGLFVFDGFAIFNMGVILIAALACCTLAYGYFETLKDHKDELYLLMLISTLGAMLMTGAEHLAAFFMSLELLSVPMYGMLAYTFLRSRSLESGLKYLIMSATASVTLLMGMALIFADTGALFFKDLARNLLVGNLSSLSVVGAVMMLAAVAFKLSAAPFHSWVSDVYEGAPAPIAAFLASVSKVAMMALALRFFVGSMSTAMSAFDTILIVVIVLSILMGNLLAISQNNIKRMLAYSSIAHIGYALIALLSIGAGSLPLVSMYMAVYALTSIGAFGVITLMSSPYRERGRTSISGEADDLRFYQGLFWRRPVLTAVLTVMLLSLAGIPLTAGFITKFTMFFAAVQGVRFWAAGMIILGSAIGLYYYLRILVNLYQKPKVNLEFDAHQHWGVKAGGVMVMIITALIVVFGVLPEAMMQMAARAVML</t>
  </si>
  <si>
    <t>MAFKDMTGQKVPNAVFHTRQDDQWVDVNTDELFSGKKVVVFSLPGAFTPTCSSTHLPRYNELADEFKKLGIDDILCVSVNDTFVMNAWADDQESDKITLIPDGNGEFTEGMNRLVGKEDLGFGKRSWRYSMLVDDGVIVKIFDEPEKDGDPFEVSDADTMIKFLNPDWEEKPSVTIITKPGCDFCAKAKEALKSHGVAYEEVVLGRDASMTSVRAITGHETVPQVFVGGKRIGGSEELETYLASDDCAV</t>
  </si>
  <si>
    <t>MSDDKAVTLTVLSKTVWSPNLFSFTTTRPEGFRFEAGQFVRLGLCADELIYYQDKRQDTLKSESASPIFRAYSVVSSPYDETLEFFSVVVADGEFTSQLQYLQAGDQLYLNTIPFGFLTLSRYQEPTPKTLWLLATGTGLAPFLSILQDLYAWEHYDDIVLVYSARTQSELAYQDKIHSLATRFGGLVDNPARFYYVPIVTREKVAGCLSERIPSLIDHGELAKTTGVALDTQSHAMLCGNPQMVEDTKEALKAQGLSMNRRGVGNIAVENYW</t>
  </si>
  <si>
    <t>MLNESGFYTLLIAVVCMAILTALSRSLPFLLPDDSAIIRFFTAENSPFAPLGGAIIIGMTVVLAMPFFTESANNSPLIASILGIVMTVIATIKGINTGMSVIIGMAGFLVGVGIEKWLFL</t>
  </si>
  <si>
    <t>MNNSQAFIKGCQSGLPVALGYIPVAIAFGMATTAAGFPTWIIIAMSVFIYAGASQFLLFASIMSGASVLAVVGLCALLDSRHLLYAPLMKRHLRSSDDMIWIAPLITDEVFATAMAKLKGIDNQKPWLIGLAVVSWVSWWGGTILGVFGGKLLADYPVMSATMNFAFVALFVSLSTHAYVSEPRFRPALIIAAVIAALCVSADHSEIALLVAGFGGVLAHFLLVKLLNY</t>
  </si>
  <si>
    <t>MSDINFTQLPKAVSVLKLLANPDRLKIVCALERQALNVGEIAALTNILQPTLSQQLGILRQSGLLSTKKQGKFVYYQLADDKVMRLIGSLHELYCQL</t>
  </si>
  <si>
    <t>MNDYVSALIGGVLIGIATVGYLYSTGRIVGISGMMATLPKTKASAALFFLIGIALAAALMSRAFGLVDLGEIRLTAPAWLLGVAGIFVGVGTRLGSGCTSGHGICGMARMSRRSMAATATFLLTGILTVAMMRYFRG</t>
  </si>
  <si>
    <t>MKNICALIFGMVFGAGLLLSGMANPAKVIGFLDIFGEWNPSLALVILGAIGVAIIPFQLAVHHSRTYHDAKFDLPTAAHIDKALIVGAAIFGVGWGLVGICPAPVLSLIGLGKFQVLYFMIPVVLAMLGFDWFKDAKRSRF</t>
  </si>
  <si>
    <t>MYSVHHEPHFSNRNNWLRATVLGANDGLISTASLLMGVAAAGTQSQTLIMAGMASLIAGAISMAAGEYVSVSSQSDTEQADLLKEQHELTHNPERELMELTEIYKRRGLDAKLAKEVAIALTEHNALEAHARDEIRLNDDTAANPLQAAIASGLSFIAGAVLPVLCVYLASHEVLIGALWATTLIGLAALGYLSARLGGAKPLPAAIRIIIWGVIALAATQLIGQLFDVTMA</t>
  </si>
  <si>
    <t>MNIQAILNDKIKEAMIAAGAGSEVEALVRQSNKAQFGDYQANGIMGAAKKLGMNPREFAQTVLDHLSIDDIAEKLEIAGPGFINIFLKNEWISKHANQANISSTLGVTATQNDTVVVDYSSPNVAKEMHVGHLRSTIIGDSVVRTLEFLGNTVIRANHVGDWGTQFGMLIAYLEKIQNDDVKDLDLSDLEAFYRAAKHAYDSDEAFAEKSRNYVVKLQSGDEYCLTMWRKLVDITMAQCQHTYDRLNVTLTRDDTMGESLYNPMLPKIVQTLKDKGLAVEDDGAAVVFLDEFKNKAGDPMGVIIQKKDGGYLYTTTDIAAAAYRYHTLHADRVILFTDARQTLHAQQAWLITRKAGFVPDEFIMEHFTFGMMLGKDGKPFKTRTGGTVKLADLLDEAIERATTLIEQKNPDLSAEEKHAVVEAVAIGAVKYSDLSKNRNTDYVFDWDNMLSFEGNTAPYMQYAYTRIRSIFARAGLDMADIGGEIVIHEDKERALAVKLLQFEEVLLLVAKDGMPHLLCQYLFELAGIFSSFYEACPILSSDDKTKTSRLLLAALTAKTLKQGLDLLGIKTVEKM</t>
  </si>
  <si>
    <t>MAATTNRPKKPASALRRMASKVLKVVVLGSAVIIIGAASALTPIFANIGGGLLNLYSALTLPAVQDDAKSIVVLGGGLTKNPTGAISLNHFTQSRADATILLHETHPLSIITSGAESPWLRDYLIEHIGKAKAVIINENASMNTCENAVFTAKLLSYHELPTTVYLVTDRYHMARARRQFAKAGIATIPAPAPLAISTSWQNPKDNLIHTRRTIYELAALARDIAIPQTNCRTTDEISIEEISTPRRQPKLFL</t>
  </si>
  <si>
    <t>MQSISHHLTHDMLDTYQNYDLSSMNTMALSSVADSAVVIHDKAALPTLKLDHTWFVLSGGSNVLLPSRLHATVVLPRMMGRRVLFEDDKEIILQVQAGENFHDLVTDCVHKGWYGLENLALIPGLVGAAPVQNIGAYGVQLEDVLVSVQVYEWASKQFKQLPKQDCAFSYRHSIFKDEPNRYLICAVTLRLHKNPTRILSSYGDLHTYAKQLANNEGRTAITTTDVYHAVIAIRQSKLPDPKVLANCGSFFQNPIISTEHYQKLCVDYPTLPCYPVTNASVKVPAGWLIDQAGLKGQGVPPILTHAKQALVLTNHAPLSATQEDIKAAADVIIAAVYQKFGITLVREPVWINADGSYN</t>
  </si>
  <si>
    <t>MTTPRSILFVCLGNICRSPSAEAVMRAKLTKFLPDVYLDSAGTAGYHIGNPPDPRAIAIGQSLGFDLGKLRARQVSLEDFYEFELIFAMDETNLSDLQTLQKTAIMHADDRAVAQLDLFDLNGQSVADPYYGDEQDFKQMYDHLQHIADQHIAKWQLD</t>
  </si>
  <si>
    <t>MTEHALTRVRADKWLWAARFFRTRSLAKEAIESGKVHMNGAKIKVSKELQVGDTLTVRQGHATRLEEKTIIVKALSENRGNATLAATLYEETDESKTQRAFMAEQRKLMNLARPDSRPDKKQRRELNKFKHHW</t>
  </si>
  <si>
    <t>MTSWRYDSCSINDLNSDAHCPSIPPIKAKAAQTSFAQKLDVENFKKVYGNDKLKISL</t>
  </si>
  <si>
    <t>MPKPDRQCGLSAVFEVMDITILPHWSFGNTPQMADALLKLVLDGKKTATCTALDWHLAEPLPPVGSLQVITDGQNIPVCIIQNTAQFIIRFNEVDEALAKKEGEGDLSLAYWRAEHQRFFERFDIFDDTMWLIFEEFTVVEIL</t>
  </si>
  <si>
    <t>MLTPYVRAILQATVYDVAIHTPLEPAAKLSKKFDNHIRLKREDLQPVFSFKLRGAYNKISQLSDAQKQKGIICASAGNHAQGVAYSANRLGINNLIIMPTTTPDIKVQAVKSFGGTVHLHGDSFDEANRFAMHKAETDGMTYIAPYDDELVIAGQGTIGLELTQQWREIDYVFVACGGGGLVAGVAAFLGEVAPHIKVVAVEPKGAACLKAALASDERVRLPQVSLFADGVAVAQIGELPYQIAKLSKSDGSGTVIEPEVVTCTNDEICAAIKDIFEENRSIVETAGALSVAGMKKFIQTNGITDKNCVAIISGANMNFDRLRYIAERTEIGEQKEAIFAVAVPERTGAFLDFCRTLQGRNITEFNYRVDAAHPEAAAHVFVGVGLKEGQKERATIMGLLNDAGYDAHDLTDDEAAKTHIRYLIGGHARIEDEQLFRVVFPERPGALLNFLEKLGQDFNITLFHYRNHGAAEGRILVGLQASKGSSRQILDALTDIGYECQSLTDNVGYRLFLK</t>
  </si>
  <si>
    <t>MAGHSKWANIKHRKAKQDAAKGKIFTKIIREIVSAAKSGDPDPANNPRLRAVLEKANAANMTKDVIKRAIERGAGGGDNDNMEEITYEGYGIGGVAVIVETMTDNVNRTVGEVRHAFSKNGGNLGTSGSVAYLFSKRGEIVFHDLSLEDSVMEAALEAGADDIENDGESLLVITSPAEFGAVVDALTAAGLTPDSMEVTMSPSTTADIDNIDDAQKVLKMIDMLEDLDDVQEVYTNVNFSDDVMAQLNA</t>
  </si>
  <si>
    <t>MPTQTLLMHLGALQPDSVISLRPSFDELTPSRYKDGEYRLRRYSKICFDHGRVSVLPAEAFVQSGDINEFQGDVVRVYDNLSDQALHSQGMAQIYQSFVDACELPSVCQIEIHQMRIIAKQDSAPAESAPEGIHQDGFDYVGVFTIQRYNQSGGELMIWRDKQSPKPVSTLTPKAGEYCIVNDRTLWHSASAVAVGDQDQVGYWDLLVLTANNPNLSSD</t>
  </si>
  <si>
    <t>MLQDRLSDIRRQFAAFNYANENGDLPIYFDGPGGSQVPDCVTQAMMDYLRHGNSNMGSHHHAGVQTMSMNQQARTQAAIWLGADADEIVFGQNATSLMFMISRVVAATWQVGDNVVVSSLDHYSQVSAWQLAAMERGVEVRMIPLNANQDDIDYQAAKSMIDERTRLVAVGLASNLIGTIIDIKQLSKTVQSVGAWLSIDAVHAAVHMPIDVKALGADLLFASAYKIGGPHLGLMFARREILQALTPYKVAPAANKPPMSYEQGTQSFESQAGFIAMMRYWASLSGADELTPDSKANSYDLVSAYENQQSQYILDKFGQRPFLKLYGKPSAEGRTPTFAFNIIKDGNIQSGTALSRFLGKQNIALGYGNFYAQALAEALSPTGSVLRMGCLHYTTFDEIDRLFAAIDMGVDQVYR</t>
  </si>
  <si>
    <t>MATSTSNGTPKIGFVSLGCPKALVDSERIITELTYEGYQVANDYDGADLVVVNTCGFIESAVQESLDAIGEAINKNGKVIVTGCLGKDAEKIRTMHPAVLAVTGAHAYEEVISAVNHHVPKPAKSKEYDPKIDLINGAGIKLTPKHYAYVKISEGCNHRCTFCIIPSLRGDLVSRPIDGVMKEAVALKKSGVKELLVISQDTSAYGVDLKYKTVFWEGWPLKSKFYDMCEAMSKLGIWVRLHYVYPYPHVDAVVQIMADSIAASGGTGGLLPYLDIPFQHASPSVLKAMKRPAMSENTLERIQAWRAICPDIVIRSTFVVGFPGETEEDFEYLLDWLTKARLDRVGCFTYSEVEGAVANDLPNPVPEEIKQARYERLMALQQKISAEKLAEKVGKTLVVLVDEIDTEENIAICRSYADAPEIDGHVYVDNIDATVKAGDMLTVVIDEASDYDLFASFGPA</t>
  </si>
  <si>
    <t>MTSVYDFSATDLTGQQVNLSSFKGKVLLIVNTASQCGFTPQFAGLQVLHDRYHAQGLVIIGFACNQFGNQEPNTGTAIGEFCQRHYGAQFLMMDQIKVNGDNAHPLFQWLKSQQGGVFGDAIKWNFTKFLIGRDGQVIKRYAPITKPESLTADIEKALKI</t>
  </si>
  <si>
    <t>MFRILTDLSVKMVKSYLPSPFVFCIILTLAVYVAALIFTNQTVFEAAKFWGDGLWSLLGFSMQMALILVTGHVLAKVPVIGRLLDGIAAKVKSPKQAIITVTVVALMGCWINWGFGLIVGAVFAKSLARQVKGVDYPLLVASAYSGFLIWHGGLSGSIPLALATEGADLVRLSGETITAAIPVSQTLFSPLNLAIVAGLFIGLPIINMLMLPKTPIIADPAKLQEPAPEVPLRDTPAQKLDDNRFIALIIVGIAAVYLFGHFAANGFNLALNIVIGLFLFAGLFAHGTPERYSRAIEDSARGIAGIVLLFPFYGGIMGLMMGASEGGSSLAGQISNAFVAISNETTFPILAFLSAGLVNVFVPSGGGQWAVQGPIMLPAGAELGVSPVTTAMAIAWGDAWTNMIQPFWALPLLGIVGLDARAIMGYCLMALGYSGILICGLFIIFG</t>
  </si>
  <si>
    <t>MSNKVYQDATSALADIVKDDQTVAVGGFGLCGIPEQLIVALRDTGVKGLTCISNNAGVDDFGLGLLLQTRQVKKMIASYVGENKEFERQFLSGELEVELTPQGTLAEKLRAGGAGIPAFFTKTGVGTQVAEGKEVRQFDSEDYVMERSLVADVALVKAWKADKAGNLVFRKTARNFNPDVATAGKITVVEVEELVEIGEIDPDSVHLPGIYVHRIIVNANPEKRIEQRTTRSA</t>
  </si>
  <si>
    <t>MAWNREQMAQRAAQELQDGFYVNLGIGLPTLVANYIPEGVNVMLQSENGLLGIGAFPTEDEIDVDLINAGKQTVTVQTGASFFGSSQSFAMIRGGKVNLAILGAMEVSEQGDLANWMIPGKMVKGMGGAMDLVAGVQRVIVLMEHTAKDGSFKIKQACDLPLTGQKVVHRIITDLAVLDVTDSGLKLVELADGVSFDELQSKTGVTIAQ</t>
  </si>
  <si>
    <t>MTDSVVIVAAKRTAVGSFLGSLSSLPAPKLGAAVIGDLLAETGVSPEAVSEVIMGNVLTTGVGQNPARQAAMFAQLPVQIPATTVNVVCGSGLKAVQMGVQAILCGDADIVIAGGQESMSQSPHFVHLRDGIKMGNGSLTDSMIADGLTDVYHGYHMGITAENIAERLQITRDAQDEFALASQQKAAAAQAAGKFDSQITAVSVPQRKGDPIIVDQDEYIKPNTTLEGLAKLRTAFKKDGTVTAGSASGINDGAAAVMLMKQSRAKELGLPILAKVVSYAATGIEPEVMGLGPVSAVQKTLDKAGWAVDDVDLYEANEAFAAQALGVSSQLKLPNERVNVNGGAIAIGHPIGASGCRILVTLIHEMIASNKSKGVATLCVGGGMGLALAIERE</t>
  </si>
  <si>
    <t>MKFIIKLFPEIIMKSDSVRKRFVKILFYNIKSALRHFDEKVVVTRHWDFIEVKTTQDKHLQIREALQCISGIHHFLEVDEKKYQNLHDIFEYVYLDYKDKLIDKSFCVRVKRRGKTEFDSMEAASYIGGGLNQRIDSAYVKLKNPEVTVAIEIENDKVFLVKGRFKGLGGFPMGTQEDVLSLISGGFDSGVSSYMFMRRGSRVHYCFFNLGGQAHELGVKQMAYHLWSRYSLSHKVNFVTVNFEPIVAEILKTVDDGQMGVILKRMMVKAASQIAQQMKIQALVTGEALGQVASQTLTNLRLIDQASSALILRPLITEDKEAIVKTAEKIGTANIAKSMPEYCGVISKSPTAKASEFKILEQESRFDFEILNHAIQSAQVLDIRRLDMSDAPIMPKVVDHIRSGEVVLDIRAPDEACDAPLTVDAPVICLPFYKLGLQFAKLDNTKTYLLYCQQGVMSRLQAGQLLSQGYDNVKVLKLNA</t>
  </si>
  <si>
    <t>MIINRFPVILAEKRLRVADVVRATGISKTTLHKLYNDDSTRIDFETLDKLCRFLEVQVGDLFEYKPEDLSQAKQD</t>
  </si>
  <si>
    <t>MKISLVFILLCIISVFVGVQQIAWTSLFDVSSHTWLTLTASRLPRLVALTLTGVGLSVSGVILQQIVHNKFVEPSITGGLDASKLGILIALTFLPSIGTLGKMLFATLFCFVASVVFIVFINRLKVKNMVLVPVIGLMYGGILSAFAEFYAYQNNIIQSMQSWLLGDFSKVVQGHYEMIYVVLPILILTYLYAQRFTVVGMGEDMAKSLGINYSLTVGVGFLLVSVVTAITVITVGAIPFVGLVIPNLVALNYGENLAKTLPIIALSGACFLLICDIVGRLLIYPFEVPIALTAGSIGGVLFLILLIRGVR</t>
  </si>
  <si>
    <t>MPITHLFSVSFAKKLWALIGCIAVLAVIFVFYDSGLDFDYVIPKRLIRLLTIGLGSVCLAFSAIIFQTVVGNRVLTPAVMGYESVYLLWQVLLLFMVGVQGIAFLGLNGNFIISVLLMLGYSWALYQYLLPFCKNDVYVLLLVGLVLSMVISTFSQFIELKMSPGEFSVLQSLTYTSFNRSELETLVYASVLIVGVLALLAKRLPILDVMSLGREQAISLGVNYQQQVRFFLAIVAVLVAVSTSLIGMTAFFGIFVANIAYALCKVNRHKFTLPVGTGIAMVIFIVSQFLVEHIFNYKTTVSILINLFGGSYFLVFILRNRSQV</t>
  </si>
  <si>
    <t>MIEVNNLTKKYRDNVILDAVTTTFPTGKITALIGPNGAGKSTLLMMIAKLLESTSGQIAIDNNNIDAIKISDYAKLVATLRQSIGFNLRLTVEELVSFGRFPYSQGKLTDNDRQAVCHALDFLQLSHLKTTYLDELSGGQRQMAFLAMTIAQQTDIILLDEPLNNLDMNHAVRIMQALRQLCDKQQKTVVLVIHDINFAVNYSDHIVAIKQGKIFFEGSVEQVLTETNLENLYDLKFEIIRHQNSLLCNYFKLT</t>
  </si>
  <si>
    <t>MKLLNTLALLSITATCVITTGCEKKPDNPTPKNNSSVSQETTHYHSVTIKHQLGTTVINTLPKQIAALDMNEVDFVDQLNIPIAGMVKDFVPHFLEKYKNNNDIADLGSIVQPNIEKVHTLKPDLILMTPLHSKSYPELTKIAPTLHYDIDYKSGNGQINTIKNHLLDLGKIFDKQALAQQKVSEIDTKLQQVKQITANRPEKALVIMHNNGSFSNFGTNSRYGFVFNELGVKPASTTTQINLHGEPISSEFINQTDPDILYIIDRTAVMEHRPLINADSVSNPLLTQTKAWKNGRVVFVDADAWYTTAASPTSVKIMMDDVLRGYK</t>
  </si>
  <si>
    <t>MLHFQHHVLTMRHLKLNKLFIAQRAVCLGVLTVSGLSAMNSQAAEVTASSDNSNLPTVTLPTITVTSTHPTYQGGQIATANEIGFLGSKSVKDTPFNVVGYKDKYVADIQAKDISDVINKTDPSVFSNNDKGSWSENYYIRGFASEPGDMTVNGLIGISPFYRTAPEMYEGVQVLKGPSALLNGMPPKGSVGGMINLTPKRAKSKPLNRLTVDYTNSANIGGHVDIARRFGEKNQFGARFNGVYRDGEGAIDNQKHQTKLAALGLDGQFSRGSISADIYTSQDHIDGVARGISLRSNLKAIPKSPASDKLITPDWSHVTNKDKGIMLNGDYQLTNNLTGYAKYGTSRTDYEYNGAAAGTILDNKGNFTTSMGQLAFDIDKKSAEAGIKGSFITGDIRHQWVLNTTYYNHDQNEYGLIPRPNWTADQLKNWQVTTNLYHPNWGEPLAMSSSLPQFLHRDLTLTSYGVADTMAMLDGKVELTLGVRHQQVKDESSSFGKKTVYDKGATTPAAAIVYKANDNLSLYANYMEGLTQGGAAPATAVNAGTVFAPQKTKQKEVGLKFDTYGITNTLSAFEIEKPNSYTDPTTKIYSSDGQQRNRGIEWSFVGSPLQDIRLMGGLSYLKPELSRTAGGINQGNIAVGVPKKQAKLGVEWDTPMAEGLTLTANASHASKQYINTDNSLAIPSRTIFDIGGRYKTKIGNYPVTLNGVVENVADKKYWGVGQMDSFLTVGAPRTFKLSASIDF</t>
  </si>
  <si>
    <t>MKANNLYEILMNPKIKPILYPLRIKLFLSVLFACISGVAMVLGFWSIVKLIANKHLYWLIVSVVLWFIGAVSTGLVSYISHSAEATFSITMRQLIIEHMVRLPASRLAIQDNNDLKKLIKEDIDSLHHLLAHLPNELVAFFIVPILSISLLLTMVGWQSLWVLLPAILASLYYLVIVPRVTARDGTARMQVMGDIITAVDDYTRGIRVHRIFNGWQGQSFALKNYDHATMTFSQNMVMWVSKVATMAGLAVSLLQAIATFAIAYVVAYDYDTSTLAATLFFSLAFVTPALKLGHGLDYVATAKNSAQRLIHFLNQPILDMGKESVIGDLSKACKVHIVQGQLIFQDRILFENLSYQFVPRTMTAITAPSGTGKTMLLQVLAGFEPLTKGTVYINDYPLLTIDSQSRQEAILFIPQGGDIIPLTVKDNLKMVNDSVTDDMLTLALNRVRLDVQLDSPVHLLSGGERQRLCVAKTFLSNAHIILLDEPTSALDADNAHQLMNELRTHIITNNKTLIVVTHDKTIIASADNHINLGGYTPIKQNKKVIC</t>
  </si>
  <si>
    <t>MFSSIHKFFRYIVISLPPLAHKRLLVVSIGWLLVALAEAIAYTVLSFSILNNLSPFNVLVSATIAVLLTVLVSRQGYLTGVRLAGDLYQGLGTALASAKLSWLNQANRTKVASMAGKSIPQFMSIPAHQLQMFIHSPSLALFLIVSLGWLTEKTVAIWAFGLLFFSFALQWYGQFLLLRVDKNRNQLELLTNQSILNFVEHIELLRTSKGIDGAVQPLKNEWLRQSDSFSRINSIAALATGISLFASVLPTAGLIGYLWFAGVRIETQILAIIVLITRAAAPLEQLATATFSINDIKHLFSEYSQLYYIPSLNEPDNTVVSHTLSTYQTLEDRKKFEITIHQVNHSPILSNINLIIPYQTHLQITGKSGSGKSTLLELILRFDDPKEGYICLGGIRLSEFPYDELVKHIAYVPQEPIIFTGTLAENIRIGKPQATDEEIENVAKQVALTDLIQRSSDGIYYHVGRQGTALSGGERQRVALARAIIKNAPILIIDEGTSALDEGTEVEVVKNINKLNSTVIFVTHRLSDIWKTDKIYDLSNRTI</t>
  </si>
  <si>
    <t>MQITLYINCPACLGDSIKKNGKKSYGKQNYQCKDCRRQFIGDHALSYLGCHSQKESKIRQLMVRGSGIRDIACVERISQGKVLATLEKCNYRLIPKQSHYDQLEVDELWMFVGKKSNKQWLIYAYHRQTGEIVAYVWGKRDLKTVKRLSAKPQALGVTCAVIASDNWDSFVTGFKGFTQRIGKFFTVGIEGNNCRIRHRIKRAVRRSCNFSKKLENHFKAFDLVFFYINNGYV</t>
  </si>
  <si>
    <t>MKVRVLKLTLHGRLVGYLAGFDNGKNVLTFAREFIMDDNRPTLSLTTRPDFPYANKRLSGQWVNRQRLNPLLSNLLPEESLRLLLAQGLKIHQDNEFELLSYLGHDLPGALVAESLESDAVPSYIFDSANIGHATTVTLPPHYPHFSLAGVQMKLSMKQQSGRFTLPNPNKDSELGDWIIKTPSVVHQSVAENEYSMMKLAQMVGVDIPDIKLVRLDKLDNLPILNLPNEPYAYAIRRFDREKQGENASLKRIHSEDFTQILGKYAYEKYTGGNYQQIAKILYQ</t>
  </si>
  <si>
    <t>MNLLEQIKQRRIALKLKQKDMQMRIGVSRQQYQQIESKGNPRLDTLVLIAKGLNSELMLIPNEKKRQILAILNDNQAIKDDIQRLIDNPWQGLLGDMEA</t>
  </si>
  <si>
    <t>MRKYIGFFILFLLIFTIIVYSYKQIFFLGEIRLNGDYYAIEMDNTFFEYLSLKNEKVIGAIINRTEYNNIHLIIYTEGKICDEPQGSMFEYFPNDIMYAILDNTGNLLAFNNIEDYHSYISLKNIKIGNLHINIKDLFKIEQANQAAKKSGCLY</t>
  </si>
  <si>
    <t>MGAASFGYNISEGNYGSATIDGVGLIYDGVATALPFLPAGVSAVIKVERATEATKNIIKAENFFDGAKYTQKVKIQASSGDYHSFPQSVDGFAKHGTVSKITGKDGVVRDKLEIPGSYRGKKGVFEYIREPNGNINHRLFVPNEN</t>
  </si>
  <si>
    <t>MNKKILDFYIKVGSNLESKGINEFVMPIELIQDFFVLCNDEKILILGGDIYEKLQDGQFVATYDNWYYEGYNFSESIEMANIYLNKLNEENLYVSFILNN</t>
  </si>
  <si>
    <t>MNIHKNTRLLPFQRQAIWDAYTKDKRTIVSLAEEYKVSRPTIYKVLKLARHRLLKPQSSTNNRFKQARFGVKRLAKVERSIQDKLKKQAKRYNKSYLGEMMHFDTKRLPLLKGQTTNSPREYLFVAIDDYSRELYAAIMPDKTAFSAAKS</t>
  </si>
  <si>
    <t>MVEPCPYVIDVAYSDNGTEYKGTKGHEFIKACYQNNINQKFTKVGRPQTNGKAERVIRTLMQMWHDKTEFNDSNHRKQELDRFLNFYNTVKPHSALVKKDEQGKTQTFTPYEWLKLYFNQGVNNA</t>
  </si>
  <si>
    <t>MAIFNYILSFYFKVIFLISISIFLAYLFLAKETAYYYCDEICITIIQHHQGRDTFFRVYDGIIISRNAYLIVPYAEYPLETYIYIKRKKNNGKIIVENFTEPVKYKGVLNNVDFHVSSYDSNEIKYRDLRYSYLFF</t>
  </si>
  <si>
    <t>MKIHDTNTLPLTGQSGLGYGTITPAHKTSTTHSAITDQAGLSHINTANVNQAEVQNQLNPIITNDFHQAQALKELNAQVVITTEFGKEAPKAVAEFSQYQQDAILSQLQNIEHLSDEQINDILSEAAKWSEGGIYRVALHTAMGALATGTAEGAFATGGVAAAAPQIEKLEAILTEKLANDDSLESKHKAELAAKAIIGMTLLTAGETSGLDTSSTLMATNVEVNNRWLHDNEIEKIFGKDGQNSNNLPKNRILPMKKLGEQY</t>
  </si>
  <si>
    <t>MSEAAENFLRKNGFHIVATPQERANSQQNTNTTKYKGLLNSVINNTPKQTQQQVNQAVLTQAAQISTVGIAKGVSNIPSDTANSIANVFHKEVPQTFPYSNEEEANVGGVAQNAVEVATIGLTPKLPNSRVVNTYGPMNQQGPLPLSVANTFRSGIYVEIVTNKPPDIVPSLWWERI</t>
  </si>
  <si>
    <t>MTVLLEEINEFASLGEFLRFKKWLEAHIENGNIIEISVQSYYLSINTHERWFECVSSNEIWRLVYPDGPFRGYWGLVE</t>
  </si>
  <si>
    <t>MNVYRIPKENFKHLYIFEGGLHHYNLTNKDFSIIVNCVDCHPIVQNYFDDVRISFKDYTYLKFVKSYDIGEKSYKDIIELGEITDRDNLLDYGGGLSPIATSFGIPTSFSIEIICENVELETI</t>
  </si>
  <si>
    <t>MESKDIKRREVHIAIPQGTSQAKIQAIQNTIKEIDKWSEGGIYRVALHTAVAALATGTVEGAVTTGAVAGVAPRLNEIQDKLTEKLIEQGLDKNTAESMSNSVLSLAIAGVGAGTGLDTSSTAYAVNADAFNRQLHANKGEAWVIEELYKRQGGNKKWSKEQIANALRAANFKKGNFYESADSHNAAPSNRPDLGYDTLVGVQWNNHGTGISLNIPKVDPNLVGYIQSHTGKGDFASYQYTWNNNRIVGNQQPLPTPTTRTPYTDYSRSLEAHNTAVMNNPPLVACSLNEHDIVERWIRREWKP</t>
  </si>
  <si>
    <t>MTNASYFIPGGKYLKVVTEPLAIASKIENEGVSKTVIGFGVSEITKKVVRTPQTSAIVDQLGAGSI</t>
  </si>
  <si>
    <t>MKNNERFLKNICKLKKLYQQDGYLFISSEQMIELLQDMGISIEEINHLKEMSDNLPSDPTLEFRESRNGRFFHNNLSKVIYRTEFQPFVLSVDEDFIRHDSGKIRYFVGLEEQLTRNLAFQGMLKVKNHIISNIDILARKNLDYSSVNWVTTVFHLRTITQEGLLGEPALEGVHSDGVDHTMTIMLGHYNMTENSAITNIHSNLEKSGICFEETKNENLVNSMRHKKFLDSLLIKDNEFKHSLSPVFQINPTERATRDMLIFFTRKPCLEKHISFPYDSTNPHPDYPVDFKLEYQL</t>
  </si>
  <si>
    <t>MSLTNSNKLEVESLVNKFVPFVFLIIWSGGALFSKLGLQYADVWSFLFLRSALALSLLTMIFLSNKEYLAVIPTLKKNDFVRIIASGLLLQVLYLVFYFLSINTHLSLGMIILILGMQPIITKLATSNNVNYYDIALLGGCFIGLAIATLGYHKIEQINLLGIVMAACALISITFGTIIQSKITSNPILTLLLQTIVAFMIFGATTVMKGLSFNFNFYFISALLWMGAVVSVGAFLLLMRMLRHSNAEKASTLFFLLPLLTMVLESIFFHKHLNLLTIFGSIMVCVVLFIYQFKTFILNKTSRK</t>
  </si>
  <si>
    <t>MINQDHLDNLFIRTYNTNLIGHSHNYHQILIPLLGHINLIINGKLIIVSYGEVCIIPKGVHHQFTARTDFRFLVINTDDIDFVALEPVNELHFSLDNKLLAFIGVVERQLLTDFDQVMNDYMLKLLMEFLKKISSDKRIDSRLINVLNIIKNDISAEHTLDSLAKAACLSESHFKKVFKKQFGYTPKAYITELRMQMARGLIINTDMPITIIAEKCGYQNLSAFIRRFSLCYHETPQKFRAKGQSLAHKR</t>
  </si>
  <si>
    <t>MSYNTVTIESLLADSLPTSNYTWSEKFPNLSSLSPNIKYEGDKKLLLKKYSTYKDFDIGKFHNSYKYHSKKELIIEFLNHHAFQFNSRRRFRESLKVRNIIDQVIKNSTPLDIVIPIFCVIGQNG</t>
  </si>
  <si>
    <t>MCNRAKRIEPTTVTFAEACSLHSLQNISQLFLEVTNIELRFQIIADSNFYVRPLGSDPIISSNYLDDLKEYLAQEKLASLYIHDMCDMAKHDIKKFEDSYMDMYEKLSVDSSYGLDNIEHRAWVSAMAGTITTRDIIAPYEDIVKTFRDNDFLNTFGKEVLRRTKRAFIDYRSLKYAMSQLSWEEKYFPNSIRATIHQKQQDILGLRIYPEYKKASKLLPYHGIAVLKTLDGNDCMLIQPEINVASQIGVKRYINNYNFSDFYIA</t>
  </si>
  <si>
    <t>MSIINSLNMNTLRFAILYAISFSVASLDLSITVRSGQLLTHSNLGGAASYAMIGIGMIVGSRCGMSLINLIGLRKTYAISALLCIISGLTSSFSVQHNLFYIFSFSLLLVGIFMGLSNYHRLLVQDMAKIKSPWNTNLVLVSGIIGAIVGPWIAKQIAPSPELFYKAYIAVAIFGVLALILSLTLPTKYSINRVNPNLAISKIEKNLGVYKSLLYLGGLIGFCSYVTMALVMTSVPLEATARKMTASNISNLVQWHMVAMYLPIILVPILMSKFHLASVLKASLFISIIAFLISAYMIWNQDVNYNILLVAMLIAGIVWAFGYSVASNIIAVNPYGIMYPKFRGIVEIFPPLGLITGSLLAGLILNYKNFNFIIILASLFLLIPLLMTLKESNKLTTYIEQ</t>
  </si>
  <si>
    <t>MANNQVVVGSGNSGNVSGGDLIVNHSLPCKNGDAMLAYEDYQRMPYCNRCIENSRIYTQRVYHQISVACCVLLNIIIIGGYWLIFDKLPNFMLLFLENNPLARQLSPLFSSAIAVSLIFVVGTAIASMAAFTYNEKYFQYHR</t>
  </si>
  <si>
    <t>MNKLFLVEERNRLGLKAKDIADYTGVAIPTQSNYEQGKRYPDAAYLMKLAELGFDINYVLTGRQDSLMLSPQERMLIDLFRQSSESVQRHILAGLLTNKTSENQKSGNTVFVGQTNSGNVAGNNLEVK</t>
  </si>
  <si>
    <t>MNKNLVDRPSKGRPFQVRLPTTEIREAFEKYCADNLRSLDAQSSILIIQELQKLGYLDNANNPSIKRATINNQEGVKNDLLTLELSIL</t>
  </si>
  <si>
    <t>MRLDTFLQREIIRLHTFNPNYSNREIARILDLSPTTVGTLLEKFKQSNLSYKQLSELADKDFRSQIGSQLQAPQQKGKPEPIWDDIYDELKKRDMTLELLWQEYRIDNPSGLSYSQFARKYRAWRKTNRLSMKQTYKQGEQVLVDFCGRTMPIQDPKTGKIKYVQVFVAVLGASGYIFAFAVESQKINDWLRCHIAMFNYFAGIPQQVVTDNLKSAVITNNKQNLSLNQSYVELARYYDFAIVPTRPRHPKDKGLAEVSVQIVQRGILAKLRHRTFFSIEELNEAISEQLIELNNKTTKRFTTSRYEQYLLYDKPFLTQLPARTFELKKWQYDVKVNEFYQIMIDGVCYSVPYNYAHHTINIAISDKLVEMYYQHQRIASHALAEDGQSEVIDYNHMPPDHQYQAQNNPDYLRQWSKKLGDNCYLVIDELLNDKSQYASNLRKLIDFKKWVIENDYEDRLDEASSFAINAGIFSLSRLKSLVSSKNYQRIHLDNKAKKPKPRQTHDNVRGSEYYSSMMNQKEVCYA</t>
  </si>
  <si>
    <t>MLNTQTRKQLNELNLPMFIETLDNNYDSYLKQQLRFDEILSILTDSELQFRHQRKIERLLKNAKFRYPSARIEDLEYKPQRKLPKDLIKHLCNGSWLDKKQNLLIFGATGTGKTWLSCSLGVQACRMGYDTYFITAQQLLEQLGDALLDGSLNQLRKRLIKFKLLIIDDFALGNIDKQLAPLLLELIDQQSINGSLMITSQFPIELWHEKFEDSTIADAILDRIINQAHKIQILGDSMRKMAEILE</t>
  </si>
  <si>
    <t>MSVNKILIVAPFVISIIVSIELDKKYYFDIYEFFIFLFISLMVFVDIYDYVNGRDFWSFGNKVKSNDSKILRFYWFFLMVIFYALGIFHFLFRV</t>
  </si>
  <si>
    <t>MQWNYLSHRQLQDKISCVGTKKDCAAHVAKYDEISRQQDEQLKNTCSSNPNSTSCHLMIQDALEYVGKNRNHYGKASDIKTSTQNVLSVANSSGYHTINTLDERANYFGAMYGYTEQPWFRVAESESRSFLSLKGADKSFYSDWIAEAGGVIMRNGRSEFQYIYNNHVGQSNSWSYGRLVNEQHDRELQAVHERHYNSWKKASKFFVDSAIKLRRRSKSGDFLNPDHRVDVGCEGMKEVKECQ</t>
  </si>
  <si>
    <t>MDMGYKLFAITMILNFVFLITFGALSFFLYIYLLAKIISRGMNKVILEEYIRIFSFFSIFPSITLIGILILSVFNVYALVVFVSFIESGFPLVALMIAWIMPPIFLIIKPLISKRPYFYKFFITWYGLISLCLYCSIYAFILP</t>
  </si>
  <si>
    <t>MSQELNNPSLTTKEATQISNYRYKKFVHNNGQMEIIIDTKDGILSDDDYTRIVRDPTNAGTYNYYGPRQDGWKHIKYDVDPYIDFGSGLGDRTSLDNRRGVPATIKGINIGVSGTYMGKLKDHQSTLAINQFNKSQVICENNSEECKIEKKKK</t>
  </si>
  <si>
    <t>MDTADKYTSLFFLDVFIYIFAFCLAQHLGNPLLLAIYVVCSIVLFLIFSAFIKNKDLPFSVFLVILLIVKMGFLVYCHSYFSMG</t>
  </si>
  <si>
    <t>MKNVIDKRMYYFYQTVQLGGIRVAADALNIAPSAISRQIANLEKELGIVLLERGMRGARPTEAGYYVLDCFRHVLEQAEVLESRIGALKGMNAGTITVSTGAGYVKALSLLITKFSARHPQITIRININSSNEIIRKVLEGESNFGILYNAIRHPKLKSHYRAQHPLHVFMAKNHALSQNSSVSIKQLTNERLAMTDITHGIRQLIENAEREHGLSLSPTLLCNDMNLLKDYALFGGVTFLPRFMLQPSEVELITTKPLSEPIFLNPESQIISRRGAILSPASQALLIELAIMLKNL</t>
  </si>
  <si>
    <t>MIGVIGLGNMGLSMAINLQQKDESVLGYDICASSQKRARQQNIRLCNSLKDLIKQSEILILSLPKAEHVLETCLGEEGIIAYPKKGLIVIDTSTSIPETSRQIAQVFCDIEMTFVDAPVSGGPLGAASGTMSMVVGSSEAVYDGITPILNKMSANHLRVGQVGAGNITKLGNNLLVAANLLLVAEAMSMATRLGVDPQAFLGGINQGSGRSAVSEVNFKKWILNQTYDSGFTMGLMRKDVALAQNLLPDDLLLSQQVVNFWHDSHNLVDEIDFNAIVQLVDEKLFKKS</t>
  </si>
  <si>
    <t>MMNKLVDQFIKKICPEFKGVASYVGGKWVFGTGDKINVKFAHDDSDLFYYQDADENIINQLNYCTSTAQQQWLSMTAARRGQFIYQLGEIITENQEILAQIESWTANKPIRDARGEVAKVAEMFFYYAGWADKIHGKTITVPTGHLNYTTYEPLGVVLQITPWNAPIFTCGWQIAPAITAGNAVVLKPSEITPITSLLIAYLAEQVGIPKGLINVVAGYGHTIGQKLINDANIQKVVFVGSVSTGKNIAVHAAKRGIPCVLELGGKSANIVFSDADYDKALRGAQNAIFANAGQSCVAGSRLLIQLDIFDQFVNDLAKSTNKFVVGNPTEETTHISPINNKKQFEYVCSALENAQKQGASIAAGNTISIPKTDGYYVNPTILIGNNTLDCAQQEIFGPVVVAIPFKDEEEAIRIANDSQFGLAGAVWTNDVARAHRMAKNIKAGTVWINNYKNIHVSSPFGGYKDSGYGRSSGLAALHEYSQIKSVWVETALTPLVNFGYGAQEV</t>
  </si>
  <si>
    <t>MKSYEMLSENFLKEVREWRQYLHANPELGFEEFNTAKMVADILTKCNVKVYENIANTGVVGVLKKGNSNKSIAIRADMDALPMQELNDLRYCSINNGKMHACGHDGHTAILLGAAKYLSEYGQFDGTIYFIFQPAEENKGGGKAMVEAGLFENFTIDEIYGLHNWPGRPLGDICINDGSMMASFDIFDIRLQGVGSHAAMPHQGKDPIVAGAMLVNQLQSIVARQISPLDSGVLSITQFESGDTYNIIPEVARLKGTIRAFNEDVRLLLKQQLIANVESLEHTTGVKGVLDYQDCYPATINDPDCANEARHLAKLAFGEDKVFSDVLPTMASEDFSFMLNNKKGAYIWLGVDEVDKPSTALHNPYYDFNDNALPIGIKLWISLAEGRLKL</t>
  </si>
  <si>
    <t>MKISNSIFFNWRLHALALVLACIAEWIGIAKFDIGIGTMILLPLLYAFVFSVFFNPNINSTLGRLVGKNGNLVAGQWILICLMPFIAKFAVGIGPKINEIIAAGPALILQEIGNVATVLFAMPIAVLVFGMGRESIGATHSIAREPNIALIADRFGLKTPEGIGVMGVYVMGTLFGAIYFSIMAGVVASWNLFDVRALAMACGVGSGSMMGACSAALSEILPEHKEDIVAFAASSNLLTYATGLFVSIFIALPFAEWLFNVSSKLRKTQSASFATEEIGTADNDEVSISLAQLITGLVFICTLLLIVNWVGTKTSPIEALPGMAILFVCCLIGIFVKKIVPIGVPNIAWISIVAIFIALPFMPMADYVIAETDKLGLLPLITPALAYAGMAISKSEISLFKQSGIKIIMIALLTFTGTYLGSVVIADALL</t>
  </si>
  <si>
    <t>MNITPHQAKYFANAILCQSDNGVERITQGLFNAKVDLNPHQIDAAIFALHNPLDRGVLLADEVGLGKTIEAGLVLCQLWAERKRQLIIVCPAVLRKQWQNELVNKFGLPSIIFDKHMLKDFGNDEFKFLSGHIGKQIIITSHHYASKFADTLAGYYFDCVIIDEAHKLRNAHRNSNKMGRALKAAFQGRKKILLTATPLQNSLMELYGLSTLIDDEMFGDEKVFRREFINRQNNDELKNRLQAVVKRTLRKDVSEYIRYTKRHTITQNFYPSDDEQRLYESISEFIGQENTIALPRSQRHLIGLILRKLLASSPYAVADTLQIILNRLLALKKQQQTSDLLSQFDDIESDLVGEFDEWEDDDSSDDNSNGDLTNLNQEIAQIQSFINKTHELKNDSKAQSLLTALATGFDKMNELGAKQKVIIFTESVRTQSYLFDFLSNNGYRDKIVCFSGSSNSSKDNQAVYQKWLNNSDNKHKITGSKAVDVRTALIDEFEQTAQIMIATESASEGVNLQFCSLLINYDLPWNPQRVEQRIGRCHRYGQLFDVVVINFLNKRNEADQRILELLGEKFKLFDGVFGVSDEILGRIESGIDFEKRINQIYDKCRTSDEIKTAFDELQKELESQIQANLERAGSQILDYFDEDVQEKLKLQLSKSQSLLDKTSRYFWLATQFALNNKANFDEKNGSFYLHSPPKGFQAANYVLQAQNEQKGHDYRLHHPLGEYCLSVCQNAHTPIASLSFDYTNYHSKLSIIGQKQGQSGWLWVDKVGFYGEKQTHEEIVFTACTEQGEWLDDDFCQKLLSIQAQSDKPNKAFPENLTQNAKQAITALTARHSESQSILLKKESQRLDKWAEDKIKASEQEIADIDEKIKQIKRNKNQARNLEELAQIESELKNTERQRRRLRQSLFDVQDEIEEQRDELFSRIQSQLAQDTKVEHLFAIHWAIN</t>
  </si>
  <si>
    <t>MAKATKTKQTKLDFHQHLILNRWLLSLFNVDKPQDFFGKQPERFEGVLNGNTLFLDEILYGQFFRLHNSPLTAEELRRYDLNIVKHWQKITAKRNQKDGFELKMKYFQYLSLLFTEIYLDWYFNKSQDLLDALNQAKSDYEFQIKEAKTFPPFVLEDLSSLAFWNATGSGKTLIMHVNILQYQHYAKTIDKIIVITTNEGLSKQHLGDLLLSDFSASLFGKNTGQLIKSDVEIIEITKLADKDGDKTVAAESFLGNNLVLVDEGHRGSSNETGQWLKNREIVSRDGFSFEYSATLGQVVSGRKNPFFEKYAKSILFDYSYKYFYQDGFGKESLILNLNKENNYFEQHEKLYLTACLLAFYQQKYLFKAHQSEVSQWNIENPLMVFVGSKVSVKSSPGQKDNESQKIEKSDVLKVVNFLAYFVNHTDEVIGFLKDLIGNTARLVNDKGVDIFKGRFNPLTHFQGKENELYADMLDKVMNAKHKARLRLTHLKKSDGELALSLGENGIPFGIINIGNSGGFFEAAENSTDFDCVSDDFNEGYFGQINSDKSPINILIGSKKFTEGWSSWRVSTMGLLNIGKNEGSQIIQLFGRGVRLKGQNMSLRRSVPNERPKSFDLKKLETLNIFGINANYMDAFREYLSDEGIDTTEVITIEFDSRANLPKDVVLQTLSLDDAYKGNREKSFKRTETVTLFDIPDKYKNIRTPMAVLDLYPKVQAIASRDNAIKISENQKEKNKLNTLIFEFINWDRIYLALLNHKMWQSFNNLKLDKDKIKQFAQQGDWYKLYIPSGELTIHHFDDIIKQENILLDLLMNYLDAFYKKLKGAYEGQYYKKQVIDHSHKALLENYVFDIRPNEDVGVPSYESKLTELKDWVESGNLAKVMGFRDSHVNAICFDRHLFYPIITLDNKDSLPFSLKPLLMEAKSERKFVIDLQNAFKDDKLKDWIGDKELYLLRNASNKAKGLGFTLAGDFYPDFLLWLVDKHNQKQWLTFIDPKGIRQLSFDDPKFMLFDELKTLSGNLKPDNLILNSFILSITPSKDTTETGALNHFGKTYTEFSQKHILFMEHINGVDYLEHLFKAILSDDYLETINWET</t>
  </si>
  <si>
    <t>MFSQSFQAKLLGGFDELDNQIDGTIIHSDNFQALNLLQAKYQGQVKCIYIDPPYNTEDDREKGDFLYKDSFAQSTWLSMFENRLQLSRNLLNYNGLLACHMDEHEHLSLEYVIKQMFGSGDMGKLIWDKRNPKGDAKGLSAQHEYVHFATNNINHLDDETAFVRNKANAELMLDKVEKLIKKYGITEKTREKYKEWIKENKDKLSGGEKAYNQIDDNGDIFRPVSMAWPNKKTAPDDYFIPLIHPITGKPCPVPARGWRNPPTTMQKLLEKDLILFGQDESIIPNRKYLLKENLTENVSSLYYMGSSDDELFKNMGFSFDNPKPIQASKYFLSIIARPQNSLILDYFAGSGTTAHAVINLNREDGGNRKFILVEQGEYFDTVLKPRIQKVIFAKDYKDGKPVADKDGQFGGISQIVKVLKLESYEDTLNNLVLKPKDLAGLGEQTQNDYVLNYMLDIESRESLLNVADFAKPFDYQLDITTNSAGASVRQKIDLVETFNYLIGATVLGIDDRRDGKGYVEIECRLPRQNDDERTLIFWRDCDKLGYDELKAMFVARNINPRESIYQEIYINGDHTLDTVWESADSVQSTLKVKSIEQEFLTLMFGAI</t>
  </si>
  <si>
    <t>MTALAELTSKLKEIFQIDRADLDFGIYRILNSRNEQITHYLNHTLPKNVADKLAKDGDMETAVYRHLLTFFSRYYEEGDFISQRRYKGDTYAIPYNGEEVMLHWANKDQYYTKSGENFTNYRFDLADGRQVFFKLNTADTAKDNQKDNKAERVFVVAEDGIVESEDEFGNVITQAITAISESDDGKVLTILFDYTAIKGAKQTQAKDKDTEKDKSINGQTVQTLLANPIIGKNWQILAQKEGTENNQERSLLRKYLDDYTAKNKADYFIHKDLGGFLKRELDFYIKNEVMNLDDIDNVSAFADIENNLRLIQTLRHIAHDIIAFLAQLENFQKRLWEKKKFVADCHYLITLDNIDKRFHAEIFANQKQLDEWQKLYQLPSVTPPPTIRI</t>
  </si>
  <si>
    <t>MESDLNEQLVLFDKNYQIKTSPNHTFGDLHHNLDIYMYDAKDAECEVEAKIYPTSDDGRVRKVMYFLSILL</t>
  </si>
  <si>
    <t>MEINSEIAKITDDYNNLKNILMENLAQCLFVNRVLLVEGSSEKLLFEWVLDTLGCDRTDIIVQSIAGIYFDKYIQILKGLGIKIIIKTDNDIAKVSRKGELTALGFNRCIDLFNLLCDCEEKEKLDNVALGPNASESTILETKF</t>
  </si>
  <si>
    <t>MNNFNLTDEQKDIVEPEQFSSAMIIANAGSGKTNTLVRRAINQTKGIKPWKNIAIISFTNKSAGDILKKVKELNGSQIIAMTFHSFLLHHVLAFNEYFRSQKILFDFSYMYFHKLERIILGLILVLGLKNINPR</t>
  </si>
  <si>
    <t>MSDAHAINLAKKAVADGWLPSRQAQIEMEMKKRQEKNTITSFLSDDELLAKGEPNPNDYADYAQYTRDLFRYNGLINQLHVYK</t>
  </si>
  <si>
    <t>MDVKEVASKTTSSFIGIKYKKSSTKESKQIISELPTSLIADYNQIQSGSNTRLQGTRFASLQGASITAGVGDNAVADAKIILDTISTTVSVSQSRQFENLVWQSILKSGNTNEDAKLPSFIGVAPTLNATGGLAVQVPIKKHEADNPEHLVNVLNRLSTEPGFDYLQDIIHRDDVDFTALRLAQENWDYKEEGLTAGGAALLAIALSVATAGGGVASLSSVGISVTVGSATATMVNAAFTPLVTQAGTTLVNNKGDVNKTLKDLGKSQTAKNMAKAMLTAGVTANLDKFLGQTLKIDTSAAATIGDKFTRAFVQGTGLALTDSLIYGESLEESLKRHLTNQLVDTATAGLYTYGVKPLDINDAAFMSNIAHKLAAGLTGCVSAAAKKQDCEAGAVGSIIGEMVGDWLVTGELRQRFESGEIKPGSDDYNKVLNTARLTAGTIALLYDFDVDVAVGGAGSD</t>
  </si>
  <si>
    <t>MLIGGTYQAGDAGITIQSAGSTMLQAGQDSIYDKETQVSKRGKIKRKTTVTTTTEQIANGEAVKLNANAITVQANDNLYAYATEFNAPAGQIQLKSGEALGLCAV</t>
  </si>
  <si>
    <t>MEAKNAQSPIADYKEQKEALNKQLAKSVQDELVRRQELKITFKPDELAQEITKLNKSLKIANTEFTGVENAGANLATTDGEIRLISAGGIAVQMANLQADNGKVQMAALGFQGQTRQVIDEISRTALLHPLLGKKTGNTDIQTINAIIDKLVFDQAAFDDDNKLSEHKTKLKSTYAAALGGDTNKFTEFKQLLSQIPPVQNIDIMISIEGLHDVYERGEFGNDAYALHKIISQAPSQPKMVLSSKPLAIPKQATLQHSQHQTATSC</t>
  </si>
  <si>
    <t>MTIIPSNIISPTTDPQDMLGVLWLSYHFDIRLWVKPYVISQIGASRRTLTEGHYTQEIYPARTRLGDNVAAHLTFYLKNEIPTLEFLARLFYKIDGRLIQDWVNAEPTGRYARRVAFLYEWLTDERLEPPSDIGGGYVDVLDGDKVVVANTPIKDNRWRVNNNIAGTKDFAPMVVKTPMLLSAIDFDVKEHLTQLRQEFGEDLLVRASVWITLRESRASFAIEGEGGQESRIERFARVIAEQVGQGEIPLSNERLGVLQEAIIGKSISIKHFGLRQSPVFVGESNYRHAKEIVHYIAPPCEEVPSKLEGLNAFFESTKGQSSLMRSAVIAFGFVYIHPLADGNGRIHRFLMNDVLRRDGQTDDPMILPISKAIIDSPATKRAYDAILDIISKPLMQSLEDKYHFTGKPTTYADGIKSNLVIQTDKNTQSLWQYMDLTAHTQYLSELMRQVIGIDMVEESAYLRTYDKTRQEVKEVIEMSNQDADRIIRSILDNKGVRSNKLVKEYELLGDDELWERLVGVVNGLLLGY</t>
  </si>
  <si>
    <t>MFKQPNFNKVLVLDTSRKPLMSCCPARARKLLKSGIASLFTP</t>
  </si>
  <si>
    <t>MTIRNHAARAAIMGKGGKFATETAKAKNRKGRKSAKQQLKTFKGEL</t>
  </si>
  <si>
    <t>MVRVGRLTTSLGRGANLKTVPLGLGGSKLLPTNARPTVAGSFLQMFIASMLVAVAYNMLPAVLVGAMFNDNMSNIQMYSVASYNPNPTGAQFQDMIYRLMKNVFFVVGFMAIWRGLSTWYQKSQGTSNEPAKKVVVWLVMGGLCFFPEFLNGLIAAIFRFDFFAMLFNR</t>
  </si>
  <si>
    <t>MKWIMLKIFKLYLVAFILWSGAYLVQHYYSWYVVGFQTVKLTTKQGQVYEGLYTPRPGLSTVFAHPLKPAMDCADKIGGWTLIPRQKCLKRTQVEIEKDDIASLQFDHGWSYSARQKLFF</t>
  </si>
  <si>
    <t>MMRFVDRPDRPEEVDGYSVRYYEDTGKVAVDRPVDEQLLMVRPYVPLIAYLIEKWGYAPVVAGSCVDESFMRAKELPIWYANNIIDSGWLWGGQWLTSMNMDKVPPGTTDGKSNALPVNPYTGDLILTQEAAEALDLSDYDPGIEIVPAEDGEVLIEVRELIEAMGYVAPKEKYWDKVQSDSDDE</t>
  </si>
  <si>
    <t>MMSQNQDFELPPLTDDDKKIYDSGDPDAAVRRTLERMIEAIQNPQKKSEGPKKDFNEPLNLDAKELEAIFTGNYGKHSGIDATVGMLTTPVWALSDLRQEYRYRHTLDFKEEFYYQRGRKYHDQVFEYADSLEEALNDKQSYPAFYRPTCSGVFGAYHPVYEEQWFWPMMSRWSLYHYEAMQSPMSIRALVDCLPKNAQLAYSNAYGEYNGEIYTHEYNETMSREEPGRIAWQSPKYKYNKMQESPSFYVGLNTLQRAVCLWAVNKMFIPMLNADDYIPGLWAFLPDLSGRFDSENAFAEMTVFFGEDLDDPRYTQIRANNARVRNKSIILRHMLRYNQIPQGYRPEMSNEDMVWVIDEECGPESAWTIAPWDNHIIPEAPAQTFFQQVMTERGTRPFRLFGRGALWSKTGQPRAGLMHGLDLMMLKDALELLIKFDDLFGKQVPKMRDNEPLDKIVREISQWFGGIGMIDRVNYAWSQSRDHKAFLEFHHGEYDRSQQKTPYRNVKKRSGHLTEAEQLAEMDEWLRQRRQKVAQWEQGIFEEEDIEMDELFIEQTTFYDFNNRDIADMVYGELAELYELGPKTFKQNIHEHLNALRRRYQDICQETPEDDRFSNLQALYQQKAQRRIALPFGLSLTQAELMEVVESVYNGISNFLERPKGEITLDEEKFADSGDPTDLNWYKPVTHSTIEQGSGVYFGYAVIMDLICLQPDDVLNGKSPDEAVPVIEEDRHWSYLTSNT</t>
  </si>
  <si>
    <t>MRTFLTRNVAMVVVSLSLIGIAAPAKAQDFQDLNELDAVINNLIKLSGQTPPPILANTNQSVHNVYPTNVHYNSSTTPGNYSNPFLTGVPNRAQGRAGHGAPYEMAQFAAQNALNKSIGWCALYVRKALQAAGYKVNPQPSAYMYRGNNRIFASA</t>
  </si>
  <si>
    <t>MTKTLADTQEPGSPMIALATFNDVAHQLIKRWAPKAFNAVCWTHFNGWFTYDTYLIMGSVKRSDSFNEFLKRRREKYPDIMGLDVASYKIIDQQFKASDVTDGGLTEMLDCVLIEQMYQRLAEVVSAGRHSCVDYFLDDFAIYADDGVGDLVLSGGDVVALIGKTLTDPEVQASIAPILPKGVDNYYFASLMKSLIQHPDYFEMNAKQLEKTIKDNAVTWLKQAKEFYKTQSW</t>
  </si>
  <si>
    <t>MKLSKNVARFDHRHGKKIILDIDSVRLLDYIAARQGIGKPPYEWFLSCLYSRKKEGLYIRRSRWVLHVLLLTNIVIMAISLLIGATQGVLFWISAVGFIIATPLLMFSIHRLEKITKIIKADTQRMIDHVQKTFPNQVQVNQGKVMLKTPVAPDAALLHQLVDGFRSVTDDDIERCHR</t>
  </si>
  <si>
    <t>MIRDPLYFNRTQLAERLVDNLQSNILHAITLFAPRRMGKTQFLGNDITQIAKEQGFSVFYYSFMDQPNQTREHFMFALATFLAEIESPLYKKANSLTKIELFGASLEWNVDAPPPPSSVSGYISRMAKTNKPVLMLLDEAQEMAKKSDMRDLIGSLRTGLDIHRDRVKVIFTGSSPYGLKSMFNDYKAPFFNFAHQIDFPIFGKEFTDFLADIYEQRTGSSIDKEKFFSYFAALGHTPLFARTMIQEMILNPNLTLEQVFEVKLEEFTKILEHATVGMPELTALEKIILQLISENHKSLYSAKTRSIIAERLGVDSVSAQTVQGQLRKLEKKELVIKNAHGDYEPAILYDF</t>
  </si>
  <si>
    <t>MSRNETFKIISHSEGGAYGAGMAQALIDKGYKVETLLRLNKKYYYNPNNGKFYEGKVENGF</t>
  </si>
  <si>
    <t>MLVINNKMAKLLGDHIIDIDKFDIDKTLNEFLSLEFEKKLGGVFFHGAYTRQYDGKIISQEYIKKAYTDMSGMEISLNMIHIDDYVDSNILVQSIAFLKRFIEKWTLLEDSEFLAVVSFQDDDVGTFSKFSFHKIRAEGMVYDINKIDEFFDAVMIYISDISAFNSNQHI</t>
  </si>
  <si>
    <t>MSAIIQSPELTQEQKEAEIDKWSEGGVYRTALHTAMGLLATGTVEGGLSAGTTAYTIPKIDEYLKEQGFDKEVRDTALLALSAGIGATVGGNTASTVNNVGQVQWNYLTHRQLQDKISCVGTKKDCAAHVAKYDEISRQQDEQLKNTCSSNPNSTSCHLMIQDALEYVGKNRNHYGKASDIKTSTQNVLSVANSSGYHTINTLDERANYFGAMYGYTDQPWFRVAEKHSRGQLNIADNTGFSDWISEAGDAIMKNGKSAFQYIYQNYQNETNSWSYRRLVNEQHDPELQAVHERHYNSWLLPTRFVVDKIVGGDFLNPDDRINKGCGDMPEVQECKK</t>
  </si>
  <si>
    <t>MMVGTVPAGTTAYTIPKIDEYLKEQGFDKEVRDTALLALSAGIGATVGGDTASTANNVGQVQWNYLSHRENERLTELRKQKSRLSNAYGNCVSQRCAEITREIQELENLSKQRDKVFDTAYANCRAGKDCHQFYYLHVIQRRDWNKGAEESFKANRSDWDLMEDYQNAFHNYDSNGVPQKLPNGNYRYKKFVHNNGQMEIIIDTKDGILSDDDYTRIVRDPTNAGTYNYYPPSNASGHKAYDVDPYIHFGNGRGDNTNIINRKNVHYRAPIPYTDYTIPIGRAGIYTWGEPINTSLELYNNSKNLCERNRGVCDAK</t>
  </si>
  <si>
    <t>MLRAFIKVLHWYDIHPWPDFGNGNGDNTSYDIRHSGSGKFFGEFKLWDNKEDSIKKFKKLIRSDR</t>
  </si>
  <si>
    <t>MNKFEKIFLLMAVDFIIIFNMGLAFEPFKNHFLFKVFHYYFAISIVLLFFYYTISKLFPRINNYYWVFIIIFITIKEYFAILLYGASVL</t>
  </si>
  <si>
    <t>MVCNNNALQSIGYGKIDPVNKTSTTHTAITDQAGLSHINTGNFKQEEVQNQLNPILINDFNQEQALKELNAQVVITTEFSKEAPKTVAKFADKQAFKLIQNLDELNNKNIDITSDEYQNTIKEIDKWSEGGVYRTALHTAMGLLATGTVEGGLSAGTTAYTIPKIDEYLKEQGFDKEVRDTALLALSAGIGATVGDSTASTVNNVGQVEWNYLSHVSLEKVRKGQLTIEEAEQLSQRLDKEAEQLCSNNPTSDACRTAISSQIQYIAMQEAWSVMKSDVSRTSKQTFNYLYNTPNANTRFVNYFNTIDNRANFFAASNQYEKNLGVGARWFGGADKVSRAKFTGLGADGNLSYVTFGMGSVFSGNPKHIYDWRKEAGDALMKGGFNNFKHLYNNRPNAMQWDIKQLRDEQVLLQPIHEKYLSDKDKFRGFSSWMTDSENRKYTGKFIEEEQTQPGGIDILDKSSRIRYGCKLLGYSEGQGCKP</t>
  </si>
  <si>
    <t>MKRKNYFYILLEIISGFSICYSICIIPFFYLMYPKFFDNFGMEFILNLKGLMAFLIIMLVFSFPVFILLALVRLLINNKISYLINFVLFECYGYFLFGYPDTNYFNGSLLYILQTQYFIYSIPMTVIFLLIVFIIDVNYVGIKLNNGYLKNKNNRGASHEN</t>
  </si>
  <si>
    <t>MRTEALFFKTLFLVFVAFYFSALMIWLFFFVTTTDHFADIATMLCTAFAISLVSSLLFSPVLLLVSFIQWGIRNKWLKNVISFLLIIIYGFLIFKAPSFRFYNTIIDETLSYLSISIPSTLLFMALLSYLTQYKKNRT</t>
  </si>
  <si>
    <t>MYAPNSNGIIGDVSRAASPELAYQIGQYFKGNKALNQLDNGNRPEEQSANHLLAHAILGAAVSYATGNNITTGALSGASSEVAAPALADYLYGTKDPELLTQDQKDTITSILNLTTVTTAYTATDGNTTDAVSASEVGKVGVENNNYTWTAESFGMTTSDINHAITKMERCQANPSASDCQPRNDYLGDYARNVVNNATSGINTTTSVEASGVALFGFAQSRGIATDIKGNACTVDATCFLLGPRVGGSAGFNQELATGNLTPGEKYYGVSIDGAVVPIAGVKGNVSLYSNGSVGYHGGASSGADFGLAIKFCSVQTEKECK</t>
  </si>
  <si>
    <t>MRLKGQCHLKLYQLKKQQLAILENLSQNNHIDLYYGDETKISQTGYVPYGWQHKDENISISVQRGKDINCFGLLSRTMQFHYQLSETNMTANDILTFIDEISLKINKYTVLVLDNARVHTAKVIQKRLKIWQQRGLFIFYLPPYSPQLNIIERLWKEVKQGWLRPCDYVDFDSLRYGVNRVFANIGSMLNLNFKQFINVII</t>
  </si>
  <si>
    <t>MAKALIDKGYKVETVLSLSPDEATDYSVPSQPTTYQIHSNFDLVSPFAVPRGTDYVLLLTDSKDVTRTHTRTVTAESINRLKNYLKQLGSGKNSFYDKKGGIRKYE</t>
  </si>
  <si>
    <t>MTHTNHSFYRILAIPKRLALAISLTLCCSAYANTSEQIAHQQILLNEQRQAVLNQSLMTSPSVQVDVPAFEPVAKIDSAHTDNQDSLPCFTINQIAYAPLDTASP</t>
  </si>
  <si>
    <t>MQPIELFDFDLLNLQIPNPLTTNPKRPKPTTYTNHPSCHILSLPTRLALAVSLTLCYSAYANTSEQIINQQILLNEQRQAVLNQSLMISPSVQVDVPAFEPIAKMDSVHTDNQDSPPCFTINQIAYAPLSAADATGDAATGSMDLNQFAFALTPLTHGKRSVLGQCLNINDIHRITRDVQNRLIERGFATTRVLIGDQNLSDGQLVLTVVPGVIGQIKADTANSPKPIYTVYTDPTGLPANFKTALPFKEGDVLNIRQLETALENLKRVPSSDADFAIMPSETGKVGASDVLIKYATSRKVRGSLSLDDSGSKTTGKYQGSVTLSFDNPTWHNDLLYLTYSRDLGNRINKDEYTNKTDKGGSKNYGIGYVLPINNTVFNANASQYTYHQTVAGVNQDYIYSGDSDNISLNASHLVHRDAKSKTWLNAGGFTKSQKSYIDDTQIDVQRRKISGWTAGIRHEARLGQSQLNTDVSIQRGTGAFNALTPPESLFNEGTARTPIYKLNLNFATPIRMGDNYQAGYQANLKAQYAQEALVPSERMSIGGRYSVRGFDGERTLSGDIGATLRQDVSFPIRQSNHSLYLALDAGSIAMQNKEQDKLLLGHTLIGGAIGIKGQIKPLRLNYDFFAGHPIRQPKYFGDKDWVGGMSLGVEF</t>
  </si>
  <si>
    <t>MDLNVIREKIADLVDVAEQRRISFSEIQSVFKSVKNSLNGRTFIHLKNKLGGEYASVKLTTLHQNLSNIINAHIFFDDKLIFIFEKEDEIKTKLDAYFDGQNCGSYQPYKKQKLEELCDFYHFFVCREINVKVQLSLNDLKEVDGNYQEIYAIEKIPLNCHDFIMIDNKWIVVGIDLADVLGVNELNIAENNFFNFLNKEIDIQLDKRVDLFPKIRAFYDLPQNSDNGVTEISFITTAGTAHHEVLKGNATDLRQAPYHNGGVKAVRGQKYNGQLLNNDITPYKINTRFYRMDNRDMDIAIKSSYRALHTVNASQVYGAFIYGSRSLSDLNFAINRLTA</t>
  </si>
  <si>
    <t>MNIVDNAKNELDARHIPQDVASVCLAIINHVSKSPKTFSHLSFMDLYRISPRVDDDSFYQAVFLLTRHPCNILTQNFEAWHPRGGFKIVPNKEEIIEAMKTSDFFNPFTGQSLTEQEFGEQVLTFFSPSDELLEIFNAK</t>
  </si>
  <si>
    <t>MLNNSQLSNNKIRQLSTTPNPKSYQEFLDALYCDLDFAIKELAKYKNICSQGIKNNPTQGENLINVIICVILTARGWQAGHDTSINGHADIVVTLPYMSYQWISEGKIYSGPTYTTKGLNQLAYRYSTGLEGQNAGGLLIYIDSTNLNQKQILDKWSKSLQDSCFPIIKPNSPCANNSLAFYSTHTHPSSGLDYTIRHMTLDFRHSPKD</t>
  </si>
  <si>
    <t>MESFKLITSDWSRFDYVNQWKHAVRFSLEYIRPAASIKRYESPRNKISNIEIYTIIPKNFLSDNEEDEGFYITESFIFITDNISVLSSKEDFEEIYEGYGNYFPIYYFDTKILECFYTYLSSEIYGISHWDMSTEQLKEILTL</t>
  </si>
  <si>
    <t>MKILMVLTSHENLGDTGKKTGFWLEEFASPYYAFKDAGADITLASPAGGQPPLDPKSDEPDAQTEFTERFKQDAAAKEQLATTHKLADIKAADYDAVFYPGGHGPMWDLAVDEQSISLIQDFVNADKPVAFVCHAPAALKNVKIDGEYFVKDKKVTGFSNSEEQAVSLLDVVPFLLEDVLKENGGKYEKVADWQSYVVEDGLLITGQNPASSEDTAKRLIQKLQA</t>
  </si>
  <si>
    <t>MIIQEMLQLLTTRSEFFMRLFVEHLMICGIAASCAIVIGVGLGVLITEHQKFAPFVIQTSNIIYTIPSISLFGLLILVSGIGNISAIIALVIYALLPMINGTRTGLRQIDMGLIEAAEAFGMTRWQILRRIKLPLALPIILSAIRTMLVMTIALAGVASFIGAGGLGVAVYRGITTNSTAMTAVGSILIMLIAFLADFVLAYFEKSIKWRKSHA</t>
  </si>
  <si>
    <t>MLKKSVLLLMSVLLVACQSQDDKIRIATKPMTEQFIIAEMLAILIEQETGTAVEITKGIGGGTANIHPAMLKGEFDLYPEYTGTAWLYVLKNEPIFDQAVLLENLKISYQDKYNFRWVGMYGFDNTFGLAVRSDYADTNQIATFSQLAPVSPNLTFGAEYDFFERDDGYQALSDTYGYHFKNTKDLDIGLKYQALNNSQIDVVSISTTDGALTNPNLKVLTDDRAFYTHYHAGTVVRQEALQKYPKLESALMKMDGLISEQEMASLNNLVENQGQNERKVAQDFLRKKSLLAS</t>
  </si>
  <si>
    <t>MSRPPFDWQDALLLDTQLTEEERMIYDTAKSFCQKQLMPNIIEANRHENFDTNIMRQMGELGLLGMTLEGYGCAGLSHVAYGLVARAVESVDSGYRSAMSVQSSLVMYPIYTYGTEAQKQKYLPKLATGEYIGCFGLTEPDAGSDPASMKTRAKKVEGGYELHGSKMWITNSPVADVFVVWAKDDEGQIRGFVLEKGMKGLSAPKIEGKFSLRASITGEIVMNRVFVPEENAFPDIRGLKGPFGCLNKARYGIAWGAMGAAEFCWQAARTYTLDRKQFGRPLAATQLMQLKLADMQTEITLGLQAALQVGRLMDEGKAAPEMISLIKRNNCGKALNIARVARDMHGGNGISDEFHVIRHAMNLEAVNTYEGTHDVHALILGRAITGIQAFA</t>
  </si>
  <si>
    <t>MDNVSDLGLSPQALQGIKVIDLSRVLAAPSATQILADFGAQVIKIERPEVGDETRHWNPPNFEDDNGSMTSAYFATVNRNKQSLTLDISHPDGQAVIRKLVKDADVLVENFKVGNLAKYGLDYDSLKAINPRLIYASLTGFGQTGVDAHKAGYDYIIQGLSGLMSITGEADGAPQKVGVAVVDLFSGLQLTVGILTALYARQQTGRGQWVDVALFDSALAMLANVGMNHLATNATPPRLGNAHASIVPYQVFAALDGHFIIACGNDGQFERLCQVLGQTWHTDERYATNPKRVINRELLIPAMQAVFVSQTRAYWLDLLDDAGVPCGSINTIDEALNTPQARHRGMVHQFAGSPVKVLGNPIKLSDTPAQYHTAPPLLGADTAQVLAKYLDDQSIETLKQNGII</t>
  </si>
  <si>
    <t>MTSTPKSSAAPKAASVPALDKAFEILDFLTQSPSPVSAAAIAKELGLARSTTHNILQALSAKGVLYKDANHLFSLGSYLLYWAGRFEMAHGVAGVFHELVASFDELTPYTVTLSTIDFERGETVFLSSHQGTSAIDFVFRRGIRVPALFSATGKAILSQQPFKQVVSMYPDFPAPLTERGVADFDQLKGEFEHIKQTRLSLDDGQLRLGMTCIGTYIQSPDDKVKLGIAVSLSDSEYDNKKAEIGDALIKLAQAIESRMGISKI</t>
  </si>
  <si>
    <t>MNQTTTKNSSIPLDCPDLLKQACLIGGEWVNADTGDTITVTNPFTGEALGTIPSLSKEAVLKAVECADTAQVGWANTTASERAKLLHAWADLIDVHKEDLALIMTYEQGKPIKESRGEIGYANSFIRWFADEAKRVYGDVIPSANQSLRYVVLKQPVGVCAAITPWNFPSAMITRKAAPALAAGCTMIIKPATETPFSALALAYLAKQAGIPAGVLQVVTGKSSVVGEVLTKDARIHKLSFTGSTEVGRVLMEQCASTVKKLSMELGGNAPFIVFDDADLEKAAEGLIASKYRNAGQTCVCANRVYVQSSVKDEFLAKFKQKVEALKVGDGADDSTDVGPLINQQALKKVQSLLGDALDKGATLVTGGAPHEASQLSFTPTVISGINDEMDIAHEEIFGPIAPIMTFEDEKEVIRHANDTIYGLAAYFYTQSHARAWRVSEALEYGMVAQNTGLLSTEVAPFGGVKQSGFGREGSKYGIEEYVTTKYWCMDVSE</t>
  </si>
  <si>
    <t>MENQHGLSKSLSTIDIVALAFGAMIGWGWVVLAGGWVSSAGVLGAVVAFLIGGLAVLLIGLAYAELAACMPITGGEHTYTHRAFGVHVSFICSWSILFGYLSVVAFEAVALPTVVEYLIPNFNQGYMYNIAGWDVYATWVAVGMLGSIIVTWLNVRGLEVAAWFQKLAVLGILFVGIMLFVGALLFNPEARFDNLGLPNFINGTAGIMTVIIMVPFMFVGFDVIPQAAEEIDLSRPKIGLFLIVSLIMAIMWYMGIAWSVGYTLSAEQAASSSLGTADAMMNAWNSKWAGVLLIIGGVLGILSSWNAFLIGGSRLMYAMAKSHMLPEFLGKIHPKYGTPATAIMLIGGLATLAPLFGRKTLVWIVDAGGVGIVIAYTCVAAAFLYLRFKEPDMVRPFRVPAGKLVGVIILLVSIGMISLYLPWAPSALTPVEWVIFGVWCLIGALLYGYAYKKNPGKSQAFMDEEIRAIKEANQVWLKENGMPSLAIERQASRRNP</t>
  </si>
  <si>
    <t>MSQTNQSLLTRRQNVLPTGLGVAFPIFADHAKNSEIWDVEGKRYIDFIGGISVLNTGHSHPRIVEAVKAQLDRFSHTSAQIVNYESYVELCEKLCELAPISGDKKAFLLTTGAEAVENAVKVARAKTRRHGVIAFQGGWHGRTLLAMGLTGKVIPYKKNFGPMPASIYHAPFPCEENHVSEEEALHGLEMIFKCDIDPSEVAAIIIEPVQGEGGFHQLTPSFAKSLRKICDEHGIVLIFDEVQCGFARTGTLFCAEQLGVEPDLMTCAKALAGGFPISALIGRADIMDAPQVGGLGGTYAGSPLGTVAALEVIKIIKEENLLEKSQTIGNKMSAFLENLNSPMIQHIRHKGAMLAFDIVDKQGNPDVDQTNALKSYAFEQGLLLASCGTNFNTIRVMMPLTIQDEVLDEAFEIIGKFFQR</t>
  </si>
  <si>
    <t>MTDTTLNQSHKLTWRSFGPGILMASAAIGGSHLVASTQAGALYGWQLAIMIILANFFKYPFYRFGTEYAYSTGNSLVAGYAKISRVYLWAFFVLCIISGIISTGAVALLCAVILGQILPWELNTLALSGIVMVTAWVLLFAGHYRFLDGLTKWIIASLTVATVAAVFIAAGKPSAMAADFIPASPWNLAALGFIVALMGWMPAPLEFSAVTSVWTSKKIRTDHTSRFQGFVDFNVGYFTSAILAVLFLALGVFVQYGTGTEIAMQGGAYVPQLINMYTETIGSWSKMLVAAIAFLCMYGTVITCADGYGRTNSESLSLILTNTTTDTEKYVAKWTAFTIVAGYGLIAFFLGQMAALLKFAMISAFVTAPIFAYLNYSLVKKEGHLSTIMKWYALAGIVFLTGFTILFLLQFFGMIG</t>
  </si>
  <si>
    <t>MKESLRHRLDQMVDRFEEVTALLSDPDTISDNKKFRELSMEHSDLSEITAAWKDFVQAEADLQTANELLSDPEMKEMALDEIEVARANIETLEEALNVMMLPKDPNDKATAFLEIRAGTGGDEAAIFSGDLFRMYQKYAQSQGWQVEVLSANEGEHGGYKEIISRVSGVGVYGKLKFESGAHRVQRVPATESQGRVHTSACTVAVMPEVEIDDTVEINPSDLRIDTYRSSGAGGQHVNTTDSAVRITHIPTGVVAECQQERSQHANKEKAMKMLVARIQQAKVQAQIDATSDMRRNLVGSGDRSERIRTYNFPQGRMTDHRINLTLYKLDAIMEGDLTELLDSLLREHHADLMASVGAE</t>
  </si>
  <si>
    <t>MKTPLFALPDALLIPTVQAALLEDLGRRGDVTSAAVIAKNSTANLAIVSRDTGILAGMDLARLAFECIDKTINFSPNASDGDTIKSGQVLAYVSGNTQALLQAERTALNFLTHLSGIASMTAKAVAQISHTHAKITCTRKTTPLLRNLQKYAVRAGGGCNHRMGLDDAILIKDNHLIYSGTLKQTIANAKAAAGHLIPIEVEVDTIAQLEEALEAGADFVLLDNMDNDTLKHAVSLCQGRAKTEASGGITFERLKAVADCGVDYIALGYLTHSVINHDIGLDFLD</t>
  </si>
  <si>
    <t>MSIHSSTNTPQQTDGLVDLVTVLAAVTDHKARILTVSGGDKLPSGQLTPIHHSLQAGVKDWVRTQTAQPMGYVEQLYTFVDGERKNAQGMPVLYVSYLGLVKEATAHSLNPDATWQDWYDYFPWEDRRHSSEPIEILSGLYAWVDAGNDTQERQERLRRVQLCWGLPPYSWSEEQVLLRYELLYETGLVAESPWQNPNFAFHHTGRFMQHSHRRVLATALARLRAKIKYRPVIFELMADEFTLFQLQKSVEALSGQELHKQNFRRQVQQQNLIEAIEGRFAHERGRPAQLYRFKDTVLLERLLSNTRLPVSK</t>
  </si>
  <si>
    <t>MHKNTQQAFDYEAPLSNMPTTSCRIKQAWAKIPPELPKDALTQYQHNIKDLLIQKDAVIIAHYYVDPDIQDLALATGGCVGDSLEMAKFGAAHDAKTLLVAGVRFMGESAKILSPHKTVLMPDLQAECSLDLGCPIEEFSAFCDAHPDRTVVVYANTSAAVKARADWVVTSSVALEIVSHLHAKGEKIIWGPDRHLGEYIRQKTGADMILWQGSCIVHNEFKSIELEQLKSEHPEAITLVHPESPASVVAQGDVVGSTSKLLQAAIHRPEKTFIVATDLGILHEMKKHAPQKTFIAAPTAGNSATCKSCAFCPWMAMNGVQGVYQALKYGTGEIQLTESLMNDARHALDKMIEFSKTLPKKPTVHGLGVA</t>
  </si>
  <si>
    <t>MKPDSYDVIIVGSGLAALTVALSLPKDCQVLLMCKGEIADTSSRFAQGGIAAVIAPTDSIQEHVTDTLIAGAGLCDPHTTEQIIRQGADAIAWLSSLAVPFSTTKEGLHLTKEGGHNRRRICHVADHTGQSVMACLWANMQTRPNIHVLERCFVTDILTEIDAKTKKVHCKGVVCLINQQPKKYDADKVVLATGGLGQIYQYTTAPEVCTGDGIAMAYRAGCRIVNAEFVQFHPTGFDDGMAQTALISEAVRGEGGRLINAQGERFMSNYDERLELAPRDVVARSITKEAQRTAQGVFLDISHQSDEFIKQHFPKIYQSCLAKGVDITKQPIPVTPVQHYFCGGVLTDVSGRSDVVGLYCLGEMAYTGLHGANRLASNSLLECLVMGQNAAKSLQEPLAKWSNRDVLPNWSVQTHQKNVNLASSMPLDVAQIKQLMQQHLGVMRRQEDVAKTVELLAGALADLSTQNLTTQSQIEQLNLTMCAYLVAKASLDRPHSIGCHYWVENEPNLITPNHLPKAG</t>
  </si>
  <si>
    <t>MNLKLTMLTTTLVTALGISACSSPSQPSASLPPNKDTLIIANGDEPATLDPQKSQDTTSSAIIRQMFEGLVMTDAQGKIIPGLAESWETTDNKVWTFKLRDANWSNGDAISAHDAVFALQRLVDPATATYYSSYLVDAKVHNAEKVVTGDLPVDALGVKALDDKTLQITLDEPVPYLVDMLALPVAYPVPKAVVQAHGDSWLSLDNIVVSGAYRLSDWVVNSHINLERNPAYYDNANTAIEKVQFLPITSSAGMNRYMTGELDINGVPPEVMDKVRKDLPNEMHTAPRLCTYYLEPNFKSAPFDDARIRQALSMSIERKTLTDILKRDNPEAYQFTPLAIQGITKISPDWQALDQSTRYEQAISLLKDAGYDANNPLKFEFFYSTSETAKMLASAIDSMWRQNLGGAVQVSLINQEWKTFLDTKNQGQYNLAFSGWCADYNEPSSFLNMLKTGGSSNTGKYSSPQYDAIMAQTLQPGIDDAARSRLYQEAETLIAKDTAIIPMYSAISVRLVKPYVKGFSHDNPMDDYHVKDMSFE</t>
  </si>
  <si>
    <t>MDNSKKIKVLAISIAAVLHGLVGFGLANMTIKPIIPPPVTPPLEIEFIKEPVPEPIALNDLESPEPPGEPVVTPEPVVEPEVATPEVVEPPEPISEPPPEPESLPEPEPIPEPEPEPLPEPEPEPEIDVEAILEQQRLQEAWVAQQKQLAKIQEQERLEQERLENERREQERLENARREQERLDNERRAREQAQKEAQAAAARQAAAAAQAAANAAKKAGNHGGGQPAQNQTVEGGINISNASWKTKPRVNNFCSARSDIDTTLQVSFRVDAEGKISNVNLNGSTGDAKLDRQITRQIGRGRLHPFREGNITRVGTAIYPITLKLQKDESCTN</t>
  </si>
  <si>
    <t>MDFGFYWSHTDAVSKTLFFVLLALSMASWIVGIMRVINSRRRTANIVDELTSQINIQNLGDLPFDQRKMATEQTLLQQIAHHRYELEKGLPVLGTTASIAPFIGLFGTVWGIFHALHSIGATGQAGLAQVAGPVGEALIMTGLGLAVAIPAVIFYNIATRINKQAIHLATDTAHQILSKIVR</t>
  </si>
  <si>
    <t>MAFELGDHDNSGMNEMNLIPLIDIMLVLMIIFLVTATVLNPSVPLDLPKTSASVNDAPPEVLQISIDEAGGIYWDREALSLDELSQRFTEQVNAGKNPQINLRADKEGKYDTVAQVLAEASKAGLGKIAFVSE</t>
  </si>
  <si>
    <t>MKALFDYIPLIIFFVLYKTTEPTDNTHPILQLIGSAGTDNNHILVATFGLIAATVIIYGYLFISQRFHLEKQQWFVLLMTVVFGGITLALSDAFYIMLKAVLINGAFALGLLISPLFSKDKSPIIKRLFEPVFHLTHQGWQYLNLAWVGMFTVMAGLHTFFAFIFAEGKYWGEFTAFGDMIVMFIFLGVMFFCLRKNIKKDITESSKQSLNK</t>
  </si>
  <si>
    <t>MTISKSDYYENPGQLPLLAVRDVVVYPYMQIALFVGREQSIKAIELAQEAHDGELIVVSQKDSLAEEININNLYQFGTRCRIVSTMPHDSDDKCLKVLIEGLERVQIGHIQNASDDADDSLIVEFTAADVELNLSQEEADAQKSVLLELFSDYAESALRNSRELIRVANGFDNLLELIYFVATRTQLPLDKKQALLESGDATEYFKALSEYFTNTKTERSIESELQDTVRKQMENNQREYFLNEKMKAIKSELSDLNNGAEDDDVELENRLKEADLPDDVRKKAESEFKKLKQMPASSSEASVVRGYVEWILDTPWNKASKVSINLDKAKQTLDKDHYGLDDVKDRILEYLAVQSRVKQIRGPILCLVGPPGVGKTSLGESIARATGRKFVRMALGGVRDEAEIRGHRRTYIGAMPGKIVQSLVKVEVKNPLFLLDEIDKMAQDFRGDPASALLEVLDPSQNKAFNDHYLDLDLDLSQVMFICTANSMNIPPALLDRMEVIRLPGYTEDEKMAIANNYLTPKALEQNGLKPNELNITDEALTSIIRHYTREAGVRNLEREINKISRKAVRTQIEKYGTKPKKGVKIEGLTINDENISDFLGVKPFDYGLAEKEPEIGRITGLAWTSVGGELLTIESATMQGKGELVFTGSLGDVMKESIRAAMSVVRANGERFGIDYEKFKNTDLHIHMPEGATPKDGPSAGIALTTAIVSAMTGIAIRADIAMTGEVTLRGKVLRIGGLKEKLLAAHRGGIKHVLIPKSNERDLIEIPDNVKEGLVIQPVETIDEVLAAALVEPIRPLPPQAVTHKTSSDTVRS</t>
  </si>
  <si>
    <t>MMINAVLLAVIVMVGLSLARVHVVLSLVVGALVGGLVAGMSVADTLTSFQDGIKNGAQIALSYAMLGAFAMAIAHSGLPQMLADKLIAQVQHTDGAGKLKFFLFFILIIMAMMSQNIVPIHIAFIPLIVPPLLLVMNRLRLDRRAVTCILTFGLVNTYMFIPYGFGDIFLNQIILKNVNEAGMATDNISMMQTMTIPALGMLIGLLIAIFVTYRKPRDYQEKDVVVSQAPTHVGTLNVVVAVAAIVAAFVAQLMTDSLLIGSLVGFAIFMATGVVKWRDANDVFNDGIKMMAMIGFIMICAQGFAEVMKATGQIDALVDGVVGIFGDNKMLAAFSMLLVGLVVTLGIGSSFSTVPIIATIYVPLCMAVGFSVPATVALIATAGVLGDAGSPASDSTLGPTMGLNADGQHDHIRDSVIPTFIHYNIPLIIFGWIAAMVL</t>
  </si>
  <si>
    <t>MAEAGMASELIQVVTLLGAAVIAVPVFRKIGLGSVLGYLAGGLIIGPFGLGIFTDPQTIIHIAELGVVMFLFIIGLEMHPSHLWSLRRQIFGLGSLQVLGATALMMLVMKLFGVSWQVAFVGASGFVLTSTAIVMQTLGENNELSTAKGQSMVSILLFEDLLIVPLLAIVAFLSPVVHTSETPAWQAIVVALGSLLALLVVGRVLINPLFKILAKTGVREIMTAAALLVVLGSALLMELGGLSMAMGAFVAGVLLSESSFRHQLEADIEPFRGLLLGLFFLGVGMALDLSIVAKNWQLIGLGVIVLMLTKGLWIYLAARMTKSGHAIAIERAVMMAQGGEFAFVLFSAAAAHSVISADTHANLTAVVVISMVLTPLFLVIHQKYIAKHSPKASFRDSDAIDEENPIIVLGHGRYGQVVNGMMTACGYQTTLIDSDADHVDGLSSLGIKTYYGDATRFDLLDMAGIAKAKLVIIAIDHPEEALSIVRHLRHAYSDLPIVARAYDRVHAYQLHRAGANAVIRETFDSAVRSARTGLELLGMDSEIAERIAHLYHHRDRDGVAAAAETYDPNVSRYKNTHMISMLNEHRAHTKVMIEKILRGEEVTWQPKRGTYLGQENH</t>
  </si>
  <si>
    <t>MTQHNTQTDHTPNPNDLTHPTESATISDLNPIIHQDELFDESDMIKVTNDPEHTPESAETFHDTQDSYIYGDADATDEDTIETMTVYDPDADRLEDIEQSGDNETVICYSYSRKTGAPIEALAIEDVSRTLTNNNQFIWLGLYDPSLETVQEVQDAFDLHELALEDAFADHQRPKVESYGNDTIFVVVRTAKLEDNQIRYGTTAIFMGKNFIISVRRGASNSYTPVREHCHRRPEKLRLGPIFVLHAILDFIVDNYLPITDRLGNYLREQERNIFSHEFSKTTLKSLYELKSQLVHMRAVILPVQDVCNFFINHKKNELVSAFPVAAKPYFRDVNDHLLRSIDAVNGLNEMLSVAMDTYMAMVTMGQNDVVRKLAAWAGIAAVPTAVAGIYGMNFDYMPELHIKNAYFVVLGAVISVCLFLYSKFRKAGWL</t>
  </si>
  <si>
    <t>MPKHSTTNSNAEHQMDAKHIQQNWLLPDGVADVLFTDAQKQESLRDALLFVLTAHGYRLVSPPLIEYTESLLNNADEDLKRQTFKFIDQLNGRLMGLRADITPQILRIDSKYGQGVSRYCYVGQVVKTLPTGLFGLRTPLQLGAEIFGVDDIRAELELIDLLAALLDEIGLDREMLHVDIGHVAIFDRLCQLHEVSNKDADELIGIYHKKAMPELAKWCQNIGQSLSSPSDATDFLVLAKHTLSSDRTPNADALLSKLSDKARQDDDIIQAANELATLAAHIRAVGMSVSIDVTELSGYHYHTGVVFDVYLSNRTTQTQALVRGGRFDGISTQGVARGATGFSMDINRLLEFVELEEDTVIWVDYHDLQNADADTKADLAAQIKTLQSEGCIVIKPLTVDDKPDQIDGILHWDTDQDKPVWAVRLVGDEF</t>
  </si>
  <si>
    <t>MGKNVVVLGSQWGDEGKGKIVDLLTEKATAVARFQGGHNAGHTLVVGGEKTVLHLIPSGILREGVTCFIGNGVVLAPDALLKEMNGLIEKGVPVSERLRISPACPLIMPYHVALDQAREIKRGNGKIGTTGRGIGPAYEDKVSRRALKVADLFRADLPEKLENLLEYHNFALTEYYKVDAIDFDATLKLCQEWAAELKDLVVDVTDALETRRQNGENLMFEGAQGTLLDIDHGTYPFVTSSNTTAGGVSTGTGLGPLYLDYVLGITKAYTTRVGSGPFPTELFDDVGAHLAKVGHEFGATTGRARRCGWFDAVSLRRAVVLNSMSGICLTKLDVLDGLDEINICTSYEVPEGECAGAYDAEYYEKVTPKYETLPGWSESTIGVTNFDALPANAQAYIKRIEALVGCPVDIISTGPDRGETIVLRDPYDA</t>
  </si>
  <si>
    <t>MSLTKGVHHVAYRCKDAKQTVEWYQKHLHMEFVLAIAEDKVPSTGEPDPYMHIFLDAGGGNILAFFELPTKPEMGRDENTPIWTQHLALKVDSEEALNATKHRLINEGLEVLGPVNHTLFKSIYFFDPNGHRIELACDISTDRMNRALDQVKWQMLNEWAQTKKAPKYAQWVHDGTEPPDV</t>
  </si>
  <si>
    <t>MKLATLKQGGLDGTLVVVSRDLSRYVTASEIAPTLQAALDDWENTAPKLQDIYQKLNDSTDGLPFDSTKCHSPLPRAYQWADGSAYINHVELVRKARNSEVPKSFYDDPLMYQGGSDGFITPNDDIVASEAWGIDMEAEVAVITGKVEMGSSPKQAAEQIRLVMLVNDVSLRNLIPDELAKGFGFFQSKPASAFSPVAVTPDELDDWQDNKLNLPLVVHLNDALFGRPNAGTDMTFDFGQLIAHAAKTRNLAAGTIIGSGTVSNKQDSLWGSSVEHGGVGYCCLAELRMYQKIEGKEQTPFLKHGDVVRIEMFDKDGNTIFGTIENVVRGI</t>
  </si>
  <si>
    <t>MSDISILFNAPPVFLLLATSFNHFSKLNIVLPEAQGVPIVEDDKRIEVAVQEDGSYLVNGISLAVSNEAELINMIQQEAGDDRKLLFVIAADANATHQSVVSVMDVAGKMGFVNMNISTVVPVGQLPTSTNLTPTTSTP</t>
  </si>
  <si>
    <t>MRYVYPYWWAMLLVTLGFIINSATEVSIAKILQQIIDAIGQNNQAQMSLLPLLVIVLFVARGLGAFLGNYFSALISRNLVYELRVAVFNKLLHLPSGFYLKNPAGTISSKLIFDVEQVTAASTDSLKTLIRDGFTIFGLLVYLLYLNWKLSLLLFLVLPPIMVLVRYASKQFLNLSKGIQQTMGEVSHISNEVIHGYQVVKNYGGQDYEQRRFNKASKSNLEQGLKVVVVASINTPIIQLLLAMALSAIMWIAMRPQVLSGISAGEFVSYLVAAGLIVKPVQNLTDINQRLQRGIAAAESIFELLDHPEEEDLGKQSRTIKGVIDFDGVSLVYEDGTTAIDEFNLHIAEGETVAFVGRSGAGKTSLVNLLTRTLQPNTGSIRIDGVLLNDYSLASLRNQIAMVNQQVILFNDSVKNNIAYGKLADKSDAEIQQAIKTAYADEFIAKLPQGIDSQIGAEGLQLSGGQRQRLSIARALLKDAPILILDEATSALDNESEHFIQQALNNVMKNRTTLVIAHRLTTIEKADKIVVMEQGKIIEIGSHDTLMSQNGVYSQLYRRNFDENLPV</t>
  </si>
  <si>
    <t>MRHSHYSQWLSLPLLSVAVTQQLYAQPNESLPTVELEPVVITIDKSGMALANRITQMPHTTKVIYEEQIQEQATGSRQLADVMAQLIPSLGVSSGTTSNFGQTMHGRQVQFLLNGVPLTGSRDISRQLNSINPSQVARIEVLSGATSIYGSGATGGLINIVTKSDLEEEQFETRIGVHGSKLSSEGIGYQVGQSVAGVSENGNVLARLDVDYRTTGGAFDASGKRIAPEPAQTDKQDSKSLSVNTNVDWQLDDKQNINLALTHYNDKQDTDYAPDYGNRLAVLFGEKPSLNAIKGLSLSEQPKTTKSTFNINYHHDDLWGNTINTNAYYRREKGRFYPFVAPFSTAKALPILQSMNLPPATLDAYTKALQARAYGVLQSESKAEVLGARLALQRKFDLAQKPVLLSYGIDYEQEKDRQGATGYDLTTFMQSNGLEFKDAGNHYTYGPDTTLKTYGIFTNANIALTDDLKISAGVRHQRIDSKTDDFVPPSESLLADLLIQNKVPYQAGVVNSGKVKHHKTLFNLGANYQLTPNHSIFANFGQGYSLPDLQRVLRDVGAGFVVNSDNVEPITVNSYDAGWVGVFGGSRAKLTGFYNTSDKVTQFLKDYSVVVADTDERIYGAEFELNHKINDNWAVGGSIAYTRGQYKDASGQYRELGAFRISPTKATTFAQYTTPSEHKLRLQLLAIGGTDNAYQDSLVATTNQNVRKTPETRISGYVVADLLGEIKLPKGQLNFGVYNLMDADYKSVFSQAAKATYGELSSLSAQGRSYGISYTLNY</t>
  </si>
  <si>
    <t>MIVSQQKNRHLLTMVALLYVAHALPLYFFNVALPAILRHQGVDIRVIGMLSLLYLPWAFKFLWASYVDNYYCAKIGKRKTWLFFTQIIVVVGLFGLGFLQFSEIVLFLSISFLVSLASATQDIAIDGYTVEQFDKSSFGLASAMQSFGVAFGSMVGGAGTLWLYQRFDWQMATISLATTVVLISCSLWFLKDQDNPKHATNLSRASLIRLIKRPQTKWLLALIVVFRFVEAPMMAMLNPMLVDFGFSLSQIGLLFSVFGAIVGIGSALLAGVLIKYIDIVRCLILFGWLRTAVYALLCLGLLYPLLGDFLPAVGLLKTGFMSLMAISVLLILSVRYLTMTALYALFMNAANPDQAGTDFTLFVCVELLVYFIGGAMSGFLVHQFGYDKLFLWLAIGSGVSMLILPTLIKKFSVTDC</t>
  </si>
  <si>
    <t>MPIFLNAIQNPNSSLPVFLLDFSGEISQDAFDDWLIAMSDLLASEQSFALIYHSRTGLTLPDNYRQIEAVWYKTHKESFFKYCKGLVRIVDDETQRQALDSPAFHKAWRVPYAVVLSLTEAKAWINTKIGAV</t>
  </si>
  <si>
    <t>MTQPTFTERLKEDTRNIHDSVDEMVMSVRPFDSVENYIKFLNLQSVFHKIVDPIYKDPALNQSIENLASMARYGAVLNDLKDLEQQPNTFETELPAPTGAKAIGWLYCAEGSNIGAAFLFKDTKEKLGFDENFGASHLDAHPDGRGKHWNAFRESLNQLNLSKDEQDTAIQGAIEAFEFYKVALKQIFGEATPSA</t>
  </si>
  <si>
    <t>MNVNKRLAFFQKLAKHIKEPVTELHYSSEFELLIAVMLSAQATDKSVNIATDKLFKVANTPKAILDLGLDNLKSYISSIGLYNSKAANVIKTCQDLITKHNGQVPRTRSELEALAGVGRKTANVVLNTAFGEPVMAVDTHIFRVSNRTGLATGKTVLAVEKALMMRIPDEFLVDAHHYLILHGRYTCTARKPKCGACVVFDECMFKDKERWALKDLD</t>
  </si>
  <si>
    <t>MKDNAYHILKNTHRLQACDLKRYTDPKKLPKSSRARLPKPDLAFGQSRAIKALNTALDIRANGYHVFAVGENGLGKRTLVTRLLTERAKQMPTPNDWVYVHHFADARRPIAIDFPAGMASVFQQKVHKLWQDAKKKLAAKLLGDTHQSHIEVIKSATVTLQHERFSSINDDAKNHNLMLKTAADGRVHFMAIDDQKPIDTQALSKLQKQLSEAQLELGELEDSTHDQLEELHQSTAQKVLEPMFKPILASFNHQPKAVRHLNAMLDDMVKNVARIINEDDENFVAAALSDVPSRYAVNVLVSHKPSAGAPIVFEDLPTHLNLLGHIEYTTELGTVLTDVSMIRAGALHKANGGYLLLEAQSLLEHPYAWQGLKRALQSKQIKISSLEQMLTLTGSLSLEPDSVALDVKVILLGEADLYYELLEFEPEFNSVFKVRADFHDDIKRDDLSEHGMVLKMVDMIKAYQLPAFDNTAFAVIIDKLSELSDDKNKLDLHADRLAGLIVESARIATLQNDKTVTAKHVQTALDDITERTSYLKDLYWQEILNGQQIICTKGWAVGQINALTVISYADSEFGLPARLTALIQPNFGQGEILDIERDVELGGSLHAKGMLIMSSFLRALFSEFHELNFSASLAFEQSYGQIDGDSATLAEACALLSALANIPIAQNLAITGSMNQLGQAQAVGGVNAKIAGFFDACRDKGLDGNQGVILPRANIAQLMLRDDIVQAVKDEQFHIYAIDHITDALALLSGMPIDDKNKHGEYKRNTLFGKIVKRLESWVQDDKDDKDNRTAKN</t>
  </si>
  <si>
    <t>MTPKFSKISHKSQSFAAAIEAAAQSLGLTITDEQIVQILRYLDGLLLWGKAYNLTAITDPDEALVKHIFDCMAIVPKLPFKTQSNQSLLDIGTGAGLPSVILAILKPDWHIDALDSNQKKIRFIRQITSEIGLKNITPIASRIEHHHAQKANAYDVITSRAFASLADFVSLAEPCLAESGVLYAMKGKVPTAEEMADLQAWHIDIEPILVPKLNDDRCVVYLTKQ</t>
  </si>
  <si>
    <t>MEVIAIANQKGGVGKTTTTVNLAAALAMIAKKKVLLIDLDSQGNATTSVGLDKNTLEYTMADVLLDGVSLQDAILSTDIGLDVIGANRDLAGIDVSLAGVPDAPFLLKQAMADAKAAGKLEYDYIVMDCAPSLSMITVNAFAATDGVIIPMQCEYYALEGVADLIATIDKLKSINDALHIRGVVRTLFDYRNTLAQDVSGELERHFGDLVYQTSIPRNVRLAEAPSFGQSIFTYEKSSKGAIAYHKLMNEVVAQTKAK</t>
  </si>
  <si>
    <t>MARKRGLGVKYGLDALLSGTKVGRQVVDVIDDAKLVMADADNSADQSQVASVTAEPDTAHDADVSKVSESATHDAHEITLQDDSADQLDSHHQGADDKLGLVDESVLLEASGQTDPILQGTDEPTGSDDAKAVSVLDNLPEYQQKQIALFWQFGLAEPRYSDLADAPKMNFN</t>
  </si>
  <si>
    <t>MIKKRGLGMNRGLDALLGNISAEKKIIAGAQSLAASAASEQTENKSDQGVDQSISEVDTSNSLEEAPKKTPKSDKKSKKSKKTIDDNPALEAGTGEKVALVQIATNRLQSGKYQPRRDMNEAALNELSLSIKQHGVMQPIVIRPLLSDEGKSSDTVTHEIIAGERRWRAAKLAGLETIPAIERVLSDEIAIALALIENIQREDLNVLEQAAALQRFHTEFGMSHAMIASVVGKARTTVSNLMRLNHLHDQVKQYMLDGVMDMGHARALLSLSQEQQPVIAKKIVDGGMTVRDAERLVKSILDPDPKHTVQPDHEVLALSQQISDALGAKVKLKQGKDGKGSVEIFFYSHDEFGELVNRLCQISDY</t>
  </si>
  <si>
    <t>MKKLELVLTQAWQKNAAWLKVLTPLSGLYRVVTHARKSLYHSGKCPIYRAAVPVLVIGNITVGGSGKTPFIITLTKILLKQGINVAVISRGYGGDSTQMPKLVTPTSTPNEVGDEPCLIAQSLHSDGLFLPMAVAPNRGQAIDLLLQNFPETTLIISDDGLQHYALHRDEEWIVVDVARGFGNGKLLPQGFLREPIDRLQDALVIYHDKDMTKYPNEAMAMSLTAGRIEPLMDNHKSPVPSAGTYVHAVSGIGYPKRFFDTLSDQGFLVIPHPFGDHHNFRLEDLVDLINHPIIVTSKDAVKLRHLAAQTTHDIFDQIWVLPVEVVLSCAVFEQIDRLITNYQLN</t>
  </si>
  <si>
    <t>MSVFSVIGQQATRFTTIIIILATLIAIIAPEVFSWVRGDIQLLLVGVVMLGMGITLGKKDYKILAQRPLDIFIGSMIQYTVMPLLAIGIGRGLGLSDGLTLGLVLVGSCPGGVSSNIMTYLARGDVAFSVGMTTASTLLAPVMTPLWLMLLMGETVNMDAWGMFKVMVLVTLFPVILGSISNISLHKQAWFSSLKDVMPAAAVLAFACIVGGVVGANVHRFMESALVMFLAVAVHNTAGYVLGYYAAATAGMTTAKKRTVSIETGIQNTGLATGLSAKFFPANAEAAIAAAVAVVWHSISGTLLGNAFGWWDKRKNT</t>
  </si>
  <si>
    <t>MQKIHLIIPARYQSSRLPGKPLLPLHDQPMILWTAKKALKASFADTICVATDNERIYQTCADAGIPVVMTDSAHPSGTDRLAQVASDLGFGDDDIIVNMQGDEPLVPTVLLEQVTQLLIDNPDCAMATLCEPIYNQEEFFRPSVVKVVMNQAKCALYFSRAPIPHDRDGLLDMPNHAFRHLGLYAYRVRMLKQFTNWAQGVLEKLESLEQLRVLENGERITIDIAQVALPAGVDTQEDLDRLNAMPIDEFLKF</t>
  </si>
  <si>
    <t>MTTVYFIRHAEPNYANRDEFSRELTPKGIAQSERLLDVFGGIDIDVFFSSSYKRAVDTIYPLANSRKKNIHLKEELCERRIGTWVDDFDEFSQKQWQDFGFHLKNGESLHRVQQRNIAMLHEILINYPNQTIVIGTHGTALSTIIKYYQADFGYQDFNANKHKFPWIMAFEFDGIMLKHYHEIHMDDTP</t>
  </si>
  <si>
    <t>MSEQEQLPYFASLLPWQTHAWEQLTGQFIEQHLPHGLLAAGQKGIGKREFVWRFVAYLLCLQKNQHGACGHCQSCQWLRSGTHPDLLVLPQGDSIKIDDIRSLQEYSQTKGHGVKVIVLDGADTLTLGAANAFLKTLEEPRDGVFLILITDHPSRLLPTIKSRVQTMPLSYIDKVEAINYLNEFMSPKLAKLLLDISDGAVLQAKGLSSAKWFDQRTLWLKTYTALQLSKRTASAASSYWQKTLTLAEFITLSRVMLMDLWRVFLGIPSLHQDIDVAALLAQVQLDSSKLESLLSCIDDTQIAYAQNVQETLGFDRILIEMAK</t>
  </si>
  <si>
    <t>MADLSKITEIEDLRRIAERKVPRMFYDYVDSGSWTQTTYRNNETDFDRIKLRQRVLVDMDNRSLATQMIGQDVSMPVAIAPTGFTGMMWADGEIHAARAAEKFGIPFSLSTMSICSIEDVAENTTKPFWFQLYVMRDKEFMENLIKRAKAANCSALILTADLQVLGQRHKDIKNGLSAPPKPTLKNILNLMTKPEWCYNMLGTKRHTFRNIAGHAKNVSDLSSLSAWTAEQFDPGLSWDDVARIKDMWGGPLILKGIMEPEDAIMAARFGADAMVISNHGGRQLDGAPSSIASLTDCVQASQAENSNCEVWLDSGIRSGQDVLKAIALGAKGTMIGRSFLYGLGAYGEDGVRRALEIIYKECDVTMAFCGHTNISTVNSDILVKGTYEHLKANQPHITPIRW</t>
  </si>
  <si>
    <t>MLTFLAMLPIMIVFLLLVVMRLPAKYAMSLAYLATAALSYFVWQTSGNQVAAATIHGVLTAVNVLFIVFSAILILNTLKYSGAINAIRQGFMDISADRRVQMIIVAWLFGCLIEGSTGWGTPSAVAAPLLLALGFPAMACVMAVLIIQSTPVSYGAVGTPLLIGVNSGLENKDDLTQALASIGMDLPAYIFNISGNVGMIHGMVGFLIPLILCGFLTLFFGQKRSFTEGLKAAPFAIFAGLAFTIPYALTAKFIGPELPSIVGAVVGLSLVIPAAKRGFLTPKQTFDFGPREGWEKEWVSEFTITNSTSNVAPKFSVMRAFSPYLLIITILIITRTIAPLKAWLTSDAVSIVFANILGTNITNKTQLLYSPGGVLLLVSILCIFIFGMKGNMVKKSWSESGKTMLAAAPALLFSVPMVQVFINSGTSPDAAVQILAMPKVLATSAAQAFEGMWPLVSPWIGSLGAFIAGSNTVSNMMFSHFQWGTATQIGLGVMDAAKVVSLQAVGGAAGNMISVHNVVAACAVVGLVNREGYVIRKTLIAMSYYVIQAGLIGMAIIFNPTYWVGAVIWPILFLFIMSKVGNKA</t>
  </si>
  <si>
    <t>MVPSKSIYQDANQVLRVVSINVNGLRAAEKKGFFEWLAISDADVVCIQESRITHEQWTDKFRPKGWHTHLFAAQKAGYAGTAIYSRLPFVSVVDGLGFDLADSQGRFICAQFDLSAQGIDHPVYIASLYLPSGSSGEEAQARKDLFLEKYRHILKQWRDENKSLIVCGDYNIVHKRIDIKNWSGNQKASGCLPHERAWLDHIYDELGYVDTFRVVRKDADIYSWWSNRGQARAKNVGWRIDYHACSPDWKKRTLNAWVYKDSWFSDHAPVIIDYQLSSHDENIK</t>
  </si>
  <si>
    <t>MGIEKTTNREQKKRQTRQAFFNAVLDLCMSGQGYSSISLRQVTREVGVVPTAFYRHFDDMESLGKALVEDELGSALALLREHMQLGRKRSFDRQIAKSVQLFFKAVNAQPRYWQFIASERFGGSEAVRRAINEQINTFAKIMSADLALQPAFEHINSYDRYLLAETGVNLSFSWIIEWLDLTHMPIFLDEEERLSSCELDTKKQQMLHRCTRQMQMVLYGAYNWKSSEETLLDEPANT</t>
  </si>
  <si>
    <t>MNQKLLLASVVAALTLTACSKPADESSQANPPAEQVANPATSDDAAEHATMQEEHDHAHEHHDDHAGHMHVHADGDAYQCGDQTVHIVVHNHEGEIEAHLNHDGIEYDFNQDPSNKNQYTSNHGFADNQKTILTIDGNKAVVTGDTNQVLLDCVKAS</t>
  </si>
  <si>
    <t>MGFNCGIVGLPNVGKSTLFNALTKAGIAAENFPFCTKDPNTGIVPVPDPRLKALAAIVNPERTIPTSMEFVDIAGLVAGASKGEGMGNQFLANIRETDAIAHVVRCFDDDNVIHVDGRVNPLSDIETINTELALADLEAVTRAITNLNKKAKGGDKDAQAALAVFQKIEPLLADGKPARLAGLDADEKKLIKSYGLITLKPVMYIANVAEDGFDNNPHLDAVREFANNEDAIVVALCNQIEAEIAQLDEEEKAEFLEGMGMSEAGLDRVIRAGYELLNLQTYFTAGVKEVRAWTVPVGATAPEAAGVIHTDFERGFIRAEVIGYDDFIEYGGEKGAAAAGKSRLEGKIYIVQDGDVMHFRFNV</t>
  </si>
  <si>
    <t>MAIERTLSIIKPDAVGKNHIGDIIARFEKAGLKPVAMKYKHLSQADAEGFYAEHKERGFFGDLVSFMTSGPVVVSVLEGENAVLAHREILGATNPQEAAQGTIRADFAVSIDENAAHGSDSVASAEREIAYFFGDDEVYPRTR</t>
  </si>
  <si>
    <t>MKKLLAVAILGGLLSACTSTSTTAPVITRTDGVHETTGLGATKTKARESALAAAKKQCGIRSPIVVSDKMTYNGILDEHTGRMIEQGVSVAGAIFGQSAPKLSRDDDFEYTVKFRCQ</t>
  </si>
  <si>
    <t>MKQEILLIDAPAGVLEVDAIWQSGERQAKDGLAILCHPNPAQGGTMNNKVVSTMYRFCRDASMDVLRFNFRGVGQSTGVTGTGDGELEDALTVLRYALDKTKARKLWLGGFSFGGYTAARLASLMTDNEEFADVNLHNLALIAPSVMRVGMASLRWQADHTFMIYGDQDELVSPKHLAQFAKQRDIATTVLSTGHFFHGKLVELGQILQEHTKI</t>
  </si>
  <si>
    <t>MSNQTPLERYQAALATGDFSEDAVQLAAVTYMDNLYHEIIKAEDNAGGGWFSSLFKSKPVMPKGLYMWGGVGRGKTWMMDMFYESLPIKRKMRMHFHHFMQRVQRELVALQGQADPLKKVADIIHQEAVVICFDEFFVSNVSDAMILGDLFSMLFDRGITLVATSNIEPSGLYKNGIHRDRFLPAIAQVEKHTTVMNIDAGIDYRLRLLKQAKLYSSPLTDDTKDWLSERFDTLAGGQTISTSPIEIGGRNIDIIKRTETMLLADFRALCMQPRSAADFIEIANDFDTVMVDNVPALNDTLMDPTRRFIYLVDEFYDRRVKLLIRAEQSILELYQGEKLAFEIERTRSRLLEMQSEEYLAEEHRLD</t>
  </si>
  <si>
    <t>MTNEILTIIHQRRSIGNLSLPMPNEAELKAVLEAAMVAPDHKQLKPWRFWVLTGEALAEFGQVLLSAAEHEAASRGEVLDEVAIKKMLNMPLRAPMIIVIATQYQYHEKVPPFEQLLSAGAAAQNMLLTLESLGYRSVWRTGPLCNTPKVKDYFGMTKENTICGLIYTGSSSVQMPDRESVDLSDYVEYRQ</t>
  </si>
  <si>
    <t>MKLRKPNVKNQKVQKIVDAASTGIDDAVSAIKESGLPNKPLISSIAELAGLKKKKSAQLAESMQAAEQAASDINQMSFAFLGGGSFGTAMANLAAKNGCDATLWVRDKRTVKSLHKTRINKKYLPNHKLDERLKFSHDLQSAVAGVDVIFVAVPSSAFREMLTNIKPFITHQAVVSLTKGMEKETFAMMSDIIQEVLPEVNFGVMSGPNLAVEIMDNMPTATVIASESEPLRKAVQTALHSAFFRVFASSDIKGVELGGALKNIYAIAMGMAAAYDVGENTKAMLLTRALAEMSRFGVAVGADPLTFLGLSGVGDLYATCSSVLSRNYRIGYMLGQGVSLNHAIKKLGQTAEGVNTILQVHSRAKELGIYMPITHALHAVLYEDKSALGVALNLMETGFRSDVEFVLPHDESNVRLSHEFSEVLKTSANAKPKDEIQSSDMP</t>
  </si>
  <si>
    <t>MKVIFVRHGKAAPYCEDDAGRDLTDFGRLQAQQTADYLTEHYKLDLIIASPYNRADQTAKILLSQALALGQNPSFLSLSSITPDDDPVIAIDDLEYAVRTKLGEDLTGKCVAVVCHMPIVASIVAKLENLNPASFELAEARVLQMSVLAQGLATTQDTFIPDQPNSRCK</t>
  </si>
  <si>
    <t>MPNEIDLGFSDGLEPAVRSVYSSQDWTAVLDTALSVMTQKLHQGTPFPYFPDAQTIWDKPKSLSLYIVDTAEGQALNLEARGKDYATNVLSYPSALPSEILNMMEVIELGELVLCHQVIDDEARAQGKTFEAHLTHLIIHGVLHLLGFDHEINDADADEMESFEIQILEKLGIQNPYLES</t>
  </si>
  <si>
    <t>MSITRTIQTNLNTHELRTLLGEYNKHIKYIQERLEVQITQRQDQFIITGELTPVERTEIIIDKLAELAGEQHDISGEELHLIVQSSLSRDSDHDETLGKKNGSNSKDKSYADISLRTRKGKITPRGYNQQEYVKKILVSDVSFGVGPAGTGKTYLAVACAVDMLERGEIERILLVRPAVEAGEKLGFLPGDLTQKIDPYLRPLYDALYEMLGFEKVGKLLERQVIEVAPLAYMRGRTLNNSFVILDEAQNTTPEQMKMFLTRLGFGSRAVITGDMTQVDLPRGHKSGLAQALQILSKIDEIHITRFDSKDVVRHHLVQKIVQAYDQFDEEQEVAAAERKAARIAEKLAAQAGDIDAK</t>
  </si>
  <si>
    <t>MIKKLLIANRGEIALRIVRACKQLGIATVGVYSTADKDLMHLRFVDEAVCIGNAPSSQSYLDINALLAAAEITAADAIHPGYGFLSENAEFAERVEEAGLTFVGPHPEHIRLMGNKVSAINAMKEAGVPTVPGSIGAITLGNAEEQAREIGFPLIVKAAAGGGGRGMRVVERFEELLNQVQAAKTEAQNAFGDDTVYMERFLKNPRHVEVQVLGDGDGNALHLFDRDCSLQRRHQKVLEEAPAPDIPDEVRTPILEACVHACKKIGYRGAGTFEFLYENGEFFFIEMNTRVQVEHPVTEMITGIDIVVEQLKIAAGYGLSYHQDEITIRGHAIECRINAEDPKTFMPSPGQIQRLFTPSGSGIRFDSHLYQGYTIPSYYDSLIGKLICHAQTRRQAIAKTLHALDELVIEGIKTNIPLHRDVILQDEAFCEEAQNIHYLEGHMLKTQ</t>
  </si>
  <si>
    <t>MDIKKIRELVDLMEEKDLLNLEYGHDDKYISLTRNTAVQTVATTQVVSATPSATMPVAVKPSGQLETSPMVGVFYSAPSPNDPPFVKVGQKVEAGDTLGIIEAMKIMNPLEATQSGIIEEILVKNAEVVEFGQPVIRYKA</t>
  </si>
  <si>
    <t>MNYQDKFAHMVVYCGSNFGDTPAYYHAAQSLGEALAEHGITLVYGGGNVGLMGTIADSIIAHGGKSIGVIPRFLRDKEVAHHGLSELIITEDMASRKLKMISLADAFIALPGGIGTYEELFEVVSLAQLRQHAKPIGVLNIDGFFNPFLKLLEQTAEAGFMPISNIDLICVADNIPALLTKMANYQFSESQKWVKPSWMDDTSAYTAPKFT</t>
  </si>
  <si>
    <t>MTTPTFEFPKFTIDQTACDDLPTLWVRTDDELYALIDEIDASDVVALDTEFIKRTTYYPILALIQINTGSAIYLIDAPKLDLTEFWQALAEVPTMVWYACGEDLGIFYLLAKCPPLTNVFDVQIGVAYLSGKLQAGYSQAINEILGIEIDKGESQSNWLARPLSYEQETYAANDVRYLLKLYEAVKAELSNRKILECVIEDSRHYARELHAIQNQPDEILYLDLLAPIYNRRQLGVLQQLTIWREALARATNEPRSFIIGKQALREIVQEMPDSIKLLARTTINRAVLRRYGDEIVRIISQVKSANEDALPPLPPPTYHSKAKPFKNDLNDVINTYSQSHHIPSNLLLKNRWINDLLLLVAYDGLVEELPPELLGYRKDLIVNGILPTLRPYKAHILEVLNTPEYNY</t>
  </si>
  <si>
    <t>MLTPKLDKLIKELQVLPSVGQKSAQRMALQLLTKKRTQGLSLAAALETAMHDIKECLQCHSFSDDEICPICLDHRRDDGLLCVVESASDVMAIEQSGAYRGKYFVLGGHLSPIDGINASDLHIDQLVHRVRHEPIHEVILATGATVEGQTTAFFIHDAIRAHVPKITRLAQGIPMGGELEYVDSITLHQALQNRGNI</t>
  </si>
  <si>
    <t>MNIQALMQQAQAMQKQVEKNVEAAKATLATKEVQGEAGNGLVKVTMTGRHVVKRLSIDPNLMDDEPDMIEDLVAAAINDAVRQADELYEEVMAGATTGMGLPPSMKGLFG</t>
  </si>
  <si>
    <t>MTHIDQIKVTKRDGRLEPINLDKIHRVIAWAAEDLNNVSVSQVELKSHIQFYEGIRTRDIHETIIKAAADLISVETPDYQYLAARLAIFHLRKIAYGEFEPPHLYAHVKHLTEQGKYDQHILADYSIDEFNELNDYIDHSRDMNLAYAAVEQMMGKYLVQDRVTKRVYESPQFLYMLVGMCLFAGYDQAERLDYIKRFYDATSNFYISLPTPIMSGVRTPTRQFSSCVLIECGDNLDSINATTSAIVRYVSQRAGIGVNAGAIRALGSPIRGGEAQHTGCIPFFKMFQAAVKSCSQGGVRGGAATLFYPIWHLEVESLLVLKNNRGVEDNRVRHMDYGVQINKTMYARLIKGTDITLFSPSDVPGLYEAFFADQETFERLYTQYEADESIRKRKVPARDLFSLMLQERASTGRIYIQNVDHCNTHSPFDPTVAPIRQSNLCMEIALPTAPLDNINDEKGEIALCTLSAINLGKIEELSDIEEPAELIVRALDALLDYQDYPVIAAKKGSMNRRTLGVGVINYAYYLAKNGTRYSDAAALGLTHRTFEALQYYLLKASNKLAKEQGACPWFDQTTYSQGILPIDTYKKDLDSICTEPLHFDWESLRTNIKAYGLRNSTLSALMPSETSSQIANATNGIEPPRGLVSIKASKDGILKQVVPEIERLASQYELLWNIPDNNGYLRLVGIMQKFIDQSISANTNYDPTKFEGGKVPMKVLIQDLLTAYKFGVKTLYYHNTRDGADDAQGDLDDGCAGGACKL</t>
  </si>
  <si>
    <t>MNNPTIQTTAELEKPVGEKLQKLLARMGLGSRRGLEEVIKAGRISINGKVATLGDRAILTDEIRVDGRLVRLKAEREKRRRVIAYYKPEGEICSASDPEGRPTVFDRLPKLTGDRWVMVGRLDINSSGLLLFTNDGELAHRLMHPSNEVVREYAVRVLGEVTPQIASQLTQGVALEDGMAKFDDIKEGGGTGVNKWYHVTIKEGRKREVRRMFESQELKVSRLIRTRYSTVILPKELRTGRFIELDAKDIGKLVESVGLRQRQGTGLNTAAKEKQARIHKKPLKSREVRRQKHEAYERREERKKRTPNLKTAKFTQI</t>
  </si>
  <si>
    <t>MTQNTSTEFLQAHKQAETFSRYIEVLLHASETPLTDNDLKKHLMIGSSELKDALAVLQERLSHGVLTLNQTASGYRLQIKDSYSSLIQQVFPERLENLSQALLETLSVIAYRQPVTRSDIEQVRGVTVSSNILRQLFDKGWIVENGHKDTLGRPALLHTTQAFLDAFGLHSLDELPPLPDLERLKVRQ</t>
  </si>
  <si>
    <t>MSDTLKANPVNSPSQSSVRIFDTQVLSLPEDLYIPPQAFAIWLEQFAGPLDFLLYLVKKNNFDLTETAILPITEQYLSYINDLDEAYFELAGDYLLMASTLIAIKSELLLPQPEISDEEASPKARLIQRLEEYAQIKEAAQRIDRLLRLERDVFLAFASMPSPEAMQKQLPNYSPEILVNSLVNMQIRPETAAHTVQADSVPLPQRIASITRLMSEKGVSTFAELIDKSQGKIGIVVSFVAVLELIKRGLIGFDESELNDHTKASTTNPKSAPEIFNHGQNLAEQSLHWLH</t>
  </si>
  <si>
    <t>MSETKKRILTGITTTGIPHLGNYVGSIRPAIASATTAFENHEGDAFFFLADYHGIIKCFDPDEIHRSTRAIAATWIACGLDPEKVTFYRQSDIPEIPELAWVLNCSCAKGLMNRAHAYKAAVDINLSKEDTDPDYGISMGLFGYPVLMAADILMFNATHVPVGKDQIQHIEMARDIAGTFNFKYKPLFTEPLAVVDENTPLLTGLDGRKMSKSYGNTIPLFGDGNPQVDPEKALKKAVMQIVTNSQPPEEPKDPNDCTIFEIYKAFATPEEIEALAAHYRRGIGWGEAKEILFNKINDEIAPYRARYLELMSNPKELEEILQMGAAKARRQAQKQLDKTRRAIGIKPLAKLK</t>
  </si>
  <si>
    <t>MTTNTPSILQKIVATKHQEIAAAKARRSADELLHLAKAHKPRGFAKALQAVDIQAGHIGVIAEIKKASPSKGIICHNFDPVLAAQDYQKAQATCLSVLTDRDYFQGHDDYLIKARNAVSLPVLRKDFMVDEYQIIESAAMGADCILLIMACLDDATVLHLHQTAIDLGLDVLIEIHTDEELTRALKLPKSSHNIYGINNRDLNTFEVDLAHSIRLCQRLFDELGQDALVVSESGINDAADIHLMQKNHIHHFLIGEQFMKTGDAGDALSNLLKTI</t>
  </si>
  <si>
    <t>MTHTSITPEYITSMSDDEILAILTKALARLLKHIELTAHEMRQVMLIIMQGRCPDALMGAILIALRQKGESIDEISACAKTMIELADTIKIEDDHAVDIVGTGGDGSNLFNVSTASAFVAAAAGVTIAKHGNRGVSTSSGSSDVLSLAGVRLDIDKSSTIDAINTLGIGFLFAPNHHPAMRHAIGVRRQLKVRTIFNILGPLTNPANVKRAVVGVFSPELCEPLAYVFDKLGLTHVMVVHSQDGLDEFSLAAGTHVAELKDGVVRTYLCQPEDVGIVSKTLHGLNVTDSAQSLDIIQNALGGKASDDITLKARDLIAINAGAAIYVAGRVKTHAEGVAIAKQVMTTSDALDKLNALAQFTQSS</t>
  </si>
  <si>
    <t>MILMIDNYCSFTYNIVQYFGELQQEITVWRNDETTLDQIIELAPQAIVLGPGPCSPSEAGVTLEILEKLSGKIPILGVCLGHQAIGQAFGGQVVRAGEVMHGRLSAVHHTNQGVFADIPNPFNATRYHSLVIDKATLPDCLEATAWTNNPDGSLQEIMGVRHKSLDVEGVQFHPESILSEHGYQIFNNFLKRCGLAKLDNDALPEVA</t>
  </si>
  <si>
    <t>MIRTLLGGKIHRATVTQANLNYVGSITVDVDLLDAAGILVNEKVSIVNNNNGERFETYTIAGERGSGVVCLNGAAARKVQPGDVIIIMNYLMMNDSEAQTHQPNVVLVDANNHITDVLHYEPANTVW</t>
  </si>
  <si>
    <t>MSYPNKSKSTMPSIKDMPSLTDTHKQTSQAKPKSFEWQFLHPKYWGFWLGSVLILPLIYLPLRWQFWIGKRIGILAFKLSKSRVQDTLTNLKLAFPNQSDLERLSVARQVFINQGIGIFESLCAWFRPNVFKRTFSISGLHHLISAQQQGKAVILLGGHYTTLDLGGRLCTQFFAADCVYRPQNNPLLEWFIYNARRRIFDEQISNRDMKKLITRIKQGRVIWYSPDQDFGLEHGVMATFFGVPAATITAQRRLAKLGDKTNPPAVIMMDMLRQTPDHILSGRRPHYHISLSAALEHYPSADEVADAERINRLIESSIKKDISQWMWFHRRFKNQADDTNYY</t>
  </si>
  <si>
    <t>MALIQLKNIHLAFGVAPILDGVNFSLELGERVCLIGRNGEGKSTLFKLIIRQIQADDGEVLIKDGTKIAMLAQDVPNESASVLDVVMGGDAKVAQALKSYQLASIDCASGNTDACQAMSQLQQTLDALHGWDFERRARALIDSMGLEADACLSELSGGRKRRVLLARALVTNPDVLLLDEPTNHLDIESIDWLEKFLLNERLTVLFITHDRRFVDALATRIVELDRGQLSSYDVNQGVGGYARYQELKALELASEEKSFAEFDKKLAQEEAWIRQGIKARRTRNEGRVRALKAMREERKARRDVVGNVQISQNSSEKSGKIVCEVNHLTLEYENKTLVKEFSTVLLRGDKVGIIGKNGVGKTTLIKSILGLDNSAIQAGSVKLGTNLNIAFFDQLKDDLDLEKSVADNVSEGSDHVEAGGRKTHILGYLQDFLFTPNRARTPVKALSGGEKARVLLAKLLLKPANVLVLDEPTNDLDMATLELLEDFVVNFEGTVLLISHDRAFMDNVVTQTWVFDTDRYGDGVVLEYVGGYQDYLEQHQRWLASQPVSPSNPPKDDKAEPATQPKPSAPNTAPKRKLSYKEQRELDSLPDEIAMLEHEQSTLAAKLEDGSWFNTDLAAATKASERLAQIDELLMTKLERWDELESIIK</t>
  </si>
  <si>
    <t>MSKINDSALVELQTRISFLEDTCDRLSEIIARQDRELIDLQDQLKIIYQQIQTKTDDVGIAPFDVMADRPPHY</t>
  </si>
  <si>
    <t>MSLKFGYKALSLAVISTLTATAAHAAGLDRSGQDITAFLQEGTYAETVYTYIDADVTGKDTLGRDTGDAAEAYDFFRYGVKADINDTFSVGVLYDEPFGAAVQYEGNSNFVTESADSAYAALVAGTPLALKPRAEIVKTAQQYQNAGSLIKKGIASFVKKDLTEAAKLQIRAQNPNLPANQVNELARKAVTDEVVADALTKIVAVGNIAKTAETHEGQGTNVEIRTNNLTMLVGAKLGANKNFQIYGGPVAQRVKGEVHLRGPAYQVMTGYDAKIATDTEVGWAAGLAFYKPEIALKAALTYRSEIEHDSEITETIPVTGYQGTKDFKVTLPESWNLDFQTGVNPTTLLTAKVRYVPWSDFDIRPTQYTETTKLRYPQGLPIVSYDKDQWSAEVGLGKRVTDRLAVSGAVGWDSGAGNPTSTLGPIKGYYSLGLGARYNFTPEWSLSLGGKYFKFGDADARIPPQVADNAGTSGRFEDNDGYAVGVKLAYHAK</t>
  </si>
  <si>
    <t>MTFIKPLSLAIVSLLMISAAHANTDGDIVSGEVVIQAQSDNSTINSIEQGGKRTTIHGLDEYARRVNESVWTENMKVNTAMTVKMQVLLDWNHVSPGPIDGGWGMNSKKALTNFQKIKGLEPTGKMNQATWDALIGDVPADQPVLVSYTITEADAKGPYKTLPNDAESRSKLKALGYESIQEMLGERFHMDVAYLKKLNPNKRFVAGESITVINTGKPFEGVVTRVVADRKDKILYAYHEDQLVATYPTTVGGEASTTPGGKYKIINKVKMPTYKATVNREGEDKKVYYLPPGPNSPVGVVWMGLNKPSYGIHGSPIPEGISRQSSLGCIRLTNWDVLELVAVIENGATVEIR</t>
  </si>
  <si>
    <t>MTKIPFTLFSSALIASAFVMPAQAEEYNRVSFSTEVKSEIANDEMHAVMTKTAQASTAAAIAKELNNSINAAMQIAKRYPEVVVTTGRQSTYPRYANNSSKIVGFTGTASLNIKSNDFEKASQLIADLQSILVIQNIGFGVSKELLDSEEKRLKLQAIARFTSDAQIISQAFGANSYKIVKVSLGSNNYYHPMPVMATAKFADASDASIPAQNLEAGTTTLNYSANGTIEVDK</t>
  </si>
  <si>
    <t>MSVRHFRNLLDMTPAELEAIISRASELRQMQQCGEIYRPFVGRTLGMIFEKSSTRTRISFEAGMGQFGGHAIFLSPKDTQLGRGEPIEDSAKVISSMVDIIMIRTFEHAKLDLFCKHSSVPVINALTDDFHPCQLLADMQTFHEHRGSIKGKTVTWVGDGNNMCASYILAAHQFGFQLRVTAPYGFEPNPDLIEEYSHCVTYVEDPQEAAKGAHLIATDVWASMGQESEQMTRARRFAPYQVSPAMLDKADPDVLFMHCLPAHRGEEISFDLLNDPRSVVWDEAENRLHAQKALMEFLLKDKINLNS</t>
  </si>
  <si>
    <t>MGIYLTATGLYKPAYQISNDELVAAFNTYVDNYNAEHAKAIAAGDKVALQHSSSEFIEKASGIKSRYVIDKKGILDPKIMAPIFPARKLGEELSVMAEMGLAALKDALASADLTADELDGIICASSNFQRCYPAIAIEIQHAIGMQHGFAYDMNVACSAATFGIAQAVGSIKAGLGKKIAVLNVEITSAHLNWRNRDSHFIFGDVAAATIVEELSTPKGYEILDSKLYTQFSANIKNEYGFMDRSEFLAADTQMYADIKEPVTDKLFLQEGRKVFREVCPKVSEIITTHLIENNLSADQIKRMWLHQANINMIDLILRTVVGKDADKSIAPVVIAEYGNTSSASPVVAFHETQEGVESEDLCVMCSFGAGYSIGSVLLKKV</t>
  </si>
  <si>
    <t>MNQLKPHNPSMAIVYHSNYGHTRRVAQAIAQGAEMLLPVHLVDIADIGESDWQRIDEASLIVFGSAVYMGSVTAEFKIFMDSTSKRWVDRRWQGKFAAGFANSGGLSGDKLAVLQQLCLYAMQHGMNWVGLPLMPTGSSEQDLNRLSSFLGLMTQSIDAPPEVTPCEGDIKTAEWFGDHLAKTILKFG</t>
  </si>
  <si>
    <t>MKIYLARNQVQAGPYTLEELNTMLASGEVILDDLIWHSPMTAWQRLGDLTQNQSYYQPKNTLPPEPATLAEIKEKTEPRGFGDNVDFNPNHAQSADKPKRVSVEELYGKKPVQPAVNSAHQQPGQPSDVVVSKDTQAVLASIGSRFMAVMINFVLFMLALMPFLQQFMALNPDPVLLNTGDFETRMAYAQELATQIPAQTMTLSSILIAAYLIIQLILIIARAQSFGKLVAGIRTVDTQTLEKPNFFKRFVLRVVVLFFIYQLASALPIAINMALILLMINYIMAARSPIKQGWHDKLAGTIVVKTSEVKFKKKSDE</t>
  </si>
  <si>
    <t>MTPEQQAILDRVQLPNDWKQALAPALISENMDKLRDFLKMQYHQQKNIYPPKNQIFNAFHLTPLSQVKVVILGQDPYHGTGQAMGLSFSVPKLIPKPPSLQNILKELSNDLGVPISRHGDLSFWAKQGVLLLNATLTVEAGLAGSHQKQGWEEFTDAVIEAINDYTDQTVFILWGSYAKHKGRFIDTSKHLVLTASHPSPLAANRGGFFGTRPFSRTNEYLQRHGKTPINWALPQ</t>
  </si>
  <si>
    <t>MIVPFHDINNSDISYDQYHFWLMRDVEMMNYALEIAKQGAKFGEIPVGAVVVHEGRILGEGYNCPITTQDPTAHAEIVAVRRACESLNNYRLPKGCTLYVTLEPCTMCFGALIHARVSRVVFGAFEPKAGAVVSQLTLPNQAFYNHSLDIQGGLLAGKSSALLSGFFKQRRQEKRAAKAQA</t>
  </si>
  <si>
    <t>MTYSHSNPNKPIIITVDGPSGAGKGTLAYRLAEHFGFELLDSGALYRIVGLMAHQEGLLDGAPDELALSDLTQSLDLSFCPNSKTRAIDIYIDKKPLLDDIRNETVGGYASIVAAFPKVRSALLDLQRNIADNKLGLVADGRDMGTVIFPDAHAKIYLSASAQARAKRRVIQLTQAGKETNFDDILADIIARDERDENRSVAPSRPADDALLIDSSNKSADLVFEEALQFINQKLSK</t>
  </si>
  <si>
    <t>MSLSFAELFEASQSEQGLNIERGSVISGTVVAIDSDWITVDTGLKSEGIVAREEFLNEAGELEVAVGDSIDVVVEAVDNGMGQTVLSREKAKREESWRALEQLHENDEIVKGVISSKVKGGFTVEIGSVRAFLPGSLVDVRPVRETTHLEGKELEFKVIKIDKQRNNIVVSRRAVMEAENSAERDELLAKLEEGMEVEGIVKNLTDYGAFVDLGGIDGLLHITDMAWKRIKHPSEAVEVGQDLKVKVLKFDRERNRVSLGLKQLGADPWTEVEQTYPVGTITKARVTNLTDYGCFAEIAEGIEGLVHVSEMDHTNKNIHPSKVVQVGDEVNVMVLEIDGERRRISLGIKQTMPNPWAEFDKNHEKGQKISGTIKSITDFGLFIGLEGGIDGLVHLSDISWTESGEEAIRNYSKGDTVEAVVLSVDAEANRISLGIKQLNSDPFNEYLLSNDRGAIVKGTVKEVDAKGAVITLADEIEGYLRVADIARERTEDASKVLSVGDEVEAKIVGVDRKSRNISLSIKAKDEADERQAIKELSNTAAEAQPKTLGDIFGEQLKG</t>
  </si>
  <si>
    <t>MQAVINKSNLISNLASVCEDLEERVVDEAVRLMIAMMVNELVHDGRIEVRGFGSFCLHHRSARIARNPRTGESVSVKAKAVPHFKPGKALREAVNSVND</t>
  </si>
  <si>
    <t>MHIILIILLVLAFAYSLALVVLNNQAIAVNLLFSNVANMSLGLVLVATIFLGVLIGILLALLLFRVFQNKWEISRLKKEKAAIQAELSEANLKLAQRAEEVRRLELEHQPNVSTLAESTSPKVTNDNYHNPNL</t>
  </si>
  <si>
    <t>MAITSPIIVAVDKHNLNDALALADNLDPALCRLKVGKELFTACGTQVVKAFHERKFEVFLDLKFHDIPNTTAKAVLSAADMGVWMTNIHAMVGTDAMRLCKTRLQDGGYDTLLIAVTVLTSMTEANLSELGIQRPLSEQVLHLAGLAHDSGLDGVVCSAQEAQLLKQKFGPQFKLVTPGIRLLEDAKDDQARVCTPYQALQNGSDYLVIGRSITNAPNPNDKLRTILAGI</t>
  </si>
  <si>
    <t>MNNNQNAVVLFSGGLDSTTCLYWAKSQFNTVTAVSFRYGQRHSSELDAAQNIAKKLGIRHHVIDIDIAKLGGSALTDMTLSVPVHDESIIYNDDDQVAPITYVPARNTIFLSYALAVAEVTQATAIIIGVSSVDYSGYPDCRPDYIAAFETMANLATVAGRQGNHLSIIAPLQNLSKAETLKLGVSLGVDYSLTVSCYQADESGRACGHCDSCHLRKQGFMDAQIADPTRYQ</t>
  </si>
  <si>
    <t>MEVEIIKIILAFIVLINPSAALAMFVNFTHGYSYEDKRRVARIASATVFIAIAFFSLFGETMLRGLGISLGSFRVAGGILLFLIALGMMNDGNNPVKPNEDELELSQPKAKDPSSLTGIAVVPLAIPMMVGPGGISTVIIYSSQVTGVVGMSLIIVAGLCISILCYLSLMAAGRISRLLGDTGLNIINRIMGIILAALAIEIVVAGLRTIFPNLL</t>
  </si>
  <si>
    <t>MTGTLKTADIVWKEDHNGCFVPASRHFDDIYFSQAGGLSETHHVFIHGNRLTERFGRLSDDQRFIIAETGFGTGLNFLAVCQLWQKLAPKSARLHFISTEKYPLGHDDFAQALSVWRTDDDLSDWVDALIESYPLPLAGCHRLHLSERITLDLWFGEALDSLNEIANNQHKHSARIDAWFLDGFAPAKNSDMWSDDLFKAMARISHNQTTVATFTAAGFVRRGLIDAGFDMVKSAGFGRKRQMLCTSPTPNQPTLSLGQADFKPKKIAIIGGGVSGVSAAASLSCRGHEVYLFEPDAIMTGASGNPCALFAPKLTLLDHAATHLPTVSFLYSYRHYKAMNLHSQIFDQIGILDFLLPSQKAVKKRQALIDEYPKSLISTHHPQKDSSALSQDLLQTEIVAHIPMGGILYPANIAASLKDHFIHHPYRVTQIHEQENGVDLTAFNGENDQNFSFDQVVIAAGFASHLIDDRLFNCRKIRGQVTWLTLTDSDDPKKPTQAANAIKYDGYSTEFFDPKSQSRSLLFGASFIRNSTDTTVNDDEHLSNFQKFNQALPNYCHALNISRDANFKGRVGIRAQTPDYHPLVGKLANSNHIFCLYGMGSKGFSFAPFCAEVLADMMDGGIFPVSSKLLAKLSPNRDRLKTPIQEKD</t>
  </si>
  <si>
    <t>MPLFAIIGHDVADSLDKRTEARPAHLDRLNALMAQNRLIIAGPTPIAHGEPTMSGSLVVAEFEDIHAAKAWAAQDPYIIAGVYSHVDVKPFIQVLPKS</t>
  </si>
  <si>
    <t>MITNDPKKAHQHLEVIRRLEDQNYIFTQDPKIITEAVKLENGTAFDKLFIRAQKIDNDGRIMETLSEAQHSILSVIKLIYLLYFILALIGVAGLLGSQAINFFYLMVALLGWHTLSLVWWLTSLALPHRPSMLGSAVEHITLKNKLFDKLTDGDTSIRKVCFGVLNDTIKPTKRWQIASILHGAWLFGLMGSILGMLGLFLFKSYSFHWESTLLADHHFYRLINIIGYLPSQLGLTLPNESNHTPAQFSLLAMISLMIYGVLPRLAAYLYSRMRARQQFSIDVKAPYYANLMNFYSQIIIDADDYQAPTPTTAAPVVLSDRLVIVALEKPYHDHIPISAIKDFGVIDTRAQIDALLLDAHHLSAQIYLVINTDTAPDRGILRKVERLAHHQFGIIAMLVGGQAHDDAWRSALNERRIPIFNH</t>
  </si>
  <si>
    <t>MITYSTERLDNLPILFKPLNLQSLDDTDRRAIAAIDAILPQTQCGLCGHHDGCLPYAHGIVMNGEAINLCVPGGQAVTDAIANTLNRLTKPATPSQWQIDPLTNRPKEVRATIQEADCIGCTKCIPACPVDAIIGTAKHMHSIITDLCTGCELCLAPCPVDCIDVIPHFRTLSDDDRITEQNHLRRRYHQHLDRVATTIEQGAKPVVSTIESAMVNVLSQRQHTEIDETHAKNAIAAAKLRTQIKKINKQLALKTDPDLQNKLIKLNAELSALQSMPATSENAT</t>
  </si>
  <si>
    <t>MTAKIWLIQGDGILCTSDGLPFVLKLPNAPSEAIHLGFAETHDEQSLFLCSSDQLPISHAMTVDDAIKLGCIFAYGQGYDTKTIRNLKVISFREFLTVIDDETLNLMARAIMLIGWHNDHQFCSRCGAKTAAHPQGEHAKICPKCHHRAYPRVQPCVIVAITRTHPKTHKKQILLARHHHHKSGIYGLIAGFVEVGETLPMAAHREVFEEVGLHIDNVQYFDSQPWPYPSNLMVGFIANYKHGQIKIQRNELADAQFFDIDQLPPIPNQGTIAHSLIQAVVNA</t>
  </si>
  <si>
    <t>MSQLNIAYTDGACKGNGKQGVSAGGWGVYLQYFNGDERHLWGGEPDTTNNRMELMAAITALEATPAQIPLQLWTDSGYVKDGITQWIGGWKSRGWKKADGKPVLNQDLWQRLDQLTQNRIIDWQWIKGHAGHAGNEMADQLANKGVDSFGDELSPNPIAQNGENFMVDTPKPERHYTHNTIQNPNYTGDTQSADSEFWPILPKPINRGNPKRQLIFDTETTGMYELDGDRIVEIGVVELIDRKYTGNVLHVYLNPQRPMSDKVMSIHGISNEFAAQQPTFAEVAQFIYEFMVDSQVIAHNAEFDMRFLKAEFDRVGLTDFSNRVQVIDTYVIAKQNFPNQKNSLDALVKRLGVGQKDRTFHGALLDSEILAEVYLAMTGGQMDLAEPLAPYDQSLSGSPYPPHDEMASVEPAERTQAPKIGEYNTIQNPAYDGDTSRANPDFWPILPKPDNRGAPERQLIMDTETTGFDEVGGDRIVEVGIVELVGRKFTGNILHVYINPEKPMDDEVIQVHGISNEFVADKPKFAEVAQQIYDFMAGSEVIAHNATFDMKFLNMEFNRAGLSNFAASVQVTDTLALAKQMYPGQKNSLDALVKRLGVGQKDRTFHGALLDSEILAEVYLAMTGGQIAMAIDDDDTAGGDTHAGGSKFHDLSQYADLLTLSRSDIEADAAWRAKVLS</t>
  </si>
  <si>
    <t>MIHHDTPSHRFDRLFDAKFLHAPKTVQHQDRQSIFQSLTSNTPLFLEIGAGKGKHAIQFASSNTDKHLIAIERTREKFNAFQKQATLGELNNLTFVHADAIAFCVHFIAPNSLDGVFILYPNPEPHNKNQRWLNMPFFEFLLSRLKAGGFVIIASNIESYMDEACQLLDEVWQLPYTKRAIDSTSARTHFEIKYLARGELCQEIILTKPAGYQTRFDHVLVKEQAI</t>
  </si>
  <si>
    <t>MKPKIAVIGAGAAGLMAAEVLSLYPVSVDVYEHKPTAARKILMAGKTGLNISHSEPFETFVDRYTPNDWLTGYLQSFHADHIVAWMASLGIKSYIGSSGRIFPVEMKASKLVRAWLSRLNGRGVRFYYRHRCTQISGRVLSFDKLDAKAELIDSFCADYDAVILACGGGSYRALGSDGAWQQWFDKDLLTPLYASNVGVLVEWSSFMVPLFGQPLKRIQISVGKKSYQGDVIISHYGLESGLIYRLNRAMRRSQKENGFHLSVDLMPDKSVDTIHHILSQTKRKSLNTLLKKAGLDAVKIAVLRECTPKADWSDTAKMAMHIKNLTIQATGFRPMDEAISTGGGIKRIALDSDLQLICEPGVFCAGEMLDWDAPTGGYLLTACLATGRAAAYGVLRFLNIDQ</t>
  </si>
  <si>
    <t>MSQPLNKLKTSPFSRRLSIAKTSLNIGKNWAKSSMSGLLMTKEERQIAKHTLMQEQADYLVGELGKLKGSVVKVGQMLALYGEHFLPKEVLNALHTLDAQTAPLSWHVIYETLKAELGEQVADFEIERTPIGTASLAQVHKAVHKFSGQDVVLKVQYPGVADSIDSDLSIFKHLLKITNAVPQTKALDAWFEEIGELLHREVDYQLEAETTKRFARYLADDERYVVPTIYDNYSTNRLICMSFEAGVSLNDPVITTLPQDRKNALGQAAIEIVIRELFEWGEMQTDPNFGNYLVRYEDGIDKLILLDFGAIKQFDDHLLSIARGLISAGYHQDKQKMMAAMTGYDFFDQLNGKPRSDMAEVFLMACEPFAHAQALNERYGGHSTHLDEQGLYIWSGSDLYARVMNTAKNGMQSREFSLPPKEMMFISRKFIGAYALLVALDARTDSEALVAKFID</t>
  </si>
  <si>
    <t>MNILVLGTGGREHALAWACAKDDEVKTVYVARGNAGTDIEPKLQNIDLDVADHNALIEFCQSHDIQFVVVGPEAPLVAGVVDDLRKAGIAVWGPTKYCAQLEGSKAFAKEFMQKHGIPTAYYQVFTEVEAAKNYVREKGAPIVIKADGLAAGKGVIVAMDEAEAFDAIDDMLDGNKFGDAGSRVVIEQFLSGEEASFICMIDGENILPMATSQDHKRIFEGDTGANTGGMGAYSPAPVVTQAVHDKVIERVIRPVVEAMKANGTPYTGFLYAGLMIDEQSDPYVIEFNCRFGDPETQPIMMRLESSLTRLIEAGLLGNLPSEAKWSDQVALGVVLASRGYPESSTKGDIITGLDTQTNHLKIFHAGTKKSGNDIVTDGGRVLCVTALADDIQTAQKDALAAIESIQFDGMQYRRDIGWRAIKR</t>
  </si>
  <si>
    <t>MKHVIFKDGSTAPVNNIYCIGRSYAEHISELGNVPTGEPLVFLKPTTALSTDDTLRLPNYSEDIHHEVELVVYINQDVADDQIPDLSCIAGYGIGLDLTARDVQSHLKAKGMPWTTAKGFRDGAWLSILTKGIPTMHQISLTVNGDIRQDDSTDKLLFDIAYQLNFLHEKFGLRQGDIIYTGTPKGVGRLVSGDTLVARLDAESYTIHIA</t>
  </si>
  <si>
    <t>MSTNRPMTPPDSWQRFGDIHWYPSDLSEHLFQAIIDIGEGIELCVEAGGNPMHPPMIFITGLGSQMMFWSDQFLKLFMDAGFFVIRFDNRDTGLSSKIQIDGLPRLNTFKMMLKMQTGLSNRSEQVAYTLTDMAEDVARLIKTMQLSDVNLVGASMGGMIAQIVAARYPKYIKNLVLLFSTSNRAFLRPPNPKQFMTFVRRPESHSERDMVRHSVWFMTAVGSPGHLDIKGTRAIAEKRYQRNFHPLGVSQQLTAILASGSILRFTKQIRANTLVIHGDKDGLVAPSHGKFLAKVIPNARFVLVSGMGHDLPNYYYPYLTGLISDHCRS</t>
  </si>
  <si>
    <t>MKKYQCIVCGWIYDEALGCPEEGLAPGTRWEDVPDDWLCPECGVGKEDFEMVEI</t>
  </si>
  <si>
    <t>MNSLEQLAQYTTIVADTGDLGAITRLKPVDATTNPSLITAAFSGGENAELVQQIQGMDVDAAIDTLTVLLGAQISERISGRVSTEVDARLSFDTQGTVDKALDYIDRYVAAGVDPNRVLIKIAATYEGIQAAQFLEKQGIHCNLTLLFTDIQARACADAGVTLISPFVGRITDWQKAHESRESIPVSEDMGVNSVKHIYQFYKSHGYATQVMGASFRSIDQIIALAGCDLLTISPALLDELSQSSQKVSRMLTPSDLIIEKPEPLSQSSFMAKQDGHPLNALLLKGIEGFIGARQTLAKQLLDR</t>
  </si>
  <si>
    <t>MSETTQALPVNTDEIKGYRAQIDAIDEQIQTLINERAKVAQQVAVAKKNHENHPIFYRPEREAQVLKSVMARNEGPLSGEKMARLFREIMSVCLELEAPQKVAFLGPVGTFTHAAALKHFGKAATTVSLTTITDVFREVEAGSAMYGVVPVENSSEGVVNHTLDAFLSSSLKIIGEVELPIHHNFLVAEHTRVESLSRIYSHQQALAQCRHWLDVNFPNVERVAVSSNGEAARRLQNEWHSAAIAGDVAVAEYGLHKLYENIEDNPGNTTRFLIIGREDIAPSGQDKTSIMVSSPDKAGALIEILEPLRRHGVSMTSIETRPERPNKWAYVFFIDMNGHIEDEHVAAAIEDIRPLVKDLRVLGSYPKAVL</t>
  </si>
  <si>
    <t>MDNTKKPMFERLCVIGLGLIGASFVQAVHNANHRLDTPLVGQITAADTNQKSIDDALAAGVISSGSTDVLSAVVGCDLVLIATPVKSIYPIMKLLKHAIDLGALPTHAIITDVGSTKVSVAKAADEIFGAHHHFIGGHPIAGAERSGFDARNGELFVQHKLILCPSADSQASDLGKITKIWQAIGAEVIQMSASRHDEILAYTSHLPHLLAFSLTHQLASHDDNLDIFRYAAGGFRDFSRIAASHPVMWHDIFIANKPALLNSLDEFVSHLQEFRQIIDQEDSEQLLDWLATARHARRHFGHMLAKKPMHKPNIVITPDAIKDTIMSQSYHIRPQNAISGVISVPGDKSISHRSIMFGSLADGVTHVTGFLQGEDALATLQAFADMGVKIERDGDKVTIYGVGIDGLKAPKAPLYMGNSGTSMRLLAGILSAQAFDSVMTGDVSLSKRPMERVAAPLRDMGAKIQSTGEKGTAPLSITGSQTLHGIDYQLPVASAQIKSCLILASLWAEGTTTITEPEVSRDHTERMLNAFGYPVQVDGRKISVTGGGRLTAADIIVPADISSAAFFMVLGAIGGGEGLTIEKVGMNPTRTGVIDILKLMGADITVANETVVGGEPIADITVRPSDLHGIDIPEHLVPLAIDEFPVLFIAASCAHGVTKLTGAKELRVKESDRIQVMADGLATLGVDSEVLEDGIIIQGKGIQGEKNAIFGGGVIESHHDHRIAMSFAVASSRATDDIIIQGTETVNTSFPNFAELANRVGLSIEVK</t>
  </si>
  <si>
    <t>MAKTITTTPKGLLTALSAFLIWGCFPLYFKELTEYDAIEIIVHRVVWTFVVLLGIIVITRRFSWITQIKKQPKWLLLTFVASVLIATNWLVYVWAVTHDQVLEASLGYFIHPLVGVLFSMLIFKEKLRPMQTIAVLLAFIAVGIQIVWMGGLPWVSMLLPLSWGFYGVIQRQTPFDALDGLFLETALLVPVSLIWLQFAHVASSSMAFWASSEIWLLMLAGPVTLVPLLLYNMSTKLVQFNTLSFLNYLTPSLIFLLAIFYYHEPFDTKRLLVFVLIWVGLLMFSADMFKHKKGA</t>
  </si>
  <si>
    <t>MSDIVFIQGLKIDTVIGVYAWERVIKQRLIIDAQMVCDMTRAIADDDVAHVINYKTVCEDIEKLCHEMQAELLETLADRIAHHVLTHYPCREITLTIHKPNAIKQADSVGVKIIRRAAHEQSS</t>
  </si>
  <si>
    <t>MSSQASVNELVIALGSNHNAQAAFTCAIKALQELGQMILSEVICGKDFTGRSQRIYHNACAYIVLTKAMQYTDIEQKLKQIERRCGRNPAKKCAEYDYEVVMDLDILAVRFDEEWQMNLTRLPLKSHDLSGVEQVAGFLLD</t>
  </si>
  <si>
    <t>MSYVADGTAQTCHVLVLAERRDDGIWLFTRVDRANLIWLYFETPWLLPFVGASHYISANWYPSKALTRKEVPTYHYQAIHIRATPSIVTGLDAVRI</t>
  </si>
  <si>
    <t>MTKYYNDPDHIETQEWLDAFESVIKNADKDRAQFLLKALYNMAVQEGLPFNRLDTAYINTIPAEDEPTYPGDLHMERKIRALIRYNALAMVMRANQNSDELGGHLATFASSATLYETGFNHFWRAPSENHGGDMIYYQGHGAPGMYARSFLEGRLSEEQLINFRREVDGKGLSSYPHPYLMPDYWQFPTVSMGLGPLMSIYQARNQKYLTNRGLIKDEDRKVWAFLGDGETDEPESLGAISMAGREKLDNLIWVINCNLQRLDGPVRGNGKIIQELESVFRGAGWRVIKVIWGDHWDSLLAKDTSGALKKRMEEVVDGEYQLYEARDGAFVRKEFFGKYPELEEMAKDFSDEEIIRLNRGGHDPKKVYAAYAEAMKTKGQPTVILVKTVKGYGLSTQIQAVNKAHQIKKIDESGLKYFRDRFDLPLTDEQLKELPFYRPSEDSAEYKYLMGRREALGGHLPSRRSGHIPLEIPEISVFNQVLQGSKGKEQSTTMVFVRLLSALLKDKGLNKHVVPIVPDEARTFGLEGMFRQLGIYSSVGQNYVAEDADALMGYREAKDGHMLEEGINEAGAMSAWIALSTSYSVNALPMIPMYIYYSMFGFQRIGDLAWAAGDCQAQGFLFGATAGRTTLNGEGLQHQDGHSHILFGTVPNCVTYDPCYGYELAVVIHDGLRRMYAQGERVYYYITLMNENYEHPAMPEGVEEGIKRGMYLLKDNGSTQVQLLGSGVILREVEKAAQILQDEFGITANVWSVTSFNELTRDGMACDDYNRLHPTADQKTPWVTSQLASHKGIVVAATDYIRNYSEQIRGWLPDSRPYVTLGTDGFGRSDSRAKLRSFFNVNAEHIVVATLKKLADEGDIDVRLVQDAINSFDIDADQAPAWQPQPQYDFFPDAPAPKATREPNPVPELVEDDNH</t>
  </si>
  <si>
    <t>MEIKAPDLGVESAEVAEIMVKVGDSVSENDNMILVESDKASVEVPSTGAGVIKEIHISVGDHISEGDLLFTLDSDQSSDAKNTDSKTEDESQTKQADESKEDTPVSDDESKDDQPDLNESAGSQTHHLPDLGVDSAEVADIMVAVGDEIAKDQPLILVESDKASAEVLAPVDGVIEAILIKAGDSVSNGQAFITIKSKGVSAKKSSNKEQPAEKTKPAEKTKEEDTKANQAVASESKNKSVQSPQTKLPEAVVNEKARHVYAGPAVRKLARELGVDISAVTGTAAHGRILKEDLFGYVKSVISGSTSQAKSGTTEVRSGLPSLPDMSNKEIWGELEIQDLTRLQKVSIPQLNYNTYLPQVTQFDVADITDTESLRNELKGEFKAQGIGLTILAFIVKAVAYALTQTPKFNSHLSDDNTQIIIRKSVNMGIAVATDDGLIVPVIKDAQDKGIKQIAIEIGELAKKARDKKLTTKDLQGASFTISSQGNLGGTAFTPLVNWPQVGILGVSEASYQPRWSGKEFEPRLMLPLSLSYDHRVINGADAAVFTRHIAKLLADPRRILL</t>
  </si>
  <si>
    <t>MNTYTPPEVWDYQSIKAKNGGTFGGTNRPTAGATHEQKLPVGDLPYQLYSLNTPNGIKVNILLQELKQLGAITGYDAYKINIMAGDQFGSDFVKINPNSKIPALLDQSTTPTTRIFESGAILLYLAQKHNAFIPTNLNQLSELYSWLMWQMGSAPFVGGGFGHFYAYAPEPMEYPINRYAMETKRQLDVLDQHLANHTFMIQDDYTIADMAIYPWYGRLCLGELYVSDSYDAAKFLEVHTYQNVIRWAKTIAAREAVQYAQALELKAI</t>
  </si>
  <si>
    <t>MFTITQSNDTQILLDHLIHYYQQTQAQRQGEALGISVFSPFIVIVPSMVLGDWLNRSIAERLGISTLFMTQFWGQYQWQLIQQVLRIDANHHPSDALQVPEVAVLSGSVMRWRIFGFIKTLSSEQIIKIMQDDKHPLYDFLMTIYDTQHQSIPEHRLWRSCEEVSSVFVRYLTHRPEWLHAWTHDLPLPESIDEMIKTKDRFANEYGNSDPTPEWLIQQYHDLEKLLRYLWRQLFSEVYAYRETLEVRFWAVLDGLRGESVAAEAYKSLPNHLYLFTIQQIPLLELQFLKRLSVHLNVHLLHFNPSKMFWADIVDKNWLATQRIVNPSSVYLKDYGHALLSRLGKESRETFAMLADMSGGDYYYEKEGVNRRFYDTYRTPKDWQVDWQDDFVSPVQESESLLNQLKSDILMLEDGEATKQWWQQELVSAFKDSAFWEQKIKTKSQLMLPLGLDKNDQSLRLPSLSIHACHSLKRQLEVARLIIARYLNEPNSDGSYRKLSDIVVYLPEVQAAEDLIRLVFNNDVGMDGLSLPAKITGTASREVDSLMSAICGFYRLLGAKNARFYREDVYEWLMTPALYESLDLDFESVNRACQLLDAAGFRRGFDAEHLAMTLDEADLDYRYSFSYALDRIVAGFLMPQDTPLPSPLMHPFEWRDESFQEASLPLVGVTLADQPIVEALCLIHAGLREFRDEYQRLAPVIDWLHHIEHRVINRYFAKYRETSQMRVIFKAMNSIAASIRANHHYDRHVATPTQTAQNIELTLEFVLESMTSLLSSQAVSAEPAGKITFARFGALRSVPFGLTLMLDMNLSAFPRQDRQARLDLMKAGLKRRGDRFLEDDDNGAFLDAMLCSRDACAIFYTSVAEDGTQLLPAAPVSELIEFFKSNVDWIADLQADHYQADQMHAKIAAIAPKLVQKLLIYEHAANAFDAAVFYQTDEMTSDEDELADFLTQKILHAKQSQTYYLPPSPITVKLRSLLDQDFDQLSIISLPEASVYETLAQALQKNLQGESAPLEEILTSFGIQVPNSLPLDQIHRSLKNPAMDYLKHKLPLLYEADDSFAEEPLSLDGLGQYQLKEALIDAMAQGVFDGMSMDEFDHHKLMDAIHIKEDQAALTQIVRVYYDSLLPAGANRLTSLDTLVGQLADLTDDFAQNLTDLYPKKEQLLYSSMISPTTEQYIAIDLNNTPLDIVAKVPLSGDHWLRVLPNSARAGHFLRFYLHHLAWQVCRQTDQNDIEKNLGCSLWQFGRASNDLKDFSLGDTSLLTLKPIHKELAKRQLQNFMAVSLLTKQVPLVLPLMTSLTIVALDAKNELEFSPSWFGDWLSGKYDDHCQGQPWQKILDGLDPLPEIEKGKQLALVLYGGLVDTLKID</t>
  </si>
  <si>
    <t>MNKIKFLTAVAITCLGINGCTNSANSNANNEGQKVELLNVSYDVSRDFYKEYNELFIDHYRKSHPNITLSIKQSHGGSSKQAMSVANGLQADVVTMNQNSDIDLLVNKNLVDQNWQEKLPNQSVPYTSATVLLVRAGNPKNIQDWSDLTREGIEIVIPNPKTSGNGRYAFLGAYGYGLHTFGNDESKTDAFMQQLLANVSVFDHGARAATTTFTQRGIGDVLITPENEASHIVHALRPGEFEVVYPSYTVATENPVAVVDAVVDKKQTQEVAKSYLAQLYQDDAQRLAAKFYLRPSSPQILAEYQDRFPALTTFIVSDVFGNWDEVMSQFFADGAKFDALAKH</t>
  </si>
  <si>
    <t>MTTLMTLKKTTLMATAFGAAFGLAACSNNTETPAQSADTASSSTAPTQGSIELLNVSYDVSRDFYKEYNEVFKNHYLTNHPDAKIEIKQSHGGSSKQALSVKNGLQADVATMNQGSDIELLADAKLVDSNWRQAFPNNAIPFTSTIVFLVREGNPKGVKDWNDLATSGTEIVIANPKTTGNGRYAFLGAYGYGLNAYNNDEAQTQAFAKALLSNVKVFENGGRAATTTFAQRGIGDVLITFENEANVIKGKFGNVDIIYPSYTVNAENPIAVVKSVTDSKGTTEAATEYLNYLYSDEAQELATKFFLRPSNPDILVKHTDKFPVMTTFFPNDVFGDWASIMKTYFSDGGLYDQLAVEAQNQ</t>
  </si>
  <si>
    <t>MTQLDPNWQTDALDPSLGYFEQTLAVRGGYHRTDEGEHNEAIFTTSSYVYASAADAADHFNGNLKGNVYSRHTNPTVRAFERRLALLENGERAVATASGMGAILTMCLAYLKAGDHLLCAKQLFGSSVALFDGYFQGFGVEVSYVDCFDNEAWAAAIRPNTRVLYCESPSNPLAQIADLRYLSSLAHAHEALLIVDNCFATPAIQKPLDLGADVVIHSATKYIDGQGRILGGALVGRDELMEKAFGVVRTGGISLSPFNAWVLLKGLETLSLRMKAHCDNANQVAQFLASHPNVKKVHFSGLSDHPSHKLAKSQHTALEMDGGAFGAIIGFEVADQASAWQVIDSTRMISITNNLGDAKTTITHPATTTHFRMTPEQRIEAGVNEGLIRLSVGIEDAQDIIKDLAHGLDAL</t>
  </si>
  <si>
    <t>MSYSIFCQTKNNVLLEPMFFGQPVNVSRYDQQKHPIFEQLIEKQLSFFWRPEEIDVSKDRIDFAELSTHEQHIFLSNLKYQTLLDSIQGRSPNVVLLPLVSIPELETWIETWSFSETIHSRSYTHIIRNVVNDPSKIFEDIVDNEYILERASDIAKYYDDLHLCAKLYDLHGEGVYQIDGQSVEVTLPKLKKQLYLCIVAVNVLEAIRFYVSFACSFAFAERKVMEGNAKIIKMIARDEALHLNGTQHMINLMRQGRDDPDMVAIAEACQEEAIEIFKSAAEQEKAWADYLFKDGSMIGLNRDILCQYIEFITNTRMSAIGLPAIFETKSNPIPWINAWLSSDNVQVAPQETEITTYLVGQIDSDLDDVDLDDFEL</t>
  </si>
  <si>
    <t>MGWIFTDETRFYLHDNETLLDGMIRTEHKKVRYECRQGYCGTCRMKVIATTGLITLVKKPLATLADDEILACCCTLNGTAKVSYYPKNDNQLSLFADFTECLP</t>
  </si>
  <si>
    <t>MDNTQTTHPSSQLPNAQMMKNGNDTTFYHTDKTQTDTMIFENQLDAKDSGSWFNESLLLSWQQTFGNIKHGYVKAADNLVDELLVTLTQKQVNDALYKFVTKNVGLLHNLKLDIHDGWLRLTCTVDIMGLYTTVASNFELVHLQLDRHTQRLVLKQISDTEVIELHSKQWYKAPAARLGVSLYRALLRKDPLPFILNKIKIKGIPFTEHKGNVIYLEIGRWLKNSDMIMKNLKKAQVNDGHLKAQQLLLKVQPNFGDILSFGDPDADIITEKDNPKHQEENNRKSEAEN</t>
  </si>
  <si>
    <t>MAKIFLLIGIVFVFIGIILSIFPNALSWFGKLPGDISHHSPSGQTRVYFPIVTMIIISVVLSIVLHIFRR</t>
  </si>
  <si>
    <t>MSQFFARLTPKQKQCLATIQTPYYLLDERAIIDNLSITQKVCHESGAKALLALKCFATWGIFESMKPYLHGTTSSSLKEVRLGKECFGGETHAYSVAYADHEIKEVLGYCDKIIFNSFNQLNRFGQLARDKNIPVGLRLNPQTSNSSFIIADPARPFSRLGEHDVESIMAIADQITGVMIHNNCENTDFEAFSQSLTDIENRFGELFHRLEWISFGGGIHYIDQNYPLDKFISRLKSFSETYGVQIYLEPGEASVHQGAVLVTSVLDTLHNGKPLAVVDASIEAHMLDLLIYRQSSPLAYVNDTAYDIEGTDFDGTSADETSVRIYGKSCLAGDIFGDYTLNEPLKIGDKVAFGNAAAYTMVKKNWFNGVDMPSIVIIRQDGEIMIQRQFDYEDYKASLS</t>
  </si>
  <si>
    <t>MSQAKNVLIIGAGGVAQVVAHKCAMANDIFGEIHIASRKIDKCQAIAKNVAKKGSFKRDAVLHTHAVDAMNHHAVAELIRKTNTDIVINVGSPFINMSVMDACIETGTHYLDTAIYEDPHKICETPPWYENYEWKKREAFKKAGATAILGVGFDPGVVNAYARLGVEYFDEDSVTDIDIIDINAGSHGKYFATNFDPEINFREFTGVVYSWQNSQWQTNQMFEVKRTDDLPVVGIQNSYLSGHDELHSLHKNLNVPNIRFWMGFGDHYINVFGVLKNLGLLSEQPITTAEGLEVVPLKVVKAVLPNPASLAEHYTGKTCIGNKVKGEKDGETQEIFIYNIIDHEDAYAEVGSQGISYTAGVPPVAAALLIASGEWNVGTMVNVEELDARPFINLLNTMGLTTRIADKDGDRLLAFS</t>
  </si>
  <si>
    <t>MRIRKLFKFENAHIVRNCSSDRCKRSIHGHSYEVELILEAHRLDHGQMVYDFGLLKHHIKDIIDSFDHAITFWDKDDPSYIQACKDFSARWVSLPVSPSAEQFSRVIFFWADAILNQTVMQNGEQDISIYSVIVHETATGYAQCFKQDVENEQMGVLHLADFEFSEQVKSEWSDPQMYDKLLKGDAFVNPKVDLQVQV</t>
  </si>
  <si>
    <t>MNSQTLSLHSEADTQALAEKLAQMHLSGSVWLSGDLGAGKTTLVRYWLQAMGHKGAVKSPTYTLVEPYQINIQGGLKPVYHADLYRLNDSEELDFIGFYEYFDEPNSLVIIEWASRASQVLPKPDYHIDIIRHLDDKRVVTLTGFEEV</t>
  </si>
  <si>
    <t>MNLPHYTDLPDNSVVCLMSPTASGKTDLAFKLYDTGRFELISVDSALIYQGMDIGTAKPTKDELRAYPHHLVDILTPTQSYSVANFIQDVECLIGKIHARNKIPVLVGGTMMYYMALLDGISTVPQTKPTIRNQVKAWHDEKGNEPLYEYLRQHDPVICQKLKVTDTQRITRAVEVHMQTGKPLSEWQSTPKVAISDHPKWHWYAIIVTPDRAWLHERIEQRLEKMWADGFLQEVIGLIEHHSDLTADMPALRAVGYRQVLDYLIAINHPCVTAHPGLKSYYDVQTSNKKQEIGSIHQDFNKKFKKTMTNAGDLACQDMKNKALYATRQLAKRQYTWLKQLAQTDNPTKNNLTIVSFNSIKQVEQQLLQ</t>
  </si>
  <si>
    <t>MSKGQTLQDPFLNALRKDRIPVSIFLVNGIKLQGQIESFDQYVVLLKNTVSQMVYKHAISTVVPTRNPRTEGGSTPAQSTGGYQGSNLGVMTSGTYQGNGFERRQNQGGFDRGGMGYQGSPRPQGGFTRTPQSGFERQTQGGFDRGGMGYQGGGMGGINHTGFDRQSFDRSGFEERGFDGKAFESNDTRNFNHSGFDAKPDPKFNHDDDFENQS</t>
  </si>
  <si>
    <t>MRQNNLAPSDYIQDAIDAIRTEQRALDLLIDELDERFVNACQAILNCSGRVVVTGMGKSGHIGRKIAATFASTGTPAFFMHPGEAGHGDLGMLVQGDVLIAISNSGESDEIRMLLPVVKQLKIPLISISRDKRGVLPRSADIALTLGLSEEACPLGLAPTSSTTATLALGDALAVALLHARGFTSHDFALSHPAGALGRKLLTRVSDIMHTDNLPIVHYKSSLNETLLAMTSGRLGLAVIVDDEDNVVGIFTDGDLRRKLAEHTKLTVEIQTLMTKTPKSADEQMRASDALTLMNENAISQLLVLKDHQLIGVISIHDILKAGVS</t>
  </si>
  <si>
    <t>MNEIYQKAKNVKLFAMDVDGILSDGQIIYNSEGVETKAFYVQDGLGLQALRQSGVILAIITGRSSAMVDRRAKELGIAHIIQGRDDKFTALAGLAKELGFELSQCAYIGDDLPDLKAVRGAGFGISVPNGCEQTKAVSDYITTKTGGHGAVREVCELILKAQNNFDAFIAKFE</t>
  </si>
  <si>
    <t>MNFRILSVLGVMALAVAAWFFYQEDVEVKPALPEAPTVDSEVTQIKAIQTDPETGETEYTLTADSLVQNANGQDEMLGATIHWQPPQGETYTLTADRATLDQGSGGLRLSQGFQLVRAATADKPEMIIEGLSIIGNTKDRTVSSQEALTVQQGMDSFKAQGFRANLQTGEYEFDRIEVLFDAPKRQNKALF</t>
  </si>
  <si>
    <t>MKADFVITKYLFLACIVSVPMIASALPSDANQPIRLLADRATYSERTGVTTYSGKVTIEQGTLKIAADNLTVNLDTNNRSIKSAVATGRPATMQQVVTQEKGLAKGQANRIDYNAVSGIVTLTGNAKLTQAGSSFSGNTIRYSLSAGDVEANAGGGQRVELVFPPSDSNSRSGLR</t>
  </si>
  <si>
    <t>MTVLSMRHLGKRYGQRWVVKDVSFEIEQGQVVGILGPNGAGKTTSFYMVIGLVPMDKGRVILGDQDISKNAMHERAAKGIGYLPQEASIFRKLTVEQNIMAILQTRKDLTQAQQHQQLEKLMADFHLEHVRHSLGMSVSGGERRRCEIARCLASDPKFILLDEPFAGVDPISVGDIMQVIETLRERGIGVLITDHNVRETLSICQKAYIVSEGEIIAEGNKDEILSNELVRKVYLGKDFVA</t>
  </si>
  <si>
    <t>MFNFTQPQSQLRDAITSAYRLDEVTAVSNLLETLNFNNDEKSRISDLARRLITQVRTNRSKSSGVDALMHEFSLSSEEGVALMCLAEALLRIPDTTTRDRLIQDKLSDGNWKSHIGHSPSMFVNAAAWGLVLTGKLTQPTSEKGLSSALTRVLQKGGAPFIRAGVNHAMKILGKQFVTGQTIQEALSNGKEREKLGYRFSFDMLGEAAMTAEDADRYYQDYVTAIHAIGKDSVGRGVYDGNGISVKLSAIHPRYFRAQHARVMNELLPRLKALFVLAKQYNIGLNIDAEEANRLELSLDLMEKLVSDPDLAGFNGIGFVVQAYQKRCPYVIDYLIDLARRNHQKLMIRLVKGAYWDSEIKWAQVDGLSGYPVYTRKVHTDVSYLACAQKLLAAQDVIYPQFATHNAQSLATIYEMGKDKEFEFQCLHGMGETLYDQVVGDNNLGRRVRIYAPVGTHKTLLAYLVRRLLENGANSSFVNRIVDENVSIDELIESPIDIVKANGISQNPLTPPPRHIYGDRKNSLGLDLTNEHTLARLEDLMQPASQIDFNVSSLTAVDVSHQPTHTVLNPSDHRDVVGQVSFIDPKSVPDVITTALNAQTNWQAVSAAERAAILRRFADLMEDSAHMALLMMVAVREAGKTLLNAIAEVREAVDFCRYYADEAESLNLSSPVGTVVAISPWNFPLAIFVGEVVSALVTGNTVVAKPAEQTSLIAHLAVSWLHESGVPKDALQLVLGAGDVGAALTSDERINGVIFTGSTEVAKHINKLLAARDDNPVLIAETGGMNAMIVDSTALPEQVCADVLASAFDSAGQRCSALRILCVQEDIADHVIEMIKGAMDELIVNDPASLATDVGPVIDEEAQKNLLEHINALKQIAPYHEVAIRSQAPSTFVAPILFELKDLSQLKKEVFGPVLHVVRFGAHELNDLIDSINKKGYALTHGIHSRIDGTIDQITDRIQAGNVYINRNIVGAVVGVQPFGGHAMSGTGPKAGGPFYLQRLSQLTNWQKPTVDTPASIDHAGLGKVQHLARKLLVSDAEQATFDAIVQQAINSSLNEAVAVLPGPTGEANTLSWRAPQSVAIYGGNLADSLVALAVLALNGVIAQVCPSHALADYAADLEGVLQVVEQPAADMNDVIVALSDMPADERLRFADLDGSIRRIIDATSGLDMTRLYHEISQSYNTTAAGGNASLMASA</t>
  </si>
  <si>
    <t>MKIMGEVIPTWVLIGAVVLAFCAGILNTTALMGITHISASHVTGNVSLFVVSMLASDWSNFKLLLISIASFWLGSVLSGAIIGSSELNIRRNYGYAMLLEVLMLCLSLWMYLSEHHFFGQMLIAMACGLQNSMVATYHGTVIRTTHLTGITSDLGSAVGNWLIGRRVSLRKIILHSSLWWAFFIGSAVAVILYMHIGYLSMILPIIIILIAALFYNQMGKLYTQMSRFTRLKLIQNQRRKCRSKSHRSKIST</t>
  </si>
  <si>
    <t>MKALIKHSLAAAISSTLFIFSPSVQANMAHDHTPTSSELRLADDSIIDSINQLGDLSVHIPQTHYFQTDNGVTVAFTPLHELPIVDVDLHFFAGSAYDDTAGTANMVATMLTQGTQTLPEDEFIAAKEQLGVNLSSNASKDGLSLSLRSLSDPSTVTQAADLMVDALANPTFDDKVLERNKQRLMVSLKQQKQNPAYVAGLAYNQAVYGDHPYAHAVTGDEKTLDAMSRNDLISFWRTFINANNATVIITGDMDIESAKTFANRLTSQLPAGKSYKDALAVVKPAQAKHIHIPHDSSQTQVIIGHIADKEQNDASSRQAFSDFALGNEILAGGDFNARLMKTIREQKGYTYGIYGSMERLKAGGSHMVKFSTDGDKAADAIKDTLQIIAQSLADGVTHEELELVRLGNKNGFANLFSSNASIHSTVSSLVISEYPKDHIHTHLERLDSATIDSVNTALRQRIKPDEFIIITVGKTKPNLAK</t>
  </si>
  <si>
    <t>MKLIPLAFAISAAIGLSACQSLTPTQDAASTTKPTSTQAKHHDIYTHTLDNGLKVIIKQDSRAPIVMTQIWYDVGSSDEPVGKGGISHFLEHMMFKDAKGISHDDYQRLISHFGGQTNAFTSDEFTAYYESLPANQFPLALQIEANRMNHLILTADKVATEKQVIKEERRLRTDDNPIAKAYEEFLAIAMPHSPMGRPVIGSMADIEGIDLQDLQNWYGKWYRPNNATLVLVGDITPDVAMPWIEKYFKDLTPSSLPKRANLNQPSHRGYTQAKSHQNVQVPSLIMGFNVPTLGSQNSQSTSEAHALSLLSDLADGGLSARFERQLIRNLQVLSSVSIHYDMLSKGDGSFTIIATPRDGVSLQDAEAAILAELNAITEGQITDDELSRSRAGLLSSLVFANDSITNQAISLGLLSTLGLPLETLHTLPQALDKISKSDIQAVGKKYITKDNLTTVYVLPNHTQQ</t>
  </si>
  <si>
    <t>MSENEKGGWFSRMKAGLSKSSKNLSEGLVSVLVGGKEIDDELLEEVEDQLLVADIGVNATNRIIKNLTEQTARGDLIYSHALYKALKTELTDILTPKVAPLIIDTTKKPFVILMVGVNGVGKTTTIGKLAKRLQAEGKSVMLAAGDTFRAAATEQLQIWGERNGIPVVAQGHGSDSASVIFDAMQSAKAKGIDVLIADTAGRLQNKTYLMNELEKVVRVMKKGDETAPHETMIVLDAGTGQNAINQVQVFSEAVNLTGISVTKLDGTAKGGVVFNIAQNTDIPIRFIGVGEGIDDLQPFKPKDFVDALLEKEE</t>
  </si>
  <si>
    <t>MPYALLRPLLFSMDPEQAHEKTLEMLESANKAHLLGFVYAKQALSTECMGISLLNPVGLAAGLDKNGEYIDALSELGFGFLEIGTVTPRPQSGNEKPRLFRIKEAHGIINRMGFNNHGVDAMIDNIERTKYQGVLGINIGKNATTPVENALDDYIYCLERVYPYASYITINISSPNTKNLRDLQSGDALSQLLDGIKNCQLRLANDYGFYVPLALKIAPDLDLSQIDEISRTVLDFEIDGLIATNTTLSRTGVEGFRHGEEAGGLSGRPVNHQSTLILSQFADRIADKVDLIGVGGIETGELAVKKIHAGAKAVQLYSGLIYKGPGLVTDCVQALSGDRYG</t>
  </si>
  <si>
    <t>MNWIDIIISIVVLLGIWRGFTAGIIKSMAMLLSWFIALVVASKTANSFSHIFAPFVDNSVLQVAMAFIAIMLITVLLVGTAANILARSFKALKLGFLDRIGGGMFGAATGVLKVLVVLSIISPVLALMPVAQSSVLVPSLLPYAPVAKNLLHKAFDSTWNQLENPYKDQQ</t>
  </si>
  <si>
    <t>MCGVIGVMAHEPVNQMLYDGLTMLQHRGQDAAGIVTLKDNRFYLRKDNGMVRDVFLNQHMVRLVGNCGIGHVRYPTAGTSSTAEAQPLYVNSPYGITLAHNGNLTNAEKLARELYEEDRRHLNTQSDSEVLLNIFAHELQKFTKPALASGDIFEALTKLYKRCEGAFGVVALITGHGLVAFRDPNGIRPLIYGRRLTEKGIEYMVASESVALQALGFEVVRDIAPGEAIFIDLNHSLHTHQCVPVKEGQYTPCIFEYVYFARPDSIIDNISVHKARMRMGEKLADQILREWGEDHGIDVVIPIPDTSRNSALELAVRLNVKYREGFNKNRYIGRTFIMPGQQQRKKSVRQKLNAVPLEFKNKNVLLVDDSIVRGTTCYEIIQMARDAGAKNVFFASAAPPVMYPNVYGIDMPVRSELISSGRSVEEVREIIGADRLIFQDLDDLIESVSDTKHSRVDGFDCSVFDGKYIAGNIDEAYLTDLQNKRNDAVKDKGVTLVDTPVDMTGVSAV</t>
  </si>
  <si>
    <t>MTKKTFPWSALPLTISALLLASCASQPAPDRAPIKVVQATPQPTTKPPVVVQKAPPVVVQTPTVAKPSTGIEYQYGSFGEWKSDFMHRAVSQGANPNILNSLMAGAMLSQRVIDLDRSQAEFTKMPWEYVESAASSNRISQGKSKLNENLSILTSAESIYGTPKEITTAIWGMESSYGAGMGSMDLVNALSSLAYDGRRREFAESQLISMVRMIERGDVTASQLQGSWAGGMGHTQFIPTTWMQEGVDGNGDGRKDPWSRQDALTSTASYLANAGWVRGLQPFYEVRLPAGFDFSQLNTKRSLDAWKASGLVSTSGEYFGGAHEAELWLPAGQYGPALLLTKNFDVIRVYNNSSSYALGVSLLAKQIAGGSGLIQSWPRHEQPLSRSQILTLQRNLTTQGFDTQGIDGVAGSNTRRAFARWQAANGQVPDGFISQRTAGNLIW</t>
  </si>
  <si>
    <t>MRLPETSRAERQTNQLARELQEKAQLTGVNVSGTQISSQAFDMVTDFEPSGDQPAAISKLVKGIESGMHGQLLLGVTGSGKTYTMAKVIAESGRPAIIMAHNKTLAAQLYGEFKAFFPHNAVEYFVSYYDYYQPEAYVPASDTFIEKDSAINDHIDQMRLSATRALLERRDAIIVASVSAIYGLGDPESYLKMLLHIVVGDRVHRDAMIKRLVELQYERNELDFGRGTYRLRGETLDVYPAESESLAVRISMFDDEVEKITWFDPLTGKNIKSVPRITIYPKSHYVTPKEKLEAASATIKEELAQRLEYFRANDKLIEAQRIKERTQYDLEMIQQLGYCNGIENYSRHLSGRPAGEAPPTLFDYIPSDALLFIDESHVTVPQIGAMYKGDKSRKETLVQYGFRLPSAMDNRPMKFEEWERISPTTIYVSATPANYELEKSEQVVEQVVRPTGLVDPVLEIRPVLTQVDDVLSEINLRKPLDERVLITTLTKRMAEDLTSYLKEYGIKVAYLHSDIDTVERMKIIHELRTGIYDVLVGINLLREGLDMPEVSLVAIFDADKEGFLRSERSLIQTIGRAARHVNGKAILYANTITPSMQKAIDETERRRAKQIAFNEAHGITPKSASRAITDKIDTGDDENTEVVQIILSEALAGVDENILHSPKLLAKEIARLEKQMQVLSRELKFEEAAKVRDTVIALKELLVK</t>
  </si>
  <si>
    <t>MTTKTIHTHPLPPFTPLNARVMMLGSFPPPPERWKMPFYYPNYNNDMWRILGLVFFGDAERFIDKANKTFYQDEIEKFLVSAGIAIGDTAYQVIRQKDNASDQFLQIITPTDIESILRQLPQCHAVITTGEKATEVLCQQFTSQKTPKIGEQVQLLIANRCIDLYRLPSSSRAYPLAIDKKADVYRQVFDALGLLT</t>
  </si>
  <si>
    <t>MTDIILPTLLTAPKHSEQTEQIAALQCTLEQAYLIEASAGTGKTWTLTGIILRLLIEKKYPPERIIATTFTRAAAAEMQERISERLHSFYGLVRWLQGMASTQPEWFDGAAPMDQIITYATEAGHDAADPINEHLLEFILSQPATFLNEVIYRTGLLLTSLDKLFVGTLDSLAQKWLNEFAAQIGHQSGMEILNHAEQKVTAIVHDELRAEEVRLKHAHPEFYQIFKAFYPNFFSQVAAVASIVNKAIDFYSAPIDELNMPADTDISSAQTVIDQILNTNFTGFTPYFDTDFRKSVSMNQSLGFGKQIHHLPHVLSLIQKHGALFVNFVDDDALKLIDSITKAAEKEWQIFNKSANPSDVHQFIALPIQALSDIANLYTALGEQAKLYHGHICRHIIVSAKNQIAQRLETQNQTTFTLQMVRLNEALGNSPALARHIRHHYPVALIDESQDVNGLQVELIERVYLTEIAHYHKSLIRYEQIGGDKPKLPRGFLLLVGDPKQAIYRFRGGDVTNYNLIKHYGNQDALIKAPLIDQSLSLTVNRRSSKALIEALNAWFENNGQEGVANHANLGQGIFYQQIQAHKDSGGIQWQADAYADYYGNHPVAVLHFDHIEGNQKADKRAEKIAQHINTILQGDHTLHSQKILPKHIAVLGRTADALDKIKSKLDHLKIPAVIPKEINVFMTQAADDLLALIIAMVQSNHSENLGKFLVSRLVGMTLKQAMTIIEPNEQDLSDAPSDAQSLKTHILTYLKKSYERWQRYGVSSALAYALYHSPIDSDHDKSPWLKAATQGERYLADLERLVALVSEQSQLHEMRLIAWYHKQMSADVDSYNKRPILPSESGVNLMTIHKSKGLEFPIVYVIGMDEKPRNNNGLTIYPYSDHNFQRRLSISKGNHIDESYYHDINRQELIDELRRLGYVALTRASEQLYIVGGDLSKKDSKEMPLYQWLDCAGEKSLSLPDRLKDLVGWIAMTEADLLSQPYQNQLSNPIAKNYAPWDVVMTKTQFFGEHKTSFSALITRLDKSVIPPDEADIDQLSVITDTAAFDQLDDIRASFFKGSVAGDFLHKVMQFLPTDRLKSASSQAAYDIISGVIYEQGRKLGIAERYLPTWQAGARIHASGGQTNDHDKLVAWIDQLAYAPFRASRRSLMSLPMTAQLRELSFTLGLGDSFSIARLNEVFKAHSDKDLVLLEDDYRTIYYRYLRGEIDLVYESDGRFFIVDYKSNYLGGTPDDYHDHAMSAAMDKVGYWLQAAIYQVALHRLLKIRLKGYVGNEAHYLGGVEYVFLRGVQDDDENTGRLFWQPPLSLILALDDIL</t>
  </si>
  <si>
    <t>MAGDIISRYVTDRIQDNHHWYAKKQVLAAECTLGLPDFELYHIMQDALLFQLNQGHTILRINDHDDLNNRHGLNGVIPIWQQKIMDSCLTVIAQALADEGVDWAAFFDNYHHCAEDPAKIKEFVEHTLNNFRWQLSLLDHTVIENERLTALFLSMLRIYYVLYKKANSLSQFVSILDKNTFFGDILAPKTQSVLTHKPPIYFSHQADGLCLWTHRAYLAESHLMAHILRISEAKVPVFTLDQLSNSLNAEQREAIKLVSKQAFCLITGGPGTGKTFTVAQIVIALNQLPEPKLVRLGLAAPTGKAAQRMSESLLKSLGENSDVQLPEPKTIHRLLGIGADGSPRYHAKNQLPLDILIVDEASMLGTELASQLFAAIATGCRVILLGDAHQLAAVDAGAVLADLCRIDRLKHLRVNLTVSKRFTDTSGVGQLARLINDHRQNILFEEVQQLIDRDTEIDFEPIAHAKMSHDIYQKLSQGYQDYFLASKQLRFSFVKLSAQESIDSVKKLFEILDAYRILCASHHGTFGDDQINDYLSSSHRAFQKIPPSASPWFHGRVVMITKNLYDLGLFNGDIGICLWGSSGLSVYFEGESLRMVAVDMLSEAVVSTAYAITVHKSQGSEWQKVAIVFDENSERLLSKELIYTAVTRAKSAVHIYSTRGALMNAINTPTVRQTGLDKVSSI</t>
  </si>
  <si>
    <t>MQAYSKPLENQHILLQPLFIGGLQIQNRLFVAPMAGVTDNPFRRLCKSFGAGHAVSEMIIADTALYARKKSLYRANFDGEIAPISAQIAGAEPDKLAQAAQFQVDNGAQIVDINMGCPAKKVCRKLAGSALLQDEDLVKRLLDSAVSAVDVPVTLKTRLGFANGQENILNIAQIAEQSGVAAIAIHGRTREDFYTGQARYELIQQVKQSVKIPVIVNGDIDSPQKALDVQAQTGADAVMIGRAAQGKPWLFQQIIHFAKTGELLAPPTVGEIHEVVLRHLDELYRFYGEYSGCRIARKHIAWYTGGLPNSNAFRDAMYACETTKEQFTVVDEFFKTIS</t>
  </si>
  <si>
    <t>MSTARHHAQSRYTCKAYDANQKISEADLNELLETLRLAPSSINSQPWQFLVTDNADTKAKITQSMVGGDAHNAAKINNASHVIIMCTRTDLGDAHLQKVLQAEKDGGRFASDEVMQARFELCNHYISQLADDQTKLFQWSENQTFIALGHLLFAVSLMGIGATPIGGYDQAVLDEAFGLADQGLKSSVLVALGYASQNDGNKNLPKARLNAEEVIKFI</t>
  </si>
  <si>
    <t>MPIWFGFATILSHLNHAKIMPKDSIVERAEALGAAPSDPETLLNKHRQIAESFEAQLAKAELSDENNNNLAGTHLSLSDYLTAVKMVIDDSFDHEVWIRAEIRAMNTKGGHYYFELAETDDADQITASCRATLWRFRAKTVMGKFAKITGQTLQAGVSVLVKCSASFHTNYGFSLNISDIDPNYTLGEIAAAYAQMKKRLAEEGLIHLNKQHPMPFDIRHVIVIAPEKAAGLGDFRAEADRLALAGACQFHYHHATFQGNHAPDEIRLAISESLSNFKNAHDTLPDLLVIIRGGGAVGDLAYLNNFELAALVAECPIPVWVGVGHERDSVILDEVAHTSFDTPSKVVLGIEAHLVKMTRQAVATMEHLSKLANTRLATAQSNSQRQIERIKRSSLHAISMAKKDNIYQLSHIKSTAKFRYHQEKLALSALLAQTQKSSLAITLQAKHATKTYLNQHKIVFDHLQKAKHDCRHLQSLILIQHPSRMLQKGYAIVNSTHSHEIIQSAKTLQKNQSVKITFKDGSASAIIEDVSMHPSSDHLITPINSYKES</t>
  </si>
  <si>
    <t>MTTTPKPKTAATSSTTDATAPKKTTSTRAKASTTTEAKPKPSKAEVIMAQTVGQLEDLLEHATPEELAEFGEALKEYLPTTQVISQVRTDKSRDTQLSDNWREGGYPYKYRLSRKNYEAQKYKLQIELLKLQHHIKTTGQKLVIIFEGRDAAGKGGTIKRFMEHLNPRGARVVALEKPTEQERGQWYFQRYVQHLPTAGEIVLFDRSWYNRAVVERVMGFCTDEEYRIFMHQVPEFEKHLVESGIHLVKFWFSVSREEQRARFASRENDPLKQWKLSPVDKASLNKWDDYTLAKEAMFFNTDTAEAPWIVIKSDCKKRARLNAMRYVLNKLTYENKDTSQIGNIDPLIVGRAGALYEMDERTDLTVGTQLPIRAAVNLTIKPASKPANKTTAAK</t>
  </si>
  <si>
    <t>MKFAIALLLCIGGVSLLSHARPNPDQIGVCYLFQGDSLKKKDVCVISSGSGAGGYYINLYLNGKPYLFEFSHDDMDSSKGSYSRDPYFYQKLKDETQDYVDSEESIYCFKHKPYDICYKMP</t>
  </si>
  <si>
    <t>MMRFIKKYASIWLDIVKDRSIFLTMVLSVVFYSFFYPFAYQAERPADLPIIIVDEERSPLTQAIIHTASHTPNIHVLAITDSFNDAQSMVQSGQADGILLLPYNLSQSIHHGETGGVGLYLSSAYFLRIQNIGAGLVSSLQATIIDELGQVTQTRHKPIPQIIHTSALFNPLSGYGSYIFPAVAPLIVHQTVVLGLAMLVAGYRQRRWRATVSDFLAIYAVALTIGCLSCFYLFGFAFWWHDYPRGGNFWGMMLGVPIFVSCAIGIALLIASWVNGSEKVGVLLIFTSVPLFMLTGLAYPLIAMPKFVQAIAHALPTTQGVQMFVQLNQMGVPTQDVWQKMVYLASVAAVCLSIAFWRLRLKTKSTKVG</t>
  </si>
  <si>
    <t>MAIDPTRFIRAFCHAFGRELDRLSRSRFDLVMVMAIPLMIIVLFGAMFYHGKAHHLPVALIDEDHSTLSSLIHHRISHNEAVHIALSSTDIQDAHHAINRLEVGGYIHIPSGAQSRLVRGENTGIHIAYNQSFFSIGSAVSSALSSSTKGAIAEFVKTEHLNGVLPHLPVDVPHIKVSVLFNPNLSYEFFLEPFLVPAVLHLLLCCLVANAIGQEFRERTTHEWLQKSPVGALFGKLWVYVLIISLWHWLWQAWLVGVRGWFVAGSLFVLIIGQLLFYIAYALFGAMVVLRTQDVNKSYGVLAVYGGSSMSFAGVTLPLNNAPGFTQFWSEIIPFTPFARLQVEQWVIGSPVSISLPNLKSLLIFVLIFGAISVFIVHRHHSLASRPLGLDKE</t>
  </si>
  <si>
    <t>MTDNIDDKKQSAETGYPKKKSALTADQRKRIAAKLLLVLIGAVLGVIIFGLMQSYDTKHSTPTGNNQLNTDDSKSGLIGSVRQKIAKPTTFSIQGRVEGETVNISTKLPSRIDTIYVKEGQTVKAGDPLVELSSPEIEAKKQQAAAMLQSALAFQASTDRGARQENVDTLYANWQSAEAQAALAADTFRRSDYLYQEGVISRQRRDEMQAAHRSSAQIAHAAHQQYLKAERGRTDELKSSADAQVQIARAAVAEANALEAETMLYAPIDGTVSKIYAQTTELIMPAVPVMSLLDNHPTISINIQEDQYSHVQALPKLTGFIPALNKSADFKIVHTDAEGEFATIKNTRQTGGYDIHSFKAKLEPIAPIEGLKVGMSVVFDITVTP</t>
  </si>
  <si>
    <t>MKMPYLLLLGLLLSQQAYADYSLLDAQKQLMSNSPTIQASNALYQADVLQAESLQKLHYPRVSLNVHAFTLHQNSSIPLDNIKEQTAERINAHFDHRFDNAPSSLLDTLHAGTQSAIDRLPSHQDIRLRHDGVTPSISAIMPIYTGGLISSAKNIANLQAERGEFGLQDQTSLAKLNLIRHYFNVKLQEQLTTSQQKMLNAMQLHVNNAYKLEQQGFISRGQRMQFEVARNQVQRLHQAAQNQHQNSIYELESLLGLSRLDRLSTPLFINTKERPDWQALVSASQNAPLNQKLEADIRLADANIALRQSTKKPKVAAVARYTLDDEPDWFAGVTVQYNLFSGIDRDKQVQAAHLQKQAAQSGRDRVNQHITTTMHTAYGEMALAQSTHALLQQNRQAAEENLRIQTLSFQEGFGTVTNVVDAQTALSQIESETALNAYRYILALATLLHHTGSIDEFYSHLYLPDAHRL</t>
  </si>
  <si>
    <t>MSELTSNLLKPQNINLTNKPGVRSIGYTYLNLISYQRSVPIKIFTKPISAVVMTIKNQTPPNPSQLLPHYRMALVCIQLPHRPIKPHKPQFIPKINLK</t>
  </si>
  <si>
    <t>MIDFEKIQKVVDLASQSELYEIEITDGDKRIKVVNGTLANQVNVNTQAPALPADMANSHTDDSQTIVATSVGRFVPMAKLGDTINVGDMVASVEALGVLSPIIADKAGVVSEVFLGDGDKVEYGTTLITLS</t>
  </si>
  <si>
    <t>MKNTNNSVNRSAILGAAFLMATSAVGPGFLTQTATFTEKLGASFGFVILMSIIMDIGVQLNVWRVIAISKMKAQEIANLVLPGMGYVLAALIIMGGLAFNIGNIGGAGLGVQSVFGIDPVIGALVSGVIAVGIFLSKEAGSLVDKFAQIMGFVLIALIIYVVFSTNPPFGEAIARTIAPEKIDAMAIVTLVGGTVGGYITFSGAHRLLDAGITGKENLPEVSKSSIQGILAASVIRVFLFLACLGVVSSGVAMIADNPALTPFMHGLGDTGRIIFGVVIWAASITSVIGCAYTSVSFMTNFHPIIAKHSRYFIIGFIAISTLVFATIGRPAQVLVLVGTLNGLVLPIALVVILLAAYRKKIIGDYKHPVWMAVFGWIVAVAMSILSVITISKYLAG</t>
  </si>
  <si>
    <t>MNIDLNADVAEGFAFDKELIAIVSSANICAGLHAGGVADMVKTLSYAKENGVKIGIHPSYDDRENFGRTNHRLGYEDVRALLFYQMGAVCAVCNTMGLTPSYVKPHGALYNQAGTDPELAQAIAQAVHDFNPSFALMGLSGSELIRAGKKLGLTTISEAFADRHYNADGTLVSRTLPNALIHDENEAISQVIRMVEKGEVVAEDGTVVALDVDSICLHGDGEHALAFAKKIKENLLARGITIG</t>
  </si>
  <si>
    <t>MLKINTLTATASIQDLGRVGYLGLGIGKCGAMDSLSLRLGNALLGNNDNAPALEVTLGGLTATFSQDTTFCLTGAYVEAALDNTVVITGYRYFAKAGQTLTIKRIIKGMHAYLCVQSGFDVASELGSSSTDVKTGLGGVGRAVQSGDELPYQLGVKMSEMGAPSPYDFDQFTTIHVIKSSEYDKIIKEQDGFSAQIYTLSSNSNRMGYRLEGAPLVFDALEMKSHGVDFGMIQVPSDGKPIVLMADAQTTGGYPKIGAVIEADLGRLAQLRFGRQVQFKWVDMDFAIDSLTKQNAHIHQVAYMAKRF</t>
  </si>
  <si>
    <t>MEFQAIWQFSSERTLVLFLDGKISLDKQKLCWSLAEYLKENPIVVETVVGMNALTLYLDISTIKSAKCLNTQREILQALTDEFIANFNPVSNTQSSGKHVKIPVIYGGEFGVDLTDSAKRLGMSVIELVERHSAPIYTVYFIGFQVGFPYLGGLPDELHLPRHTKPRTNVPAGSVGIGGAQTGIYPFSSPGGWQLLGRTQLPLFDKANTPPTLLQAGDTLQFVVQDILE</t>
  </si>
  <si>
    <t>MAKFTKILIANRGEIALRIIRACRELGIKSVLVYSTADKDSLPVRLADETVCIGSHLPKDSYLNQRAIIAAAELMDVDAIHPGYGFLSENADFAEFVENQGFTFIGPTATNIRMMGDKVAAKDTMIASGVPCVPGSDGALPDDDNEIIAIAEKVGLPVIIKAAGGGGGRGMRVVETMGELLSAVTMTKKEAMSAFGNPVVYMERYLKNPRHIEIQVIADTHGNTIHLGERDCSMQRRHQKIIEEAPAPFIDETARQKIGDACVKACRDMGYRGVGTFEFLYENGEFFFIEMNTRIQVEHPVTELVTGVNLISEQIRVAEGAPLQFTQDNITLTGHAFECRINAEHSFTLMPSAGVISYCHLPAGYGMRVDSHIYTGYKIPAYYDSLIGKICVHAPTRELAMQKMKSALSELDIQGIQTNKALHQAMFNDKSFSKGGVSIHYLTHWLENYTNNQPNHK</t>
  </si>
  <si>
    <t>MDINFEQLAKIISLVELANIHALEVQDGQQKIHIKKYADSTHAPQTTHHTDLNLQPSQSPTTQTAQTNSQISQLSSTSTNTELNQTHHTILSPMLGTFYRKSSPEMPNFVNVGDAVKQGDKLCIIEAMKIMHEVKTEKDGVVREILVEDGDMVEYDAPLFVIE</t>
  </si>
  <si>
    <t>MMKKIVDICDIYIYEDGTILEFSSSKWGDYSDIILDKRKRDMKPIFLVNKLIYEDGSEWIPPFSEDIQIINKDRTEFLVIFGEEPNSFSQIKEPPWYFPPPDNAAIYYSDGTLKHQITIPKNADGNFIFTEAGHSVKYPHLKTVILQFTNPKINKGGWYNLYAIDPDIPELISTGQMIKW</t>
  </si>
  <si>
    <t>MVITTEFGKEAPKTVAKFSQYQQDAILSQLQNIEHLSDEQINDILSEAAKWDEGGIYRVALHTATAALTTGTIEGAVTTGGVAAAAPTIDKLSEQITEQLVKAGISEDTAQNATSLITSLAIATVTQSAGVDASSTVMAVNADAFNRQLHPDEIRFILDKDRVKRFADKYGLSIEEAEKELAIVATAYHDLQWAEAFEKDGDKLNVLHEDQDRAFDFLYYDEDVQNYWHNSTEANSGMKLFEDDLTDKVRGDSFKNLDELMRAAAHDQTVREYIKLIWVNKDPALATFEYNKGVTNAYNTANTNPIETTKLILDDFIDLIPNIIKSVQSSDIGPIDSVRGVKDYERLLQLQGNYYDYGYLKASQDIENSQKIWMTMPAAEVSALAAEKVLLGRNVGYDKLASTQENTVKIENNVNVDNPGLAVHAVREFTATKGNPVIHRAENINLGQTIDRDGLTRVDKIKELSDDQIANNLGLENRWQLSYHPTGYPAWKPGTEVVDRVLDKPEKMRMVIDKDQYDQLMGQGKKYENYTPEQRKQALGGWATQEPINSVADMRQRLAVTEDFKSNIAKDGTPNKFYVVEFEVQAGVGVREGIAGTMFDNKTGQVMPGGVKQINFAKENAYTDPDKFIIDLDSIKEIK</t>
  </si>
  <si>
    <t>MIFNVLGLDTLGKLGLVFTCIGDEIATSELTLSLYRQGRFFGFDTGLVGDLGIACIGVCVTTINTGRLWYALEANIKIATYLGLIAVVLISVLTAFDDEIFADCTC</t>
  </si>
  <si>
    <t>MTRFFLKPLILTTWTTLGLILQINAAQAADDFLIANTTNQTLIQTQDARNQALLEQLVPNPKVVADTPSEVLMVSVHYRRIMVSW</t>
  </si>
  <si>
    <t>MLVRQDISFYPSFLNQQKANSQNNIRNSQASHAIYLGMDAGYITNHDKSQNKRLLGQHLAGAFIGIKGHYTPNTSNPYLSFNYDIFTSKAISEPTGFSNKDWVSGVSLGMSF</t>
  </si>
  <si>
    <t>MNHIKSLKIENFTILPNETLYFSPNLNVIVAENAAGKSHLLKILYALLEVTSDKKQKNRLYKTDLQKIFADKLLAVFRPDSLGRLVKRQNKSSRAELVLTMGSKSTTHLDFSNHASTQVNIKNIPDEYNDIPAFIPTRELITLSHWLPDAYDDVATPFEETWVDTCRLLRFPVLKGPRAKTAKKLLMSLEEAMGDKVIMDNYSGRFYLGSVEAPLVAEGMRKFMMIAHLVATGLLLDKGYLFWDEPESNLNPKLIKVAAKIIFELSQQNIQVFIATHSLFLLRELEILQNNQSQAHYFSLIKNDGLIQIQQGKCLDDLDTIVALDENLAQSERYLQL</t>
  </si>
  <si>
    <t>MIITEDSLSFHFESDIVASKYDDWSHYRNQFQNKCSADNKAVDIIAYRKSKDMVWLCEIKDFRIGTRNPDKPPLEQEIAQKVRDSLAGLVSAKFCANDEKERSFACNALACEQIRVVLHIEQPNGKKQIYNLSDLKDKLKRLLKAIDPHPLVIDQKLLNQDKVIPWQIP</t>
  </si>
  <si>
    <t>MRGKAFDIEIEKELQLMLMEGIEQSPISASSLYARLKMKGLIKSSGLSILSTHRRKELIERYKYKQFMEFEPTSSSSLESDAGRNSKAALVKRNKELGARITELEDRLARNSATIIEIAKYIQINTNYSVASLLEGYLVREMRQQ</t>
  </si>
  <si>
    <t>MAAARDNIRRVLKNKGVPERKERMTKYGEVFYHRDDIESMIKEEFISSGCNKFNPCTHQWNDSGKVYSVRYEELLFLHFKGSTSMNRQLIFKTVPNPFTNKVMNDFLGANRNISVFQKYNLVEPDGSVSKLKTHIPRHNINTFLAIAGVEDHLQAMLMGRLDIGQNHHYQHLTENLLAKTVHVSAVSTDGVESGEIDYITPQEIVEKTGCIAYNPNLDLDTNLKVDLGTFDGSKDFVSYLRSGADVLSDTLVGCQAALDELGEDMELEEVSQKNSQTLPLPIGFCVKQMINWGCVYRLKCQSGEFCPHFTLTGRMDEYAKLPAKQGQLEDQIKILEDLQETTSGYDKALVRMNHSKENLTNLQVNLSQYLTSLNVVQIEQILDSTTSFKALAQLFALEQHKINEVS</t>
  </si>
  <si>
    <t>MIQNDLTICFKNFEKFINEQESFYHQYLAQDCSHAWKDDIWHIGRKGTGWLQGNSTQSLNFKKIGKTKGILNSPMDISDLSYRDFMKAVLVARYRNNGGSISAAQAVKVLIMLKRWYAALLSFGKSHPVYLETKILEHAMASLSAAELKNANGLPDHKGLCVALQRYVNFLNFTQSKLDYVSDSPYLSMSSMTEKALKQRQEDNRQAFGGFDIEGGDYLISIATFINVIELMHRVRTDGERLALNFLLLLIITGFRSVEVCNLRFDSLVKRSIPDSELKERFRKKGISTYYLGIKYHGAKGAGERIHWVEPLAVPLVEMIYQNVLHITKPMRDILIDLRIQKFQSYIPTSTSLFLDEYLDRDDMLNYFLKASQSKRVVWQQPEIIFAGC</t>
  </si>
  <si>
    <t>MFTAQQECFIEKTLVPEKILLPFARYFDDKWIAATSDTWRIYYSGSREYINFPKDYLQSKLLKYFCYKYASVNMASSLRSVCSSWSECLSYCENIGEFNFLVLEDYLSHCKNSKAFASILFGIKILCFESMEGFSPNDYDGLEFIPRPTDGRDGIYSNAEMDAIDVFTKNLIATGLIKFHANLMSNKFNCNSSRSIAELRSMCILSICYISGARPSQIANLQAKDVRVDLASSKMPKYSLYITYAKQTKVRLDKILIAIPIEVAEILTFYIQQQALNGEDKLFPKHSSSPMQVYHAINKAILKLSPESYQMAVQDGLVAPPSFCASDFRHNVGQSLAMQGVSAEEISYILGHASLVSAKNYIEATPQLAMIRHHALGGNAVWQNMIAMMMTGSIVQSKTWSGVRVANFIGGKMHTEIGGCTYETDCPFSMVRNCYGCLYFRPFDDGNHEKLLKSTQDECDALIKLSDSVGCANNPLVQSYETTLIEIQSVINRCHVYALEKNNDSK</t>
  </si>
  <si>
    <t>MPKFTPHTTRHTWAYRTLKNFYLETEKQNLKKARMNGVSFSIQGIMDDAKGKLCNLGGWSQKSTTPDLYASRFIAENANDANLKRLKHENRDFNLSLEDIE</t>
  </si>
  <si>
    <t>MFVIQKIEILNKRAFVLIDCETTLPLLYPMLYCVNKLVARAPTTQQNVLLHIRRFYEYWYNKIGYTFCYSISKADKDFSFLPYELEIFHMYLVDQYIDNAPLSKTSAASLAQQVLDVCCFFEFIVNLLKGGKSSFHELSHLHELKRHFGALVRKRPRNFMFGSLDNFAEAIVRQIIRPSTTKNPNALNPFKTQALQVRNYLIIDLMFKYGLRIGELLSLELGSIEKATTSPMLKINCGRAHDTRKQRPSVKNIHSIRVLNLTDEDYRNLQLYILRFRDKDSGSNFLFYLMPKNEIHH</t>
  </si>
  <si>
    <t>MYSTDNLPVLAKDRHYLYKLKQKVDSTTGDLKAKCKIRYDAVYERSAEQVAKRMESIPKNLSEKLNHDLPVTAEAETLIQAIREHQVVIIAGETGSGKTTQLPKLAMMAGRGVAGQIGHTQPRRLAARSVATRIAEELGEELGQTVSFKIRFTEEGGKHSIVKLMTDGILLAELGSDKFLANYDTIIIDEAHERSLNIDFIMGYLKRLLPKRPDLKVIITSATLDTQRFSDYFTVHGKPAPVYIVEGRSYPVEVRYRPLTDTIVSSQDDDAFDDIEDNLPRALTAAVNECFEDARAKGHPDQADILIFAATEAEIRELQEVLMLYAPAHTEILPLFARQSYGEQQKIFAPSGKGRRIVIATNVAETALTVPNIRYVIDLGFARISRYNYRSRIQRLPIEAISQAAANQRKGRCGRVASGVCIRLYSEEDFNSRPEFTEPEILRTNLASVILQMERLQLGDVNDFDFITPPDLRLVNDGRKLLIELGALDDKSFTKTRAKKGRTQLSSLTKIGQQMAKMPIDPRLARMLVAGDTFDCLADILIIVSALAVQDVRERPINKQAQADQKHALFRKDDSDFLFYLELFAALFDQHSTNDNQVLGSNARRNFAKKHYLSYARIREWQKTHRQLSEMMAEMGFEINKQKNHQNGVKTDTKKGTRLSLKSGASRQKSIKQALVGAKALKHDIDDKTSIHYANIHRALLSALLSFVAHKTDTVGEYLMARSQKARIFPASTLHKKGAQWVMAFEVVETSQVYMRTLAKIEPEWIIKAAPNLLKYHYFEPHWSKKAGRVRAYAQISLFGLIVIAKELVNFEQIDLVQAREIFIRDALVANQYGMQMKFLADNANKIKDIERIEDKLRRRDLLVDEERLYQFYDAKIPDHVASRKSFEEFYHDAENKTPNFLHFSDEDVLNESVDDDREFPESWHLGGVRLPLSYVFDPAADDDGVTVRVPIKALVQVDPVALLWGISGWRYELVLQLLKTLPKEIRRQIVPIPDTCQKIFHQLDASSKMGLLDQLVAALKTLGVQTQVQDFAPDKVEDYLRPLICVVDDKNRVIEKSRDLVRLQARHRKTSVQSIAVEQGLHHHFPEYFNFVKNKHTSGIVMQEFSALKADANSSAVFIATFTEINAALAEHKKGVLTLIKGRLGAKQKQLTSQIDKAFKLAFAPLGDLEKLKNIVVHATLEACLYEHGQDFDRQPVSKHGDHARAAIAGLITAHNQWLIAHLPLDEREFEYCQDLILKNFLLVGQEILRNLKEIYTAWQTARGKLLMLDQEIFGENIEDIEDQLDDLQLANFVYQTDYQHWRQYPRYLQALNIRLDRLQHNLEADLDAVYLLDAHMERLATCVKNPKFAEYRWLVEEYRINLFAQPMKTAQPVSAKRLDKLWANLTTQ</t>
  </si>
  <si>
    <t>MNESISLISLIIEASIVVKLVMALLLLLSMISWVLIFHLSAKIGGAARFDERFERWFWTDDIDRQLSVVQSESGRTGLEAIFYTGFHDPNHQDASLSDDKKVQLVERRLRMALGGEQVRLEKGLSTLATIGSVSPYIGLFGTVWGIMNAFIGLGQAESVGLATVAPSIAEALIATALGLFAAIPATMAYNHFTAKSNALYENRSLFCEGLMSTLVSNLAKKNTTLTP</t>
  </si>
  <si>
    <t>MATSNRFTRRQRPLNSDMNVVPYIDVMLVLLVIFMVTAPMLATGVEVSLPKEDTKPITQADELPVIVSLQSDGSLYVSHKNAIDEPITSDRLDALLRQMHQENANLQVMVNADADNPYSQIMRIMALIQNAGVTQVSLLSESAQ</t>
  </si>
  <si>
    <t>MRSDHDQAANFDKSALTLPILASILVHAVIIIAVAAPLITPPKSDTAIQTALVNQEAFNSAKTALMTHHANQNPKTANASSAITPGDKALMQAQTQRRYQPQVSTSASTVQAYHPLPESAPLESSRQSAQVQQASPKPTGQAEYSHNVSGSEQATGGEPAPSRAQINAAISSVKQRIESIWKRYPKQPNQTITFQVNIDQQGNVTSIQFGSGHPDLRESVEAAVYAAAPFYELGGIRDSIRLQFTTEQLIMDHSQTPNEP</t>
  </si>
  <si>
    <t>MKSPVTKACLALTISLAAALTHAYADDELIVITEQVAQSRYPVAVMPFSDAHQVSHHLSLAGLGTTHQNLPQHTQASSEILRNLTTWRNQGFEYVILAQSHQILGNKLAINYEIIDTANGSVSVKHTQISDNHPAAVQAAYRQISDKIYQIITGQPSDLMGKIAYVEESGSPQNKISSLKLIDPNGQLIRTLDTVNGSIMTPAFSPDGLSIAYSVQTKNNLPIIYIVPVSGGTPKLITPFWGHNLAPSFSPDGGSILFSGSHENNNPNIYRLNLHANHLDTLTTLAGAENSPNYLADGSGFIYTADKGTRRQSLYRYDFGTTHSTQIVSHATNPRLSLDGSKLVYVSGGRVIIANAQGRAQQSFGALGTDVSASFSPSGTRIIYTSNQGNKNQLMIRSLSSNATRAIPTSGTARDPIWSK</t>
  </si>
  <si>
    <t>MSTKMPKYRAQPRLFVVGMTAGLISLSGCQHIQVTKSPMPVVVHTREKSPPKPEAASADALPTKNHPTPTTIQQPSTIFILEDWF</t>
  </si>
  <si>
    <t>MIDTLKPKLNLPTKANFKATLPLLGGADLSFWLALAAKSEERLIVMIANHQNELNQLDTELSFFGIDAHVFPDWEILAYDQLSVHQDIISERIALLTRMPTTGVLLVSTQTLMQRIAPPSWLIGQHFDLAVGDKFDINEQRLRLTKAGYVQTENVFEPGEFAVRGSIVDIFAVGQSLPFRLDLFDDDIETIKFFDPDSQRTLSDNDLAQLKKDAQAGMNTHHAQKLPSSAKITEFRLLPAREFPLEEGKEMFRQNFASLFPNASARKIEFYNDVMAAIAPQGIEFYAPLFFELDAWMKTGNLFSYLPDDTLVVSHDNLSACHDEYYQQIQARHHSRAHDKSLPIMPPDYLFLANNEFHQALKAYPRVVINTNHDTAKIGAIASLPPPILPINHQAAEPLSELLSFIKSGQVPILLVAESAGRREIILELLKDKVTVKVVDNYQEFINNLDDFNADCIALSVAPIERGLWLRDETGGLCIISETQIFGRQVLQTRRRRQSSVSQAFLIKSVTELTEGALVVHLEHGIGRYQGLVVLDVGEGEQEFIHLKYADDASIYVPITNLALIGRYSGSDLQTVSLSKIGSGKWEKAKLKALEQIHDVAAELLNVQARRNAKSGISFDIDMSQYELFASQFAFEETIDQAEAIRAVMHDMKQNKPMDRLICGDVGFGKTEVAMRAAFIAVQAGYQVAVLVPTTLLAGQHEDSFLNRFADWPIKIESLSRFGNKKHQDAILAGLADGTVDIVIGTHKLIQDDVKFKQLGLMIIDEEHRFGVRHKERIKAIQTNIDSLSMTATPIPRTLNMALSGMQDISIIATPPARRLAIKTFLLPKSDETVKEAILREILRGGQVYYLHNDVASIEAAADTLRELVGEARVAVAHGQMNERELSAVMNDFYHKKFNVLVASTIIETGIDVPNANTIIIHRADKFGIAQLHQLRGRVGRSHHQAYCYLMVPSLKGLSSDAKKRLNAITRANTLGAGFMLASEDLEIRGAGEILGKEQSGNMQTIGFGLYMDMLERATNAIKQGKTPSLATPLDLVSDIDIHASALIPDEYLGDVHERLVFYKRISSLDDVNQLIDIRTEMIDRFGTLPTQTQNLFAVHRIRIRAKALGITKIDATQSTINIEFRADTPIDGLAIIKLIQSNDGYRMNGATAIRYTSQALMDTQARIDKVNELLLYFESAKTA</t>
  </si>
  <si>
    <t>MTLQSIDKVPKLYLLTNDDELSTLLDKLERVFDTGAVSLLQVRRKSTLKLYDLATVYREAEMIVSLANDYDIKVVMNDNLELASHFGTGLHLGQRDGSVRVAREILGDDVVIGRTCHTDIALFKEAKREGATYGAMGTAFASITKPRAKIISKDILKKACEFDFPLCVIGGIALENIHQLRDELNGAPIDYIAVTADIMGHSVDTIADKCLAWQQKLNTW</t>
  </si>
  <si>
    <t>MFQLHPTLAKDTFLVGDFPLSTVRLMNDCQFPWLILVPRVSGIKEIYELSAADQVQFLRESSWVSSQMAKIFGADKMNVAALGNQVPQLHFHHIVRYQNDAAWPNPVWGHEAMPYTQEVLSHMQQTLMMALRGHHQMPFDWKMDV</t>
  </si>
  <si>
    <t>MPQVIIEISPNVAADDMIILGTINQALDNSGVFRLQDIKTRLYRPKAFLIGDGRDDVAFIYVKVAIMKGRSDTIKEQLAKFILSELKNVLGAYYPTLSYGVEVVDLADNYQKA</t>
  </si>
  <si>
    <t>MSKSSDALIHIVLFSPKIPNNTGSIIRLCANTGAQLHLVKPLGFELDDTRLKRAGLDYHEYATLKVHDRWQDARSALESVGVARIVAMTTKFSRPFYEYQFGLDNDQHKVALVFGSETDGLPEDVRADIGANHWLRLPMLPDSRSLNLANSVGICLYEVWRQLGFVGDVGQSVGYHKPTSR</t>
  </si>
  <si>
    <t>MKKVLIASIAAVVVLTGCNTIKGFGKDVSKTGEAVSDTAQKVEKKI</t>
  </si>
  <si>
    <t>MYPDLLDPAHIPLSLYIHMPWCIKKCPYCDFNSHALPSQAPFESYIEALLSDAVSQQSLVSNRQIDTVFIGGGTPSLLPIESFARLFDELRLIYNFSPDCEVTLEANPGTLEHSPFDEYLKIGINRLSIGVQSFDHSALKILGRIHNPDQASNAIRAARIAGFDRVNADLMYGLPNQNPSKAVNDIQTAIDAGATHLSWYQLTIEPNTAFYRAPPHLPDEEIMAEIETLGQSILTKHGFYNYEVSAWCGPNDAPCRHNLNYWQFGDYLAIGAGAHGKLTLKNHPNYQDGIYRFQKSRLPKDYLSFEDAPKMVNFERIADENLPFEFMMNALRLKDGVSTDMFETRTGLLISTIDNEMLPLQHQGLMVLDPLRIAPTRLGFRYVNHLVSQFI</t>
  </si>
  <si>
    <t>MTETTVKNFDDLPLSEPILKAVQALKFDQLTPIQAQILPHTLANQDAIGQAQTGTGKTATFLITIIESLLKRPFADDEVRYLGEPRALVLAPTRELAQQILADCRELTRFSQLYNLCITGGADFDKQLEQLHKRPLDILIGTPGRIIDWVNKGELFLDRVEVFVLDEADRMLDMGFIPDIKRIVRHMPSNTERQSLLFSATFNQDVMNLAYRWLHQPAFVEIAPESKTNQAIDQQFYLVTEREKMSALKQILADDSVKKTIVFANRKDQVKRLYDHLRRHREVTMLSGDVAQQKRERYLQRFKDGEVNVLVATDVAGRGIHVDDVTHVINYTLPDMPDDYVHRIGRTGRAGLSGVSISFVGENDAFNLPALERHVDQKFKLSQFEFLDEHK</t>
  </si>
  <si>
    <t>MMKNKWMRGLAILALSLPTVTYAKTAAPKSPEAPKESLTQEEQMAIDFCDFSAYGVMHIAAEHQSGVTKSEALTNHDERMAKLRDIDPETATMLDQYWKGVIDRIFQESVQKTDAEKQAFVMGVGESSFYSCLDQVLKTPKN</t>
  </si>
  <si>
    <t>MPNQPIPLKNRARRVMPFFGLSMGISIFALGLLVILPFLMMILTTLQMGFGDIMRTIREPQVFAAIKLSLSMAMLATLTNLIFGTLVAWVLVRYEFWGKSFLNALVDLPFALPTAVTGIALATLYAPNGLFGQWFTRLGILLFDEPIKIAFTPIGIWLALVVVSFPFIVRAVQPVLAELSVEFEEAAAVMGASRLTTFFRVILPEITPAMLIGAGMMFARATGEYGSVIFIAGNIPMQSEILPLIIVSKLEQFDVAGAACVSLFMLLISLVVLFTINFIQWKLSARLGTKTN</t>
  </si>
  <si>
    <t>MANTSSYSYQKNPATRDKTWVKWSLIGIAVVFMGVMLVVPLVSVFYEALKEGWQAYQEALLEPDALASIKLTLITAVIILPINTIIGVALAYLITRHQFRGKFVITTLLDLPFAVSPVVAGLMFVLVFGANTRLGGYLESMGIQVIFATTGIVLATLFVTFAFIARELIPLMQAQGDSEEEAALTLGANGWQMFWKVTLPNIKWALLYGIILTNARAMGEFGAVSVVSGHIRGETNTMPLMIEIAYNEYAFTLAFALSSLLALLALVTLAVQGFMSRKK</t>
  </si>
  <si>
    <t>MSIEIQNIHKAFGDFVALGDISIDIPTGELTTLLGPSGCGKTTLLRIIAGLENADSGRIYFDGVDVTDIPVQHRGIGFVFQQYALFRHQTVAQNIGFGLTLLPRHTRPSVDEIDRRIDELLDLVQLSHTKTRYPHELSGGQRQRIALARALATNPKLLLLDEPFGALDAKVRKELRASLKDIQREIGITSIMVTHDQEEAQAISDKIVIMNHGQIEQIGTPSELFAKPSSDFVVDFLGL</t>
  </si>
  <si>
    <t>MAKAKSSYICQNCGAIYGKWAGQCTDCGEWNTLVEAPNTSLPHHNKSKTTTAAPRKTANYAGAVSGVMTLDHVGVTHETRMPTGIGEFDRVLGGGLVAGSVVLIGGDPGIGKSTILLQTAINMAAGDSLSGSALYITGEESLSQVAMRAKRLGLPTDRLRVLAETNVDTICAALTAEQPAIAVIDSIQTLFTEMIQSAPGGVAQIRESAAILTRYAKQTGTALFLVGHVTKEGALAGPRVLEHMVDTVLYFEGESDSRFRMIRAVKNRFGAVNELGIFGMTDTGLKEVANPSAIFLSRYDKPIAGSVVMVSREGTRPLLVEVQALVDSAQAQPRRMALGLDYQRLSMLLAVMHRHGGIHTSGMDVYVNVVGGVKVMETGSDLAVLLACASSIREKALPNRLCVFGEVGLSGEIRPVPNGQERLKEAMKHGFTYAIVPRANAPAANNSQFNRIHIIAVDRLDEAIYQAFEITVG</t>
  </si>
  <si>
    <t>MTAKITAPDFVRHQALIHWVAEIAALTKPAAIEWCDGSEEENQRLIDLMIENGTMIKLNEDKHPNSYLAFSDPTDVARVEDRTYICSKEEIDAGATNNWIEPGQMRTKLNELFDGCMAGRTMYVVPFSMGPLGSHIAHIGIEITDSPYVVVSMRKMARMGKEVYDVLGTDGEYVPCVHTVGAPLTEGQKDVAWPCNDDKYIVHFPETREIWSYGSGYGGNALLGKKCLALRIASAMGREQGWLAEHMLILGVTNPQGKKHYIAAAFPSACGKTNFAMLIPPAGYEGWKVETVGDDIAWIKPSADGKLYAINPEAGFFGVAPGTNTKTNSNCMSTLVSDVIYTNVAVTDDGEAWWEGKTKETPENLTNWKREPHTGEERAAHANARFTVSAKQCPSIDPQWENPEGVPISAFIFGGRRADTVPLVSEAFDWVDGVYKAATMGSETTAAATGQQGVVRRDPFAMLPFAGYNMADYFNHWLQMGENVGKTAEAAGNQLPKMFKVNWFRRDENGDFVWPGFGQNMRVLQWIIERCEGTANAVRTPIGLVPNYDDINWDQSDFSKAQFELVTSQDKDAWIKELESHAELFDKLGERMPEVLKAHNTKLKADIEQA</t>
  </si>
  <si>
    <t>MTKHSKSPIPTQILKPLSLAISSCILVACSSTSTPSKPISQTPKPIPQAKPNQQIQISSGNTGTGVLDVEMLDALEALLQATDMSMVEGDELAIQRYGNLWDRIRRGYRMNEVTNARIEAQKSWFYTRQTYLDRLTARASRYLHHTVAEAERRGIPSELALLPIIESSYDPTVTSNAAAAGLWQFIPSTGRIYGLNQSATYDGRRDVIESTRAAYDFLTSLYNQFGSWELALAAYNAGPGRVSRAIKANQDQGLPTDYWSLKLPTETMNYVPRFLAVAQIVKSPNTYGVNLPAIANHSHFRTVPVNYGVSLSEVATVTGLSVSELRLLNPALLNLTVDEIGPNRIVIPDSLPNQIDNQLASLKGYGFGGDYIATAPAQSITYVVPKSGAAANTSSQQELIAANTLPTTIAQVTPNNTIVQEPALSKSEINLIAAEIQKTSPEVPAISPQDGNIQLNAVQTSQSVLDARGETKMLSFSDKPKTQAVTPPVQPVQTVAPSPAPEPAPQPQLPPVTASVPVAPPPPPPVSVAPPPTQPRPEPAPKPKPKPESYTVRAGDSLTSVAAAHGLTVGQLASYNNLANDAHILIGQRLWLVSGKVKSQPVSAQQTSSRQSTPAANTNLATHKVSAGESLTAIARRYNISLHALANENGLSVTDGVLIGQTLKLPSGARPASTTSTTSSSPSANKPESYTVRAGDSLTSVAAAHGLTVGQLASYNNLANDAHILIGQRLWLVSGKVKSQPVSAQQTSSRQSTPAANTNLATHKVSAGESLTAIARRYNISLHALANENGLSVTDGVLIGQTLKLPSGAQSENSAPSRSESTRTSSTRVSTNTTIGATENYTVKAGESLTILSNRFGVPISDLAAANGLASNANLRIGQTLKVPKLTTTYTVKAGDGLIALARRYGISTQELAKMNNLEPTADLRIGQVLTVPNK</t>
  </si>
  <si>
    <t>MKHSTRSILKKAAAASMLTAAIRSVSKFKGKSFGKGASVGLFIGALGVQSLITTNAYAISEQDVSRYASSMSSAANAQNIAQISRLIADDAIISLSRGGKTTSLDKEGYLQLLQKSWAKSSGYRYRIDVTDVVATGNQARAQIVTTETWTQDGKPVTIKTASRATFSQVGNNAVLLRSVSQVTVD</t>
  </si>
  <si>
    <t>MTPSYIDTLAEDDPKGAALLKSVKVDNIEKSISAILTLNTVAHTLGSLGAGAQAVIVFGNAWFGVFSGVMTLIILIGTEIIPKTIGTAYWRRFAMPVAYYVRAINVALLPIIWVTEKISRMLTRGNQESSFNRHEFLALANQGESSGQMSEMETRIIKNSLALSVINVEDIVTPRSVVSAFDENMTVGDVFAQYPKLPFSRFPIFDEDLDNATGFVLKSDLLIAKANQEIHTPIKQFRRDINFVFAKMKLFDLFDLMLKEHVHIALAVGEFGEVKGLVSLEDVLETLLGLEIVDEFDRVDNMQTLARQLMDRRMARLGAKLEEDAPFDEK</t>
  </si>
  <si>
    <t>MLDLFITAAHATAGAPAGQQSLFMNLLIPVAFFAIFYFLIIRPQSKRNKQHKAMVDGLTVGNEVVFAGGLIGRVKKVEGDYAVITLNNSTDVKIQRASVLMVLPAGTIDNI</t>
  </si>
  <si>
    <t>MHYPAWKYILIAVVLFISGIYALPNLYPDEPAVQITGASAGTQLTQDVLTQAEGLLTQAGLSHHNGSFENNSALLRLSNAEDQLKAQEVLRRDLGEQYVVALNLAQTTPEWLRNLGAAPMKLGLDLRGGVRFVLEVDMAKALEQRLTTASQDVRRTLRGEQIPVQSLRMTDNGMVLTFINTDDRGRAQSVLQNQVGADFALRPFADTEGAALELTYTDAKIQEINEYAVGQNLTTLRNRINELGVAEALVQSQGANRIVVELPGVQDTAEAKRVLGRTANLEFRMVSEQDMNYAGGIPPAGTEAFPFGSLDGQPMLLERQSIITGERVQGAQSGLDENGRPQVNITLDTAGGRLMQNATRTAVGKQMAVLFIENKQRVSFEEDSATGELVEVRTPYTESRIINRATIQAVLGSSFVITGLDSDAEAGELALLLRSGALAAPMYFVEERTIGPSLGQDNIDKGLFSTQVGYLLVFLWMIVFYRAFGVIANIALAFNVIMMVAIMSILGSSLTLPGIAGIVLTIGMAVDANVLIFERIREELANGARAKSAIVAGFDRAFSSIFDANITTLLIAFILFAIGTGPIKGFAITLAIGIISSLFTAILVTRAMIQIWYGHRKNLTKLSIG</t>
  </si>
  <si>
    <t>MNNENNPIDPNTAQPPRRRRAPRRDGKGANAATNQNALADQSLIAEAGDEAAEKAGGVKLIANQRIIPFMKLEKPMMAFSVLFMLVGLIALIVKGLNFGLDFTGGVSANVAYEQPVEQAQVVQALADNGFNDAVVQYLGTRQELLVRLPPQDGSAENLSTALDQILNFPNNPSTIDSISIIGSQLGNEIYLNSLLAMSVALGMMLLYVATRFQFKLALGAVLALFHDVIIVVGVFAIMGWPFDLTVLAAVLALIGYSVNDTIVVYDRIRENFRRVRGLTPRQVLDLSLTETLRRTIMTVGTVFVVVVAMLFLGGDGLYWFSVALFIGLIAGTYSSVYIASSIPLMMGLSREDFVVKIKPEFEEEVVVFADPELQNTKD</t>
  </si>
  <si>
    <t>MKSIKRNSQNLAILLAMTAGAHSAHAFSIDQSQQRMTVQPAQMTTSQSVYIEPAAQVSTRTQVSVQPATQAYTATRVDIQPQLSTTTQTHTTTYATTSAPSAQPTNYSSQTSYAGSFYDLPVSTSSAAVLVYDLQDGKPIYGKNADVQRSIASISKVMTAMVILDAELDMREEITLIASDLVGAKQASTRLKAGDRMTRSEFTLMTLMRSENPAAKVLARTYPGGYDAFIAAMNQKARDLGMYQTKFSDSSGLDPRNMSSANDLLIMMRAVNSDPRYHSIRNFSTAPTYDFYITNYNSGDRIYKGNNTNRLVREGAYPIGVQKTGYIREAGYSVVMETNVNNRPAIVVLLGASNSANRWSDAETILTELAYRR</t>
  </si>
  <si>
    <t>MADLFENPMGLCGFEFVEFASPTPNLLEPLFEKMGFSLVAKHRSKDVLLYRQGGINFIVNREPNSEAIYFAQEHGPSACGMAFRVRDAQYAYHRAIELGAKPVEIPTSVMELRLPAIRGIGGAPLYLIDRFDEGKSIYDIDFEFIDGVDINPVGYGFKVIDHLTHNVYRGRMDYWAGFYEKLFNFQEIRYFDIKGEYTGLTSRAMTAPDGLIRIPLNEESKQGGGQIEEYLMAFGGEGIQHIALLTDNLTDAIDQLKAAGVPLMTAPNDTYYEMLDERLPNHGEHVDSLKTRGILLDGTTENSHPRLLLQIFSETALGPVFFEFIQRKGDYREGFGEGNFKALFESLERDQIRRGALQV</t>
  </si>
  <si>
    <t>MNITFRQLRAFASIARHHSFSKAAAELHLTQSSLSGLIKEMEKQLDMRLFDRTTRQIHLTEAGERLLPHANKVLNDMQLMSYEVHDLQDYHQGKVRIAAPQQLSAFSIPRLIRLFKEAYPDIQVTLIDCSIEEVVDHVQMLEADIGLGPDLLHSNELMQTRLFRSSFGLVVRADHPLADSKALTWQDLNEGDLITVQAPFADHINEKLPLDIRTRLFRSDYQVNFLSTALGMVKEGLGITMALGYAKSWVDEQGLVMIPIHEPQIGYEFLLYKHRQRSQTPAMKSFENFLLKASKDWLLHI</t>
  </si>
  <si>
    <t>MQTKLNPIAALVCLAALTGCASTATVAPKAVSSATAKQDLSEAITAQMRSSFGYETDIFVSNAIREQALAAHADHSDQNQAQHCETQHDTAYISLTKALMAEQKVAMQDIEKTQAFDQIRETYLACVNERYELQEAGIESFDIEAFLSSTKNMAPSDQFDLLYDELQEKELGDSAIRAANEAVYNAERNQEDTTLEQKKAKLLNAYLIEPSALSIKGNYQPLLGKFTALPAISYDAKNIALHLNQPLYIDLRQGIVYLWADNFAMLNSETLDKQLGTKWRDKWLAIRLNDGSLPPDFAKDLIGYVWHAKKQSFDSLDVSAFEMVNDDTVLMTPNLLDNLSSKAVDTIKGTGRIIRLNPNAQDQAYARYLFADTLYRSIVDNYSEFAEPSFGNVERTIEDGQSVIEVVNVNNAQDHEELPTEVKIDSRLFVRMLLNTLVKISYGYQSDAQYRDQMTEVEPSPYQPLSHYGLTGNKIGWIHQRQYLPNPFVNKENSSLRLEQPMLIDVFTTITPVQNDEFARLPAHMRTPNAQNSVNVMDYSRDLVERIKSGDDKYSQMLIALLTGEGAVGEGIYDEPPSIDDDVSPSQEGDTSFE</t>
  </si>
  <si>
    <t>MKKQLSDIRLSKPKNRSLKFGYLAVAALMLQACQGVGMQTDSLRGQSLQTLPFADNLSTPSAQAKQSLIKAMNQHLLSERYSLSTYRYRVVPHLAKDSIDAGSDSLWMTALKTYEYKTTADSTSYQSDAYRTTEDYLNEEGSLPYLRYDDEKKGAVPDHVISRETAMDAQYLTADSDIMAAYMNQYRCLTDAADTLDQIVSDNPTLTVKDRKIKDQLKVIDGCITQANQDFDAQKSKAQSYQIDDIAQIRQCATSYQRDLNQVLSASRKHPSLTGEAYDGYLMAYNQFLVCDQDVSYGMIYMDPLGYIDRGLTAKQLDVRSLIRECSQTQLTANENLRRQGKTLANSPESFLQTHFDGSYCIAMSLDEPIDDVQRPTSLEEADELDTQVFYKLLMGEADSDEPKPVLRQWFDAYKSMKLSEQTKPTNTGADSDAMEPLPLPLPEDMGGIYTNMMSSMLDYMKKTPEQLDAKNFYQYENTAFTILSHYAPAQRKINSVMALDYESPTAKQSIQAPILIDFDEGSITVDASAALPVSALALPKYAPLPKDTKDGMVKFYLPKPLEGVIPTDVIYEAMVNGYLAGFGELDVERFTPVVMTSDPYARKLGATQAIKLSLSKQEVGKHIGVILKYIAKDLKAYVDAHPERYSEDSDDPINAVKIKQIIDDWALINQGHHTDDIGSALALLESIMPMSSSDHIYYYLNSRGQLIGLQYIQSINQHMQNTRTQTIAQTRFSSQPIAHPYASKLIDGTRDSSDGNAWVHTIRQDIKLGELARQARDDYDAVIDDSDAALLLDDSDAALTDK</t>
  </si>
  <si>
    <t>MLDNLRGMAVFASVVRHGSFSGAAKELGITTSAVSQQIRSLENDLGVSLLHRSTRKLSLTEAGESLYSSATQMVKAAEQGRDSVIQLKDELSGSLRIATTPELAKAYLLPALSDWLVEHDNLSLNIISRDNLDMIEDRVDMALLLSEQAQGIALKTVEQMLIASPEYIKNHGVVENVKALATHTMIICGEKPSESIEFKDANGKQSVRVSSRLITNNHAIALNLAAEGYGIAKTNAVDAKALLESGKVVKILPNHSLPMLTLSAVTISKEQTTVKAQKCIEVLEVYFKN</t>
  </si>
  <si>
    <t>MDKQYQVLARKYRPKNFSELLGQSHVAQALSNAIDTGRLHHAYLFTGTRGVGKTTIARILAKCLNCETGMTSQPCGVCDTCMSIDQGRFLDLIEIDAASRTKVEDTRELLENVPYPPVQGRYKVYLIDEVHMLSTHSFNALLKTLEEPPDYVKFVFATTDPQKLPITIISRCLQFVLRPLPQACLSDHLAKVLNAEKIPFAENALWQLANAAKGSVRDALSLTDQAIAFGGGQIQTDTVLSMLGLVNRTDMLEIIETIYHDDRMAIGQLITTMRDKMVDAAAIFDELTDCIHQMALMQVLPDFPLDMNDEQAHQMRRLASLISPDVLQLYYEILIKSRDGIRLASTPMQALEMGILRLLAFRPLSEGQMTVLNDTPAKQPDDADNQNNMPDGIVDGLKDQACTTGEIDALSTDSHFDSDKQDDLNDLASQIGTELILDQSDNDDVNTKDTQDTDKFAHIDQAQSDNTAINLTVSEEDFWVKQPKSDPPEQLQTDEDSPSDHDTLIQMAAEPSLAVMSDSSDTDEPVADFTEDLQSAPTVTAAALAKVDSNKKAPHQTDPTVDQPSSHNLDQQPISDFDHINPSKPLAHLPSQPMTKAQMLEQLKPTPIELEGGWTSEKWDYWVHLAREAGHFAPDELALMSTSVMAGDIAGESRLLVAEINSQVQSSFENLHAKFLEYYPQIKLSLEPVLADDALEVPKSRLSYRHSQVQTQAQHQLVDSPVFQTLWQGGFVVDDGTSVLNQSKLLID</t>
  </si>
  <si>
    <t>MSSQNQPQHNEATISENELIAQRRTKLDALQQKAKQAGKSAYPNTFKPENYCGDLQAQFDGVDKATIESGDKVYAKVAGRVMLNRGSFIVIQDMTDRIQLYVDRKGLPSETLELIKSLDLGDIVAASGYIGRSGKGDLYVHLEAFELLTKSLRPLPDKFHGLTDTEVKYRKRYLDLMVNEETRNTFAIRAKVVAGIRAFLTQERFMEVETPMMHVIPGGASARPFVTHHNALDMQLYLRIAPELYLKRLVVGGFDRVFEINRNFRNEGVSTRHNPEFTMIEFYQAYADYKDLMALTERMLEKLATDILGSTDVPYGDEVFSFKGPFKKITMFDAILEHNSDFSADDINDREFLAKFVKDELKQEVKPSFGLGKLQTIVFEETVETKLRQPTFITEYPAETSPLARRNDTNPHVTDRFEMFIGGRELANGFSELNDPIDQAERFRAQVAEKDAGDDEAMHYDADFIEALEYGLPPTAGEGIGIDRLVMLFADAASIRDVILFPHMRHK</t>
  </si>
  <si>
    <t>MATRTFSVPYRILRDDIQALMIDVQEKLTPHIFEHEAITQKMAVLIQGLQALGVPVMLNEQYKKGLGETIDKLYGLLNDTNRKSFEKKSFSVCDNPPSWAHILQQNRRIVLLFGIEAHVCVLQTALDLLDNGMQPVIVADAVGSRNPYDKKQAIRRMRRAGAAVTTTEAILFELLRSSEDPAFKTISGLVK</t>
  </si>
  <si>
    <t>MAVGDISIPTQIFNIDGVKMGTAKAHVRYADRRDVTVFEIAKGACVSVVTTQNQFCAAPVQVLRQHFEQTVPEYLLINTGNANAATGEDGYQRALSTCQALAQKTGVSAESVLPFSTGVIGETLPSDRIIAGLDTALADLAPDHWLDAVHAICTTDTIPKLASSSISIDGVTYHFTGISKGAGMIRPNMATMLAFVATDAAIDQKLLDDMLIKITNTSFNRITIDGDTSTNDCCTLIATGKAGALINTTDHPHYQAIFEALQAVFIRLATLIVRDGEGATKFITIKVTGGANTQECADVAYSVAHSPLVKTAFFASDPNWGRILAAVGKAGFEFDQSQVNVSLDEVNICQRGGLAPEYTEAAGQAVMQRPEITIHIELGRGEASDTVYTCDLSHEYVTINADYRS</t>
  </si>
  <si>
    <t>MTTFVSFNINGLRARPHQLEAVRDILGADIIGLQETKVHDALFPAKMVQDLGYHVEFFGQKAHYGVALASKIAPVFVQKGFPFGHDDAQRRLIHARYDFDGRSIDVLNGYFPQGENRSHEIKFPMKREFYADLNRYIDELKADGRELIIMGDMNISPEDIDVGIGEANAKRWLAKGTCSFLPEERVWYQTLMSTGLTDTYRLFRPEAHDEFSWFDYRSRGFEDTPKRGLRIDHILCTDTLKNDCVAAGISYDIRAMDKPSDHAPIWAKFNL</t>
  </si>
  <si>
    <t>MVNFQKTYKVYINHTDAGGIVYHANHLVFFENCRRDWLTTLGYDGYFLSLDDDANKESRKAVHFVVSQADLVYHTPLLVDDELTVTVDEVRIRPASLVVRQSIYRPNQDKPATTAMITLACVINDRKTIRPQRLPENFVHTLMSATKSA</t>
  </si>
  <si>
    <t>MALFIFDRLNIHISTPDQTRTLLHQAKGSINAGQKIILMGASGSGKSLFLSALAGQLPHEGDAVLNLPNQTLSCSSDPLLWREKVALITQTPVMIAETVMDNLKLPLTFKQHQDKVFDQNWHISQLSRFGKTAEFLNQNIHTLSGGERQIVHFMRTLQLNPALLLLDEPTAALDENTAAKLIDCVNDWVSDQPDRAVIWVSHQPHHAMALSAISWWIKDGVLITERSKL</t>
  </si>
  <si>
    <t>MILSLTDVGISALLVLIAIGISLWLKLGLAKTLTIAAVRTVVQLSLIGLILAWIFAKESWYEVLGILSIMTLIAAISAKNRVKRPYQGLLIDTLLSLGVAAFGVTLIAMPVILQVTPWYSPQYIIPILGLILGSSLTAISLTTGRLIDHLHDHQDQIRTLLALSATPYEACHRAIISAVSSGMMPTINSMMVVGLVSLPGMMTGQILAGADPTQAVRYQIMTMFLICASSAISCTLSALFVIRRFFDRELRLILPK</t>
  </si>
  <si>
    <t>MNHWIKIIPACLILAACSKLPIAAANPEAKSIKDFQAVELDYTLPEDVASVCQPQTKAQSSDLTSEYESVIGCPSIDIQLVSLEPKWIQDSLNFYITQDHNPERIKFRRHLDNFARQSMHDNGVMPYYQSVEPQFVGMHGTLAQFAVLDDVYLGGAHGMQTTTYYIYDLALGTQISLYDLEIESYDKEVGRLYELTEAAYDRYLYAHRADIGDPEEYKEIYSLEYTDNFYFNDQGLVLYYNPYVLSPYAMGPVELVIPFADLEGVLRAEYLPPFD</t>
  </si>
  <si>
    <t>MTKHIAILEGDGIGPEIVAQAVKVLDKLKEQGLDVSYEYGYLGGSAYDRYGKPYPSETQELCQKVDAVLLGAVGSPQYDNLERAVRPERGLLAIRKDLNLFANLRPAILYKELADASTLKPEVVAGLDILIVRELTGDIYFGEPRGIRTLDSGEREGFNTMKYSESEIRRIAKVSFEAAQKRNKKLCSVDKANVLETTELWKEIFTEVGKEYPDVELSHMYVDNAAMQLVKNPKQFDVIATGNIFGDILSDQASMLTGSIGMLPSASLNETGKGLYEPSHGSAPDIAGQDKANPLATILSLAMLVRYSLNDEQRAGQIEQAVQKVLEKGYRTGDIYEDGTTLVSCSQMGDEVVAAL</t>
  </si>
  <si>
    <t>MTFNIANYLFDGLTNLNDGFDVPGIIYVSEIDFEILLNRAEAKNINIWGIEPWFNGEFYGVEIYEDYNLPANDPNWYRQAFEKFKKENRNLQYAISFG</t>
  </si>
  <si>
    <t>MEKYTTEIGIVAPLDRANVDTDLIIPKQFLKSIKRTGFGDNLFDELRYLDEGYLGQDISKRPKNPDFVLNQDRYQGATILLARSNFGCGSSREHAPWALSEFGFRTVIAPSFADIFYNNCFKNGMLPVILPESDIDELFKECEANVGYQLTVDLENQKVISPSGKEYDFEVDAFRKHCLLNGLDDIGLTLQNADDIRAYEDKAKAERPWMFKELTA</t>
  </si>
  <si>
    <t>MAGKTLYDKLWDDHLVKQRDDGSSLIYIDRQLLHEVTSPQAFEGLQLANRTPWRLSANIATPDHNVPTSKKEREQGIDGIKDETSRIQVQTLDDNCNTFNIVEFGINDIRQGIVHVVGPEQGLTLPGMTVVCGDSHTATHGALGCLAHGIGTSEVEHVLATQCLVAKKMKNMLVRVDGKLGKGVTPKDVVLAIIGKIGTAGGTGYAIEFGGQVFRDMSIEGRMTVCNMAIEGGARVGLVAVDDKTIDYVKDRPYAPTGDNWEKAVSYWNTLHSDEDAYFDTVIVMNGEDIEPQVSWGTSPEMVIPVTQNVPTLEQAKDDVQRNDWTRAYEYMGLTAGQALSDIKLDRVFIGSCTNSRIEDIRAAADVVKGHKVASSVKQAMIVPGSGLVKQQAESEGLDKIFLDAGFEWREPGCSMCLAMNADKLEPQEHCASTSNRNFEGRQGNGGRTHLVSPAMAAAAAITGHFVDVRTF</t>
  </si>
  <si>
    <t>MLIYFVSAVIFFFILSVGLYITRRHGVRSEKVIVRLCLIGFLCQILINWLFWGDGVIYNPFSATGSVDRTGLTFLVLCLISIFCYASLLMLLYKANDFYNE</t>
  </si>
  <si>
    <t>MNTTNLATFVAVMQTGSISGAAEKLYITQPAVSKRIKNLEDEFGTVLFDTVGRSIIPTAAAHDLLPFVRRWLDDYEACKASLQHAKEVASGRLVIGTSHHIGLHHLAPVLKRFIQTYPAVQLEVRFVDSEEAHKAVLEGEISLAFLTLPPTYDRRLNYHTLWSDPLYFVTGTLSPLAQKSKVSLLQLAHYPAILPAANTFTSQITLAEFAKHNLRPYATMSTNPLESIRMLVSVGLGWSVLPETLINQDLIKIDMAENIELQRHLGLVTNPNLTRSASMQALLSMLSIDD</t>
  </si>
  <si>
    <t>MIGMISGQVQYLNAPVACIMTSSGVGYEIEFPIPSFCQLTIGTQTAVYVHHHVREDAINLFGFMDRHDRDIFRKLIKINGVGAKMALAMLSTLSVAEIKHAVETDGDAALVRVPGIGKKTAQRILLDLKGKLNEFGEMQPMTAEGLFGKSADNSMLIIAEVESALMNLGYKEKEAQAAIKNAQSDEINNTSDLLKAALRQLSGF</t>
  </si>
  <si>
    <t>MALLSLRQLLDHAGEHSYGLPAFNVNNLEQMRAIMMAADKTDSPVIVQASAGARKYAGAPFLRHLILSAIEEWPHIPVVMHQDHGTSPAVCQRSIQLGFSSVMMDGSLREDGKTPADYDYNVAVTREVVKMAHACGVSVEGEIGVLGSLETGMAGEEDGVGAEGVLDHSQLLTSVEEARQFVADTNVDALAIAVGTSHGAYKFTRPPTDDILAIDRIKEIHEALPNTHIVMHGSSSVPQEWLKIINENGGNIGETYGVPVEQLVEAIKHGVRKINIDTDLRLASTGAIRKFLNDHPAEFDPRKYLAASMKAMEEICVARYEAFGAAGNASKIRPISLEKMVDYYQ</t>
  </si>
  <si>
    <t>MKKILPAAVFAILLAACSQQTQDSASQAAASAAEDTKANATVVAQEAEAAAQATGNAVENAAETASNAAKNLGAAVNEATTNDQSAEARSPEDQQY</t>
  </si>
  <si>
    <t>MAILTMKALDLAGKRVLIREDLNVPIKDGVITSDVRLQAALPTLKDALAKGAAVLVASHLGRPTEGEPDQKYSLAPVADYLSNHLDAPVRFEAEYLDGVEVAVGELVLLENVRFNVGEKKNSDELSNAYANLCDIFVMDAFGTAHRAQASTEGVIRAAIGQGKQVCSGNLLTEELNALSRALDNPASPVLAIVGGSKVSTKLDVLTSLAQKCDSIVVGGGIANTFLAATGVNVGASLYEPDLIDTAKQIMKKTNILLPSEVVVADKNEIDFDDFLGSLEKAAATVKPVNELNDTDMILDISKASADEIAKHIHKAATILWNGPVGVFEVDKFGTGTQVLAMAVKDSSGFSIAGGGDTLAAIDKYQVADDVSYLSTGGGAFLEFVEGKTLPAIAALELASD</t>
  </si>
  <si>
    <t>MNTEQKHYRHHYVIGDLQGCFGAFNELLSALNFDETQDKLWLAGDIVARGEDSLATLREVKRLSDIGALTTVLGNHDITLIATWRGVLTPKPKDKTLPIFEAPDCDELLNWLRQQPLLVFPDDKTVLTHAGIPPNWSITEAAGYAKELEKQLSGSLRQLDRLLPNLYSKKSEEWSDDLNGYQRMRAIANYFTRMRLCTQSGRLEFSFKESLKDDMPMDFRPWFSWFAVRERRILFGHWAALKAEVDTKFVRALDGGCVWGGKLVAYRLSDGAVISVGAHCP</t>
  </si>
  <si>
    <t>MHIIPKSPQQAKHAPRKRFGQNFLHDTHVISQIVTAIRLDRQDNLLEIGPGLGALTEPLLAEVDGMTVIELDRDLASQLKINIGANSHPDFTIINDNAMHINYRALAEQIGKGAFRVVGNLPYNISTPILFRLLEFSDVIKDMHFMLQKEVVDRITAEPNSKEYGRLSVIMQYYCQSDYLLTVPKGAFNPPPKVTSAVFRLTPYKTKPITAIDESVFALVVRESFNHRRKTLRAIFKANGLLPTLDESDFEKIGISPSARPETLRVHEFVLLADLVVKNRQSSS</t>
  </si>
  <si>
    <t>MPNFDKNIINKSLDNWANYPLNHTPTKPMLITTGEPAGIGMDIVLDVIDAGDLSEGIWLITADKSAFVARAKALIKAGKLSKIPDFYVIDVPDKIDNITENWLDSQLTFNLKNQSKNHPLVIVLNIICCDEVIAGQLNTANAAMVERQLHLAHMLAKTQQIRAIITAPLQKSVMIQAGICLDNGDMFSGHTEYFMHKSNCHKVVMMLANRVMKVALVTTHLPLKEVSYAITANEIKQTVRITHQGLVTQFGISSPKILVCGLNPHAGEEGHLGDEEICIINPALEALMAEGINISYAMPADTLFTPQHLADCDAVIAMYHDQGLAPLKSHGFGDTVNITLGLPYVRTSVDHGTALDLAGTGRASSSSLKQAIFYANKMSLSGFDFA</t>
  </si>
  <si>
    <t>MTNTNDKKDSLLTLQPPHSIEMERSLLASLMSINDSFEDIENIINANDFYGERHKKIFDAISHLARVNEPYDSIMVHDYLSRIGQLVSAGGEEYLITINQSTANYFNLINYAEKVREMSVYRQLISSANHMLNLAYHPKKQTITEILDTIESDIFRIGESFAKGSSKTGPQRIDDVMANVVTQLNDIRLRPNGLIGLDTGFIELNNKTLGFQNGNLIILAARPAMGKTALALNFAQSALMSNKAVAIFSMEMPAESIAMRMLAAWGSIDMKRLMSANMSEDEWGRFMNGVTLLQDKHLYIDDRSDLSPSEIRATCRRIAKNHPDGLGFVLIDYMQLMRVPGMGDNKVNEMGEISRSLKALARELNCPVVALSQLNRKVEDRPNKRPLISDIRESGQIEQDADLILFVYRHHYYHQDKDDIKHLAEIIIGKNRQGERGKVPLKFIGEYVRFDDLIPGDMPEDYDIDE</t>
  </si>
  <si>
    <t>MRSTSITIHPNALMHNLQIIKSQLDPTTKVLAMVKADAYGHGIDATVPALIHADGFGVACLSEAMAVKQALDGMNHKKPIVLIEGAFSLDEWKVAIDHDFGCLIHHENQLTWALAHQPKQDQFCHTIWLKYNTGMSRLGFNDDHIITAAKSLTDAGYRLILTSHFACADDKSHPLNARQISKFDQALACIRSFAPDTLGSLCNSAGIFNFKDQHHNWVRAGIALYGSNPIANQSAKALNLMPAMTLSAQVMAIHTLAAGDSIGYSALWAAQKPHKIAVVSIGYGDGYPRVVMGAKVSVTDTSGNRHLCDIIGRVAMDMFMIDIHGLDIAINTPVVLWGDSPTIDEVAMCAGTISYELMCRLTTRPKRCIMDTYLPKREFK</t>
  </si>
  <si>
    <t>MNIKTFSLAVICGLTTAAYAQSLPIDHDASLRFGVNATYNATAYHAKDPVFIMPQAFYDNNRWYIEGAEAGFYPYKDNKHHVRIGLTYDGQSFDPNHANTIELKQLNKRQWSALAHASYLYITPYGGLKAKAATDVLDRHNGQTVTLSHLSRFNKDAWTVYPEFGATWHSKDYNQYYYGILDAEALKTNHTAYQADSGWSPFVTATVNYQVTPKVSAFVNQRIEWLSNAQKNSPMTDNKIDSKTRLGLNYHF</t>
  </si>
  <si>
    <t>MKGNKEVIRALNLVLGQSLIAINQYFLHARITKNWGVYKLNEVFYKQSIQEMKWSDELIERILLLEGLPNLQDLGKLLIGEDVAEILVCDLKLEKRKHDILVDAIGICEDHRDYVSREILVKLKDENEEYEDWLTTQQELIEDMGIQNYIQLNAQDND</t>
  </si>
  <si>
    <t>MKSSQKVIDYLNFLLGGELGARDQYFIHAQMYAEWSFGKLYDRIYHEMQDETGHAQLLIQRILMLGGKPNMQVSEIHIGSDVPSMLKSDLELEYRVQEHLKEGIALCETERDYVTRDILVRQLEDTEQDHAHWLEKQLRLIDLMGLQNYLQSVTAEVNQQVNTH</t>
  </si>
  <si>
    <t>MYVCICHDVKDTQIKTALSSGVSGMKGLQESLSVGTCCGCCVPMVQDLIDEHQANVIAIDVMAG</t>
  </si>
  <si>
    <t>MISVFELFKIGIGPSSSHTVGPMVAANRFLVLLGDRMDSVRQITIELYGSLSSTGKGHATDTAILLGLSGHEPPTIDTTRTEEYLKPIYQEGRLMLGGTHQIAFDANEHLLWDDTPLPEHPNGMKLIAILDDGEQLAQTYYSVGGGFIKDEQQINLAPSQDTQSAYPYDFDSAEELAALCQAHDLSIADLMLANETALRDIDDVKAYLNDVWDTMQACVTQGCKVDGILPGGLNVKRRAKDLYEQLSKEYGYSGNGGLLAMDWVNLYALAVNEENAAGGKVVTAPTNGAAGIIPAVLHYYRGFIPAFSYQGVREFLLVAGAIGALIKQNASISGAEVGCQGEVGSACAMAAAGLAHVLGGSVAQCLNAAEIGLEHNLGLTCDPIAGLVQVPCIERNAMASVKAINAARLALRGDGSHHVSLDKAITTMKETGMDMMDKYKETAKGGLAIHATNAMKTAQRIDAINISSGFSQC</t>
  </si>
  <si>
    <t>MKKLFAGVALASVALAGCASTQLDDKRVMIVEGEVKQVQVQDLRSFQVEIAPRKAVCELTNNLGETVQAECLQYRRTFDRNFNVLSGDIEGFQYEPGFRYVLDLKQERLLNETTGQVVPKWTLNKIISKTPEIL</t>
  </si>
  <si>
    <t>MFQLKPLSFGLAMVAAVSLTACNKPAEQAAADPAAAPATGSSTQGTLEKIKQSGTIVLAHRDSSIPFSYIADNPNQPVGYAHDLQLKVVEAVKEKLQMPDLKVRYNLVTSQTRIPLVQNGTVDLECGSTTNNEERAQQVDFSVGFFEIGTRLLTATDSGINGFDDLTGKTLVTTAGTTSERYIRQFNDEKQLNINIISAKDHGESFLMLENGRAQAFMMDDVLLAGEKAKAKDPAKWQIVGEPQSFEIYGCMVRKGDSEFKAVVDDALKAVYASGEINSIYDKWFMQPIPPKNINMQFTMSDNLKNLLANPTDQPTQAQ</t>
  </si>
  <si>
    <t>MNYQWNWRVLWQSTGIGNELYWHWLVTGFKWLLMIGGVAWLIAMVIGTVLGIMRTLPNKSAQMLAKIYVDFFRNVPLLVQLFFWFYVMPNLLTEGFRTFWYQSLEPNTSAAISAAIGLGLFTAARIIEQVRTGIESLPKGQANAAAALGFSTAQSYRYVILPQAFRTILPPLSSELTNCFKNASIASLVGVTELISQTKTISEYTQNSFEIYTYATIIYLLFNLTLIYGMTMLEKKLRIKGQIDGDQHA</t>
  </si>
  <si>
    <t>MLNEIQTAAPILLSGLSITFKVLFFAVLGGLLLGTVLALMRLSGKAILAVPAKLYVNYFRSVPLLLVLLWFYFAVPMMYTMATGNYLTVDAKFMSCTIAFIMFEAAYFAEIVRAGIQSIGKGQINAAKALGMTYSQTMRLIILPQAFRKMLPLVLQQSIILFQDTTLVFAVGLVDLFRAAYVRGELMGLLEFYILSAGAVYFIISLIASKGVARLQKNLRV</t>
  </si>
  <si>
    <t>MIQIHDVSKWYGDFQVLTDCRAHVHKGDVTVVCGPSGSGKSTLIKTVNGLEPFQKGEILINGTSVGDKNTNLPKLRSQVGMVFQHFELFPHLSIIDNLTIAQQKVLGRKADESTKKAMAYLDRVGLAAHAKKFPAELSGGQQQRVAIARALSMDPVAMLFDEPTSALDPEMIQEVLEVMVDLANEGMTMMCVTHEMGFARQVASRIIFMDQGHIVENCSKEEFFQNAKSDRAQAFLGKILNH</t>
  </si>
  <si>
    <t>MATVLDGKALAKSIESDLSARVETLKQKTGRTPILATILVGDDPASATYVRMKGNACQRVGMDSIRVEMPESTTTDELLAKIDELNANPDVHGILLQHPVPAQIDERACFDRISLDKDVDGVTCLGFGRMSMGEPAYGSCTPQGIMHLLTHYGIELEGKHAVVVGRSAILGKPMAMMLLNANCTVTICHSRTKNLAEYVASADIIVGAVGVPELIKKSWIKQGAVAVDAGFHPTDEGGCGDIELDGIEAVASAYTPVPGGVGPMTINTLIRQTVEAAEKEAGL</t>
  </si>
  <si>
    <t>MLSPELLTIQEFMLKFAKQHSHQFISVEHLLMGLLKDAFTVRVLEECGADSEFILSSIKQYLKDFMPKREGVDPLPTKSLNRVMQRAIWQVQASQTQQLVKPIDTLVAIFKEERSYANELIQSCGVDILSVTRAISIHQRSAHDAYGDVDESLANQSTKPKQNPLDAYTLNLNEQAKQGKTDPLVGRVDEIERTVQILCRRRKNNPLLVGDPGVGKTAIAEGLAWLIVNGKAPKPLANATIYSLDMGALIAGTKFRGEFEARMKDLIDELKDTPEGILFIDEIHMIIGAGASMDSSMDVSNLIKPALAKGHIRSIGSTTFAEYRQVFEKDHALSRRFQKIDIKEPSVPDTIAILQGLKGYYEDFHGVTYTEDAIEAAVKLSVKHIHERFLPDKAIDVIDEAGSFVRLHHDKACRDDQADTQNSPSPIQVDVDIIEQVVAKIARIPPKSVTSDDKNILKNLNANLKQMVFGQDQAVDTLVDAILLARSGLTHPDKPIGSFLFSGPTGVGKTEISRQLAYLLGVPLVRFDMSEYMEAHTASRLIGAPPGYVGYDQGGLLTEKIQQNPHCVLLLDELEKAHSDVFNLLLQVMDHGTLTDNNGRSVSFKQVILIMTTNVGADSISRRSMGFTQQDHHSDNQDAIQRTFSPEFRNRLDATVNFAPLPPEVIGDVVDKFITELQGQLLDKNIVLSVDDEVRLYLADKGYDRLMGARPMARIIQELLKKPLSQLILFGDLTQDKEGVKVTATMKDGAVDFEIIDAKLTGKIKPN</t>
  </si>
  <si>
    <t>MMKQCGSDFLIKAVQDFESSSDHQSETDVITQTKTQVKQPKLYAVIMHNDNYTTMDFVVYVLVEIFEHNIDKAYQLMMQIHESGQAVVALLPYDLAEMKVDEVTALAEQESYPLLTTIEPA</t>
  </si>
  <si>
    <t>MPNSTLSTHFKKQRGSTNQILALFLIALAVSALIVAVIGYKFGYRQGVHSVERAVATNNEAVANVSELTAENVRLKQEMTTAIQERDISRSTLNNLRTDYDNLKTTNLQLEQVNELLKTAVAEQGGVALSIMASEIIALPNDTFEYRFDVSMLDISGKAVKMIPKLTLLNETSMVEIPLEPSSYDIRGVANIRGRFIMPDGFEPKQMKLELVAGNQKVQQLYNWQIGKIINNAPPSLAQMSNSSHRPIKKSTQ</t>
  </si>
  <si>
    <t>MSNKSPNRHFSPEQVHEITEQFAISGMTCQSCATRIEKVLSKKSAIHQATVNFATEVLQISYDANQANRDEVMAWVAKAGFEAVPMADRQEQQQMPWDLIILWGLSLPFWVGMLGMIFGSHALMMPVWIQFVLASVVQVVFGARFYLGAWASIRGGLANMDVLVALGTTAIWAYSSYVWLTDLHAMHMVYFEASVMVIAFVRLGKYLEHRTKTQSLNSLGLLTQLIPTEVNRRIDGQWVKTNIDHINVGDVLLANTGDKIAVDGVVKSGFGVCNESHLTGESLLIDKHIGDMVYAGSVLSDGSIEYQAAATGAKTQLGDMMSALQDAQGTKADIARFADKVAAVFVPVVVALAMVSFLVNYLLGADFDIALMRGVAVLVIACPCALGLATPAAIMAGMGTAARHGVWFKDAVSLESAGSIDSIIFDKTGTLTLGRPSVQKIQSLSDKMSEEQALGLTASIEQYASHPLANALVEAAKDKNLPLYEVSDIQSTTGQGLIGYIDGIGWLKVGTPKFIGLASWQTEDHWMDASLVGLAVDDVPMAIFGLSDTLKADAHSIISRIHHDGIETYLMSGDRQSVVDGVANQLGITAAFGQMSPRDKLSAIETLKSQGKTVAMVGDGVNDAPAMAAAHASFAVGGATDVAKHTASARLLGESLSHVFYAYRIARMTLTNIKQNFFFALVYNCIGIPLAAIGLLNPMMAAAAMALSSISVLLNAMRLKRVQLMPREAQSDRSVS</t>
  </si>
  <si>
    <t>MTTISAQALAQFCDNYLNAHEFQDYCPNGLQVDAGRPIERIITGVTACQALIDQAIQAKAQAILVHHGYFWKGEDQPLVGMKGVRVRKLMQNGISLIAYHLPLDAHPDIGNNRTLADMLDLTITGALYPDQKHPIGNVATTNPILASEFADKITKVLGRTPLHIAATDGDRLLNKIALCTGGAQDMIEQAATMGCDAFISGEISERTTHMARELGVDYFAAGHHATERGGVIRLGEVINQQLGIDVAFIDIDNPA</t>
  </si>
  <si>
    <t>MMPNENMTLPLDILYQNDDVMVIQTHTGVSDKADQLTGHDDNQLALYGKFNMALHVNDVPSWVLNRRARLLAWLYEQAGANQIHWLNQVHGNVVIDVDQPRSQSLSLADALITQRAKTALAIMTADCVPIAIFEKNGGAVACIHAGWQGLTNGVIAKTVALMPTSSKLFAVIGACISLPAYEVDQHLAEHIIDEVVTNKLVLLDRQVLFDMLIKPSNNCGKAYLDIKSLARLQLEKFGITVLNDTVPCSYLSPKYYSYRLQTHTNRPAIGRMAMLIIKK</t>
  </si>
  <si>
    <t>MNHDELMNNLADQAPDCGIDEDGDADDLIDTDETVSQTPTQIHLMHSVSTEQIGVRLDKLCADIFGNFSRANLKKFINEGQLTVNGKVVKPKYAVKVGDVLKLEAVHQSHSEDLPENIDIDIIYEDEAVIIINKPAGMVVHPGAGNRTGTLVNALLYHFPNQAHLPRAGLVHRIDKDTTGLLVIARTKSAQLSLIDQLKDKTVYRHYQCIALGAVHEVLRHAQIDAPIGRHSTHRTKMAVKQTGKPALTHIVNAKYLHERYSLLDVHLKTGRTHQIRVHLSYVGHPLVGDPVYGTSPRAGLSDRQRRTILDFGRQALHAYMLGFIHPITGEAMKFHAPLPKDMQQLIEILNDDAQ</t>
  </si>
  <si>
    <t>MKSQNKLIAAMMAATLTVTGCQSVNGLFDRKADTVETAEKTDAAYYQQASEALDKNQNRNAIEALNNIRTFYPTGQYAQQALLDLIYAQYKANDFEAVLQSTEEFIRLYPNSRSVHYALYVQGVTHMGGAPKASRLFRFDQSQRDVTYLRLAFQDFQRLLNNYPNSPYAADAAQRMIAIYNDFAEHELVAARWYVKRDAMVAAANRAKWVFQYYPQSTGVPEAIAILAYTNQELGLTETANQYKQLLQINYPKYLNQDGSVRLNDTSAKTRTQKVLSALSFGRLGRVSENLDSYQGQYNGATRTQIISQAGAISLPATTQVPEDIPTAGGTSRRPAISLDLPAAEAEAGHLNEVPR</t>
  </si>
  <si>
    <t>MNIPESIIEQLNSQADLVGMIGKHTTLKAAGREYKGCCPFHGEKTPSFYVNPETNLYYCFGCHAKGNPITFLKEFERMSFIESVKYLSEQTGIELPKDDAYQKKFKYKKTTKTQGAKPPTQPSPDANIAQHTAEQQPDILPSPTTDWTNDLSAYDTYFGLDDSHQPCYNEPYDTQAPVLTQPPSEAQGDLYTLLNAVHDYYQFMLGSFAFAKQYFLDRGLSEETIQTFSLGYAPEGWQHLEQVFPQDIEGLKILGLVRESSKGNGRNFCLLRHRVIFPIRDNQGRVVGFAGRSLGDENPKYINSSESPVFQKQHILYGLYESRRQKAKDYLLVEGYMDVIALYQAGIYGAVAPMGTAANEKQIERLLRYNNQLTLCFDGDSAGQRAAWRTLEIAAPVLSDGRELKFLTLPDNHDPDTYLKSHGAAAMRDAIEGAVSLSDYIYGVLASQYDLTRPESKAQAMATLRQLTELLPKGSSLKWWLNGDIYQKLKAVGKGGRFSPKVDLINYSRRDEADAITEIGLHLIHTPILLKSDPLAFVIEHSGMAQAHMPLSNHLERQEIDLPKLPNWASFKSPLLDEIIATISALPDEILQDSAETAQSCAYFIIAALSDVNKSQIQLHWQRFIQSWSNQDLKAITPVFYGLICTALKDILLKQQTNSKNLILSEVYKRRLQALVHWDNIHNKSKLAEILTK</t>
  </si>
  <si>
    <t>MAMQKNKPVILQNSGVKILVGVLCVLSFVAGYFSHQSRQMNYCKSINQVPAIQSGIVICQTTDTKTYH</t>
  </si>
  <si>
    <t>MFSQAYWRGFLELSIMLHLYHLNSSRSFRVVWLLEELKLAYGLEYQLHLVERDKKTFLAPKNLEQIHPMGKAPILIDDRLPKGEQVLAESALILSYLLKAYDSKAYFYPAAAAPNEQANDKVWRDYTFWMHFAEGSVMPPLVMGLILDKARQKSPWFVKPVLNKFNSSIHQIILDKNLMNALKMLETALSDKLYLTGQFSAADIQMYLAVYGARLRGLIPQTHTNTHAWLGTCEGRQGFKYAVSLAGPPL</t>
  </si>
  <si>
    <t>MSDSVSPIGIVEELKRSYLDYAMSVIVSRALPDVRDGLKPVHRRILYAMHELGNDYNKKYLKSARVVGDVIGKYHPHGDTAVYDAIVRMAQDFSLRYMLVNGQGNFGSMDGDPPAAMRYTEMKMQKLTHKMLADLDKDTVDWEDNYDGSMKMPSVLPARIPNLLVNGATGIAVGMATNMAPHNLTEVLNACLAYAEDPNISTDELITHISGPDFPTGGIIHGRSGIIDAYRTGKGRLHIRGRYHIESMGDSGANKDRERIIFTEIPYQVNKANLIKHIADLVNTKKIEGITEIRDESDKEGVRVAIDLRRGENAEVMVNNLFNQTPLETSFSINMVALDNGQPKLMTLRDLVAAFIRHRQEVVTRRTIFELNKALARGHLLEGLTIALANIDDVLETIKQSANRSEARENLLAKTWHSAGVVKMLEAAGADSIRPEIIDGEDLKAPYGLIENKTRYRLSPDQVNAILDMQLHRLTGLEQDKLTGEYQEILGEIARLTLILDDFDVLMGVVRAELIDIRDEFGDERKTDIVDARHDFNREDLIPEQTVVLTVSRTGYAKTQPISDYQAQKRGGKGRSATAMKEDDVIEHLLVTSTHAHILCFTNTGRVFRLRGFEIPIASRGSKGRPLVNLINLESDESVTAILPVNDLKDENSFVFFATASGTVKRVALSQFANLRAGGLRAIDLAEGDTLIGVAITDGEQEIMLFSNEGKAIRFKEHSIRAMSRVAKGVRGMRVNLLATIDEEELLDEDGDEISDDFAVSRVVSLVVAPKQGEILCACENGFGKRTPIDDYPTKGRGGKGVIAIKTSERNGQLVKAIAVTGEEDVILISDKGTLVRTPVAQIATAGRNAQGVKLIRIADEEVLVGMACVEHDEDEIEESEVLADVVQQASESIQ</t>
  </si>
  <si>
    <t>MKTKAILIGGSSRVGEALAQELSLIYESVILITRTQPRAMSANMQVYHVADFRALASTIEAMAIGADTDAFSCLGVSKQQVPSHDEFYQVNVLYNLEFAKACKQKGVQQFYFLSKDGADAPNHDDELTAKADVEYYLRTLSFDTLAIFRLHRLTLPKQRLSLKNLGSQALNGVLSKLNKNKRALAPKQVAACMAITAYKHNHQPQLRTPNQATIITHEQMLNSVIRPNKKSK</t>
  </si>
  <si>
    <t>MANSAQARKRARQNTKRRQHNASQRSMVRTYIKRVNSAIEEKSYELATEAYNKAVPVIDRMADKGIIHKNKAARHKSRLNAAIKALKG</t>
  </si>
  <si>
    <t>MSIKVLVADDHDLVRMGITRMLDDDPSIEVIGEAVDGDSAVMQVRALSPDVVLLDVNMPNIDGVEATRRIKQFNPTIKVLAVSSLTAQPYPSMLLKAGVNGYITKGTPLDEMIRAIKKVHAGSRYFSHDVAEQLAETVLGEQKESPFDALSEREKQVAMMVVNCQSTQQIADQLFVSAKTVNTYRYRIFEKLGVDSDVKLTHLAIRHGLIQAH</t>
  </si>
  <si>
    <t>MRFSAVITTLLIGVMGYASAFANQQAFDAQADVDDLMMDTPALDALDVAPNHLYGIDGLHSGRVPLNTISPTTLKTFVQVVDLMRREYIEPVDDEMLFYHAIHGMLNRVDRNAEFLDATAFANLSSFTTGNVAGVGLKAVWKSQDAHWVVTEVTADSPAKTAGINVGDYLHQIGDIKLNQSQTENDIIQLLSGIAGSSVDITYSRAGRSKQSANVIRNQVQKSSIEVFVQNDIAVIKLPVFQNNTRQDMINRLALIEGQVRGVVIDLRNNPGGVLDSAAEVASLFMRKQVVTQVQNRSGIERVIETHGSPVLESMPVIILQNRYSASAAEVLASSLQTHGRALIVGETSYGKGSVQSVIPLGNNQGIKMTTAHYLTPDGKKIDKIGVVPDVSFKPPSNDSQDDEWLRLSLDLMEQAKANQS</t>
  </si>
  <si>
    <t>MSNQKKIPHVLMILDGIGHREETKDNAVAAANTPNLDALLASCPNGLISGSGMDVGLPDGQFGNSEVGHMNLGAGRILFQDSTRIMNEIESGEFFNNSALTNAVQATLNNEGAVHILGLLSDGGVHAHIDHIKAAAKLALSQGAMQVFVHAFLDGRDTPPQSAKGYVTDIEDYFTQLNQEFEGNVKIASIIGRFYAMDRDKRWDRVESCYELLTEGKSVRTADNALDAIEQAYAAGETDEFIAATFIEEDGIICDNDGVIFMNFRADRAREISLAFLDANFDGFDRHIVPELSAFVMLTKYSDELENNPKTDIAYHPTSLANTLGEYLQNLGKTQLRIAETEKYAHVTFFFSGGREDLYNGEDRILINSPDVKTYDLKPEMSAFEVTEKLNDAIDSGKYDVLIVNYANGDMVGHSGVFEAAVKAVEAVDQCIGEVVKHVRAADGHLLITADHGNCEQMQDYQSGQVHTQHTTELVPFIYIGDKKATVRRGGKLCDVSPTLLDLMGLDKPNQMTGESLLVF</t>
  </si>
  <si>
    <t>MNDTLFASESNLHADASSAKRKNKPEELKHGLIMAAKHLMVSDGVVNLSMQKVADAAGTSKGGLFHHFKNKEELLNAVVGLYIAQLNTAILSITDELGDVQGRFTKAYLQVIFQNPEIGLNSNWSGLLKAIHADAIMFEIWQNWMAQKQKQFAATDSHAQYQVVRYAIEGAQLDSGLKSDQTKQQEIYENLASLI</t>
  </si>
  <si>
    <t>MSLSSYLKINERGSSVRQEIIAGLTTFLAMVYSVIVVPNMLSAAGFPAESVFIATCLVAGLGSILIGLWANVPMAIGCAISLTAFTAFSLVLGQGVSIPVTLGAIFLMGVVFTLISVTGVRAWILRNLPESIAHGAGIGIGLFLLLIAANGVGLVIKNDAGLPVTMGEFMSLPVILSLVGLAAIIGLERLRIKGSILWVIITITIIGLLFDPTVKSDGVILKVPSFGADSLFMQMDVMGALNAAILPVVFALVMTAIFDATGTIRAVAGQANLLDKDGQIINGGRALTSDSVSSVFSGIFGTAPAAVYIESAAGTAVGGKTGLTAIVVGVLFLLMLFFQPLAFLVPSYATAPALMYVGLLMLSNVSKLDFEDFVGAMSGLICAVFIVLTANIVTGIMLGFGALVLGRVISGEFNKLNIGTVIIAVVLVAFYALGYAI</t>
  </si>
  <si>
    <t>MLQNSNETIVLPSFELTMVAADTQEATSVQLDQLLRQSDQGLILYFYPKDNTQGCSIQAIDFSEHKAKLESLGFYILGVSRDGVKSHQNFINKKALSIDLISDTDEKLCQHYDVIKEKKMYGKTHLGVVRSTFVYNKNGEMIGSFRNVKAKEHVAKILDFLENKTS</t>
  </si>
  <si>
    <t>MKVLQLSSSLRHDESERGIYPISHALIKAGHESIIIGSAPTDSKLIVRLVRDGATYYRLPMPKKSWWALMHTFTLRRIIEKHQPDIIHVHSRTPAWVLYWALRPFANDKRPKIISSLYGFYPLNSYSKALFNADLLISASRSIDKHFNKIFEKIKPEKIDKSIKLPDIICVPRGVDVRKYPYRHHSSVHWLHQTFAQFPELEHKKWLVFPTPIGPEYGQEWLIDILGNLQEKFPKIHAIIMDDDPTARIHQCVFYEDFVQRLHTLGLQDRVSFIGKNPPDMREWLSSANIVLSLANRPESIGMTSLQAIHLGTPVIGWAKGAFADILGDLYPQGLVKEQTAIMLCKSVKFLLSNPIPPAMTHAYEIDDMVVNTIQVYQDLVNQSTE</t>
  </si>
  <si>
    <t>MKPNKPFKLHELISTQIWVWILAWLLGLVTVWSVLGLSMVSGWFVTMSAVAGLVAVGTHTFNYMMPAAIIRTFAIARTLSRYGDLMVSHHAVFGLLKDLRVRFFGAWANLDYKARNLQGQSSSQKMHRLVKDIDVLDEFVLRFISPWIMAIGAVLLVAGVTLLLLPRAWFGLLPIGLAILIAALVVYRGIDLAHRESALLETRKSKLLDTLPALTSLLIWHRWEAHIHQLSDLDAQQTKITLSSHRLRRIGILGVQVALALAAVLLLWGMGEFFGQADIIAFSVQTLNDYPMMSSAVALAVFLGLMGLGEFIQNLIAEPLALGRSQVAKQRLNEMLGSQSDTPKVNLDQIVNQYDNLTLQLDHAVVRAPKAIISAHIHHAKISSDTPCLIVGPSGSGKSTLLHTLAQEHDLISGDIWLCTNAKRYPWQSVDFGQSLGFLGQVVDIFDQTLADNLRLGKSNATDDELIAVLKKVNLLTWLNNQPKGLATRLGEYGMAVSGGQARRIALARLLLTPKAVMMLDEPFAGLDPDTRHNVWSSLIDAQKSGDIGLLLICTHQLWQQMGEVQVIKIEGEGQV</t>
  </si>
  <si>
    <t>MTTTQARLKKPKKPRRSQADIAANHFLKSVFRPAKKQLTLAWLCDVISLLLLMVQAWILVMIFDGWLLPFIPTLSQHQAMAIEALGMYLTALFAVMVLRALIGYAKDVLLTRIGVQAASDVRQRLLIKLGEMGPARRFFGSDGALASKIIDEPEHLIGYARFEIQKRTAVSTPILLAICVSFFSKMSAVILLATAPLVPIFMAMIGVATARKSREQMDAMAQLGGRFFDWIRGVNTLSRLGAVDIAVRDIDISSDNYRKKTMAVLRIAFLNSAVLEFLSALSIALVAVYLGFGLIGILPWQSGVVMTTYSSALMILLLVPEFYAPLRRLGAEYHVKGQAVGAAKEMVGILDFKNSKTELRQVDLVGQVGFCLRQVAAFGDDGRVRLAPTTFQFEAGKSTLLKGESGAGKSTLLQILLGFGQYTGVVEVHDDQGRYRYDTLDMAYLRRQFGYLAQMPALLPISIRDNLTLAKSDATDDELANVLDAVGLWSLIRDLPEQMDTILGERGGGLSGGQAHRLAIAQLLLQDAKVWLLDEPTEHLDSETALVIKDLLKRLSAQRTVIWITHDQSADITFDDVHHLGAYDETK</t>
  </si>
  <si>
    <t>MTTRIEKDTMGEIAVPAEAYWGAQTERSRQNFRIGGERLPEPLIHAMATVKKAAAMTNATLGRITDEQSQLIVQACDEILAGKLNDQFPLVVWQTGSGTQSNMNMNEVIANRANEIAGQPKGSYQPIHPNDHVNHAQSTNDSFPTAIRVAAAQEMSNKLLPAINNLRQTLAQKSADFDEIIKIGRTHLQDATPLTLGQEFSGYVMQLDYALERIETALSGLYQLPLGGTAVGTGLNSHPDYAVKVAKVLAELTKLNFITAPNKFEALAARDAEVFASGALKTLAASLNKIANDVRWLASGPRCGLGELSIPENEPGSSIMPGKVNPTQCEAMTMVVTQVFGNDTTISMAGASGNFELNVYMPVIGYNLLQSIRLLTDAINSFNEHCAVGIEPIREKIDHYLHHSLMLVTALNRHIGYENAAKVAKTAFKNNQSLKQTAIQLNLLTEAEFDELVRPEQMVAPK</t>
  </si>
  <si>
    <t>MTKTNHQTNLSAVHLRKHMRMQRRSLSHCERQRSAYLASRFLYKLIPLLPKKANIGFYLDGFGELPTATIAQFCQKLDYQAYLPITTPNKPLTFTPIIQPLNKTPLKKHRLGMHEPHSKLILSANHMDAIICPLVMVDLDGVRLGMGGGYYDRTFAKAKNCLKIAWCYDFQVTDRLPKQPWDMSVDIIITDQRLIRLK</t>
  </si>
  <si>
    <t>MRILTLFKSVLIGCMVMGATAHALDVDLMYQQSLDGKRNLRLLSEQDGKTINGFKFDTCSYQGGRINYCSEKSAANIIKVATNSKSSPILGKYRAVVVASEDGLTKSPVMVDVKSKKVYTSNVEFGTEVQTDVSNNTILIYGNAVQGWVYPEMEAMSGDKNNPVELKFYEPDQYSNEYLFSFY</t>
  </si>
  <si>
    <t>MTNQISQTIENWQTMSIAECLSFVDDLVYHASDSDEEDTLSILHELFFQEVNGRGDETLIDALASAIAQFMDPATVEELAQQVERTLGVDLARLSKLARSQRLNAQVQASDGEHRPKRRQRKQPDQEDLDTKERVSQLRHASKSKKPKDGFVQETLLEFIEESSGVMILREVGHDHDEPLVSITFSEQVQDMLGADARVVGQAMIHAAIASVVQRQSNFWHAHVYDEEPAHYS</t>
  </si>
  <si>
    <t>MLSKLIPDIITPKDIPKGLILLLIVACLLVGLSGLRYGGVEGWLHVLENWLVALVVIPALTALISLPLKWRDSTFDVRMVYYLGMFVALLFMLAKLRYWR</t>
  </si>
  <si>
    <t>MTMPHHQAQTTHHNPPKPNKPASVVPMGFTIGLCLASLLLSLAGYGFRLMFGDEMSEVLRHAAVVVPVFVIGIPLMTWLGATGLNKLGKTNIHPRNAWTFGWLLSTVAMLSIMGVYS</t>
  </si>
  <si>
    <t>MTQPFLIAPSILSADFARLGADIESVLEAGADVVHFDVMDNHYVPNLTFGSMICQALKDYGITAPIDVHLMVKPVDGMIEQFLKAGADIITFHPEASEHIDRSLQLIKDGGAKCGLVFNPATPLYYLDHTLDKVDQILLMSVNPGFGGQKFIDTTLDKLATVRQMIDDSGRDIRLEVDGGVNVANIRTIAEAGADMFVAGSAIFNQPNYKAVIDAMRDELSKVNRS</t>
  </si>
  <si>
    <t>MLLKGRRFVVTGIASKLSIAWAIAESLHREGAQLILTYPNDKIKKRVDMAAEAFDAVAVIECDVGSDESIQVCFDEIAKHWGVGDDKGIDGIVHAIGFAPADQLDGDFTQATTREGSQIAHDISSYSFVALAKAGRELLAARQGSLLTLTYEGSISVLPNYNVMGMAKASLEASVRYLASSLGGEGIRVNAISAGPIRTLAASGIKSFRRMLDVSEKIAPLGRNVSQEEVGNAALFLLSPWASGITGEILFVDAGFNTVAISEKIMMMVGDGEQ</t>
  </si>
  <si>
    <t>MSNSDTVNFIHDYEILSKHYAEIISSAGEDLTRDGLIDTPMRAAKAFGYLTRGYHQDLATVANNAVFDSDNPELVLVQNIEFYSLCEHHLLPFYGVAHVGYLPDGKVLGLSKVARIIDMYARRLQIQENLTKQVASAIEELTGCRGVAVIMDACHMCMMMRGVGKQQSTTRTTSMLGEFTTNHDARREFLDAVPRRMPAFG</t>
  </si>
  <si>
    <t>MIHHFRSLFVIGIPSVMLTFLVGCKNLPDTPHLPKSLALTKQVQARHQMVKHGGSSDGLISAINAQSHHHPNQSGYYPITTGANAFAARSTLTDVANQSIDIQYYIWHNDEAGQLMLKDLWEAADRGVIVRLLLDDFNSSPELDQLLLRISKHKNIAVRLINPMPYRGFRSLNYMLHPIRTNRRMHNKSMTFDNKISVIGGRNIGNEYLNNAPVNHFADLDVMLVGHVVGKITQSFEIYWASPLSFDIETLVKHDNKDDISGIKPVVFDELEKVKDSSDADRELRTYRQAMQNSTIGQDLLTQQVPFFWTQIDLMVDNVVKLNGHSEPNEFLVSQLQTQLGQPSKKLSIISSYFVPTKDGVETLTALAKMGVEVNILTNSFDATDVGIVHAGYAHWRKQLLAAGVRLFEIKSSAQSIQDNENRFWRTRQHSTTSLHAKAFAVDDDQIFIGSYNVDPRSANINTELGVLIKDGKLADQLHKALSNSQAITHQAYELKLDAKGNINWHTIENGKPVILYHEPHMDHKDRIIIWLAGLMPIDWLL</t>
  </si>
  <si>
    <t>MPASQLLSQRHFSAIIIASLIASVAFFDFAIFLYLSDLLLNIFFGDTEHTWLSRLQLFGLFAAGYIARPLGGLLIGRYGDTKGRKPALFISILGVAVFTLLIGLLPQYSQIGLIAPVLFIIARVIQSLAIGGIMPSVWVYVTEHLPTRFMGAGCGTVLSGCTLSLIALILLINWLDGALTLAQMMSFGWRIPFICGGLLSLVLILASYRYLQETPIFLAAQSQTPSNHENDSMLSTVGLSTLTDSQIKQINDLPTTEFELSQDTTLAHDSANSNSMTPPPKISGIDQRTVAPVMRFASKLTSFAKSSVSFFQIICNKNMLVSIVTAVILVSIVVSLLIFTPILLTDLVDGSFRVSETVLWFGNLLAILFMAIGCLIFGVLVDRLNPGIVLTFGSLFLAMQAALFFNHLRDGGDYALIFFALFGFASGIIGAIPSIVMRLFSVKIRLTSVGVIHNVVIALVGGLLPFVLNSASAYAAFAPVIFIVSLSLLIMFMSFYIYYIPRTDFDMSR</t>
  </si>
  <si>
    <t>MTATDPKLAQKQAAAKAALSYIEDGMILGVGTGSTVNCLIELLPQVRIKGAVASSQATEDKLKALGIEIYDLNQVGVLDLYIDGADEIDAHGNMIKGGGGALTREKIVAAASKYFICMVDDSKIVDKLGRFPVAIEVLPQARSYVARELVAMGGDPMYREGFVTDYGNVILDTYDLDITDAAKMEAVLNNIVGVVCHGVFSAQSAHLMLKAGDQGVQTVKF</t>
  </si>
  <si>
    <t>MQGIITLLLILSPMFVGFALPTSQKRVAASERALNYLVYLILIVIGIELGLVEDLAQKVGDIAKYLSTLVVLTIGAGLISLGIFDKYSLKNQPKNQASLTNKPKISLRGSLVQLVCLAIGFVAAKFLPAQFIPPDKTTTVLLMALLFFVGVSLKGSGITLKQALVNKQGLKISAIFMLCTTLSGAVFALLFDEVTFMQGLALASGYGWYSLSGTIMTDAYGAVWGSVALLNDLAREVIALIFIPWVMRYSTSAGVGLGGVTSLDFTLPTILQAGGTHIMPMVISFGFITNVVSPVLMVLFSSFG</t>
  </si>
  <si>
    <t>MTIQNHPADNPPSSWAYPKSQIKQYDIAIIGAGVVGMVCAILLAKRGRQVIILDNKPAPSKASFDQRLTQRDARVYALNHSSIDLLKSADVWDGITRRADYDQMHVWARDDFGELIFQDERAFENIMLGSMVEPSVLDEALWRRAQACDNLTLKYEISLTAHGMAFDEMSDGVCIRYQADNQAKMVKAKLLIGADGRVSLVRREMGIGIDKLDYHQKAICCAIRTDQPHDNTARQVMLPTGTLALLPIADLNQQDRGRWQSIVWTLPEQIAEAYLSDYHQNPKSLIDRLALASGYVLGDIHEVQSVASFPLSAQSAKCYHKGLIALMGDAAHGVHPLAGQGLNLGLSDVKALITLIDVYRTKNLPLSARLLGEYERAVKGHNSVMMHSFSMINFAYASALGDIPVIRYARSEIVKAISKSPSVMRLLIERANR</t>
  </si>
  <si>
    <t>MSNKLFDLIESSGAKWVDFRFTDTHGKELHLTFPASTVDEDTLEDGKMFDGSSVAGWKGIESSDMILLPDSETAYLDPFYEAPTVVVTCDVIEPATLQGYEKDPRSIARRAETYLKSTGIGDTAYFGPEPEFFVFDDVKWDIDQSGARNTITSEAAAWSSNKEYQWGNNGQRPAVKGGYAVTAPIDHYHDMRAVMCERIEDIMGEGRVEVHHHEVASCQLEIGVSFNTLVKKADEVQQFKYVVQNVANQFGKSATFMPKPIVGDNGSGMHVHISISKEGVNTFSGDEYAGLSMTALYFIGGIIKHARALNAITNPTVNSYKRLVPHFEAPIKLAYSASNRSASIRIPHVSSPKAVRIEARFPDPAANPYLCFAALLMAGIDGIENKVGPGEAADKNLYDLPPEEEALIPTVAENLEAALKALKQDHAFLLKGDVFSKDMIDAYIDLKMQEVHKLNEAVHPLEFDLYYRC</t>
  </si>
  <si>
    <t>MSVRKIGMGFLGYLLMGAIVYTIGFFINLKLLHPKRQSGEITSVKHPTIIGYLMGCFIVMLGVSALLGRFVLHHEGIDWAFIGVNTLVATVVFYFSLNPDTTKMNLPD</t>
  </si>
  <si>
    <t>MKFLVFASALSVAMMVTACGDKPTEQASVSAPEADIQQTTYIGCYTIDKDTPASIQISLKDGKYVMQMKEDESKAQVWDEPESLTVLAKSDGWKYFSTNSINLSMSDVAGEIIARPDEVLVIAKLHETSANTNPMLDSHYAVSLMGAVNTIYQVACDDKRISLTSEFHQNK</t>
  </si>
  <si>
    <t>MNAAKPHRLSVVMIVKNEAHNLALSLPSVAEFADEIIILDSGSTDNSRDIAESFGAKWYVNTDWQGFGKQRQLAQSHATGEWILALDADEVVTPTLKNSILQTINNPPANTVYGIKRLDFVFGHQIDNALWGVKAHWRLYPKHFGYDNNLVHESVVLTGANTAKLDGFLEHHTAPTPKFWLEKRLDYAKAWADDRHAQGKTSKFYKVVLNPLWAFVKQYVIDGRFLQGRYGLIYSLMFSQYTFNKYACLYDLSHNQAEQAFLNSVAMTKNLQPIDLSQKKSTLSLVMICKNESKHLKACLDTVHDIADEIIILDSGSTDNTRQIAESFGAKWHVNTDWQGFGKQRQLAQSYATGDYVLVLDADERLDQTLRESIAKVLSLPVQTDKVFSVARVNTFCGVEVQPRRWYTDKLARLYARKFGYCDLKVHESLDQQGVPSQVLDGYLPHITNDNLHHFLVKNIRYSHDWAQEKHAKGKQVSLFGIMGRSLVSFLREYVLRADFSGGAYGYILAAASMGYTLDKYIMLWQMNQEN</t>
  </si>
  <si>
    <t>MKTYVISLSHAEERRDHIQAEFGKQGIEFKFFDAVTPAAIAKYSHKLSMPIINNQRLTDGEKACFLSHAALWQQMIDENLDYMAIFEDDVFLGDDAARFIKDDWLDFEFDIIKLETWHELVHVGKSIHHYGERTLNPLKSTHVGAAGYILSQSGAQQLLQFIKSIDEYECYAIDHVMFGAYLSMGKVLQLCPALCQQPDSQAKNLASQLEQDRKNHKSVYHAKESLPTKLNKTAKRFYRSFGKRFFYITVVFR</t>
  </si>
  <si>
    <t>MKILHVLLTQLPIPPNDYGGTERVLWALYQGQKALGHDVKFLTKHNGSHPDGLLYDDAQSLETQIQGWADIIHFHFPYDGDIKTPYVCTEHSNSETPRQFNINTIYLSKKHADNNTATCYVHNGLFWPDYGEPNLTSPKHYMHFLAKASWRIKNLQGTVRIAKGAGMPLHVLGGHRFNIRRNPYFYLSNKLNFHGMVGGQQKNDLIANSKGLIFPVLWHEPFGLAVIESLYLGCPVFATPFGAMPDIISQEVGVLSDSYAVLTEAIKDVARFDRRACHEHAKSHFSHMAMSKAYLDCYERVLAGESLNPLRPISKSNIKARQKMSDE</t>
  </si>
  <si>
    <t>MKILHVLLTRMPIPPTKYGGTERVVWALYLGQKALGHEVKFLTKHDNKHPDALVFDSKLSLEEQVEGWADIIHFHFLYRGEIATPFVCTTHNQQVTPAIFPKNTIFLGKLHAERSGGQAYVYNGLYWPDYGEPNLGKPQNYVHFLANAKYKDKNLKDSVEIAHRCNKQLHVIGSKRYSLKWATHGRYQPYFYWGNEITFHGMLGGEKKNQVIKNSSALLFPVLNYEAFGLAMIESLYLGCPVVGSHCGSVPELIIPEVGVSTNKKSVMIEAIANIDQYNRKTCHEYAKETFNHLRMSQEYLNYYEKVLDGESLHASEPAVTKNLPYDFELDE</t>
  </si>
  <si>
    <t>MDFVDVEPTLENYWRAIILFGKNTASYKFALAKSLIDVSLERKSDLITLDDLALPYALHLTEHLKHSPKQSTNKNVDKFIQACRDYNKHLIS</t>
  </si>
  <si>
    <t>MNNKAVKENFFDVISQEFFVDERRFNKGIRLTENLFHLFYDFDHVASNLSQETESRWHLVEKAWELGISRNLIDVEYDKISDLLFIKDDKYKRINITSSRSALNGYRKGRCFYCARDTSILPGSDELVDVDHFFPHILKPDVAKVGCRRSCQY</t>
  </si>
  <si>
    <t>MKNTTLSFYENHALQFYHDTINVDMTDIYQPFLHNLPKDALHILDVGCGSGRDSRYFGDLGYYVTAIDGSQNLIDLAKNANTPHIDWLCLNFDEIYQQAWQGKFSGIWACASLLHIPFDHLVNLINTLLNLLIENGIIYLSFKYGDQDRLKDGRYFCDMNDKRWSDINNHLNAQTIKTWITRDNRKDRSEQWFNAILKKV</t>
  </si>
  <si>
    <t>MMKNYVISLTTASARRDHIIREFGKQGVDFEFFDAVTPEQVDNLAERYNINVGSSELTKGELACLFSHLSLWHKALEENMYYIAIFEDDVYLGNNSHLYLGDTKWIPKNIDTVKLEFFQELVDMDFTGLRLPGNRKLRKINSVHLGAAGYILNTHSINKFLNIIKSYQQIIPIDHVLFDSHLKEIDVFQMHPAIVVQSDRVNTAGNNNINVFKSQLEADRRVRINNSQISENILKNELPYTRYKRKIIREIHRIIVQVTTLTNNVYRYFFSKSKFR</t>
  </si>
  <si>
    <t>MISKLTFGLFSEKDTASFMRLMTYIKPYKARILFALLAIVGVALSESYLAAFIAPLVNQGFAVADPTNIPMLTGDGLGAKLKYYAQSFQHMIWGTKNKVWIVPLFFMGLVIFRGICRFISAYLMAWIATTAIGHLRRDMFDKMLSFSSAHHQTMPSGEMLMNMVQMAENSISNASNVFIVLTRDTLIVIGLVCVLFYLNWQLALFIMIMFPVLSALSRYYRNRLKDIIDNAQKSIGSLNNVVNETHQGHRVVKLFGGQAQSSAKFSEVNNIIVRLGKKISQANAARSPISEVVGSTALAGVIFFALWQSQQGLTTIGEFMAFIVAMMQMFGPIKNLANISIPMQTMFLAADSVCTFLDTQPEDDEGTIEMSNVKGYIHFNHVSVQYDNETTKALDDFNLDIRPGEKIAFVGRSGSGKTTAINLLPRFINPIAGEILLDNINIQEVKLTNLRSQFALVSQEIFLFDDTLFENVRYSRPNATEAEVMAALEAANLSELVNKHPKGLYQPIGANGSLLSGGQRQRVSIARAILKDAPILLLDEATSALDNESERLVQQALERLMSGRTSIIVAHRLSTIEQADRIIVMDGGKIIEEGSHTELLAKDGYYAMLHNSSAITES</t>
  </si>
  <si>
    <t>MITKDDFRIHNESFDLSNPMNSLRILAGAGFIPHAFGKFANGGINPATLGFFEAAGYAPVSLWIIFAVIAEIVVGVMLVLGIGTRFSAFIVAAILVFALGSLIVVAGFGWFWNTGGIEYLMFWILVCLLVCQYEFIKHKTHYNR</t>
  </si>
  <si>
    <t>MSVDKYIAATKDVGGIPVARLLPQPQRKTIGAWCFLDHAGSDELEFGAEEDGLQVGLHPHINLQTFTWMLAGEVWHQDSLGHRQLIRQKQVNLMTAGTGSHRGISHTEQTPEGVKDLHAVQLWIALPMDQEIEPNFEHYPDLPTWSKDGIDYILTTGSYHGHTALTTQYSPLVGVDMRFNQVTEFDIEEQDGFEYGFLIIKGKLTINGQVYQQDELVVLSECASADGSLSMSATDDTHVMLVGGEPLPHPTVIWWNFISKDIESLQEAVDDWNNHHERFGDINLEGSKLRRLVAPDVPDTLSVPDHR</t>
  </si>
  <si>
    <t>MSKEQGVVKWFNDAKGFGFIQRETGEDVFVHFRAIQGEGYRSLKEGQAVEFVVTTGDKGLQAEEVVKL</t>
  </si>
  <si>
    <t>MSIQTTKKVALINGPNLHLLGLREPEVYGSVTLTDIINDLTSQAASHGIELIAYQSNHEGAIVDFIGEQGLLSSDPVDGVIINPGAYTHTSVAIRDALSAMDKPFIEVHLSNIHAREPFRSHSYLSDKAIGVICGLGDMGYKMAMDWFIKHLK</t>
  </si>
  <si>
    <t>MTTTTQKLIAQNDQYGTKNYLPLPIVVSQASGIWVEDPEGNRYMDMLSAYSAVNQGHCHPRIIQTLKQQADKVTLTSRAFHNDQLAPWSEKICQLAGKDRVLPMNTGAEAVETAIKTARRWGYDIKGVADDQAEIIACVGNFHGRTMGAVSLSSDPEYKRGFGPMLGGIKLVPYGDIEALSAAITPNTVAFIMEPIQGEAGINIPKKGFMKQAFELCKANQVLFIADEIQAGLGRTGKLFACEHEDVTPDMYILGKALGGGVFPISCVLANNEILGVFEPGSHGSTFGGNPLACAVSITALDVLIEEGLIENSATLGEYFLEELQKINHSSIKQVRGRGLFIGMELNEPARPYCEKLKELGLLCKETHDTVIRFAPPLIITKDEIDLALQKIRQVFG</t>
  </si>
  <si>
    <t>MTNSHIEHSQAQTTDEQHIADVLLGKSVHITEDDDDDGLPPDDEPHELDDGIKSSRFKKLQKKLRKEVSWAIRDFNMIEDGDVVMVCISGGKDSFTLLDILLFLKRIAPIHFEVVAVNLDQKQPGFPEEVLPRYLSEQGIPYYILEKDTYSIVKSVVPEGKTYCSACSRLRRGSLYGFAKQIGATKVALGHHRDDILATFFLNLFHGGSLKAMPPKLLSDDKQNILIRPLAYVAEKDIIRYANYKKFPIIPCNLCGSQENLQRAMINDMLREWDNAHPKRLASMFKALQNVAPSQLADRNLFDFEHLTLDRNDDERLFEGDNIQSGVTDELDKMGLPINPLVQSFNPKFQQKSDNSDDAQKADQKDKPYKIPIINPLV</t>
  </si>
  <si>
    <t>MGGSYFLNSYQGLCYNTLFFKTQIWTLMTQHKPSYFADLKNFDVNEFTIVVTCADGLEAALQIELGSFGLSSDVLRAGRVAVITDLAKLYHICLYSRVASRVLLPLGEYHFKQKLSQVAPSQSVEVLDEDVSEALYQFASRIDWINLFGLEHRFAIRLSTDKRLSVNQQFATLRIKDAIADTFNRAFGARPDVDAKQPDFQIFATANHKFAEIFLDLSGVSLHRRGYRVANTAAPLKENLAAALLYECGWHQGIHDAIIDPMCGSGTFITEALLMRADYPVGLEKAAGEFGFYCWQHHNDKLWDEMVSDATQRFHACLSYLQNNPLTVIACDADAYAVQACHKNLIAAGLRPILDQVTLAQRALYQLPKLLSTLTCSKPLIITNPPYGERLGDTDFIKPLYHGLGLHIAAAMRSISANTGQAIDATIAVLASHVEHADTLPIIEPQTLRCHNGALTVYFRHGELNLSEPSDLIFAWQKQEITHPDAQDFINRLQKNLSNLKRQAIKTGVTNLRVYDADLPNFNVAIDVYGDKIHVQEYAPPKQIPADVAKTRFNLVLQATREVFGVSREAIFIKTRAKQSGNEQYTKNDNTTKRRKMWVVRELGAYFYVNFTDYLDTGLFIDHRHMRAKIGDASRAKRVLNLFSYTCTASVHAALAGAKSVTSVDLSANYLDWGKQNFALNGLVLDAFYDDGEKYQFIAHDVFEWIKHHTEQYEVIFIDPPTFSNSKKFKGTFDVQRDHVALINRAMNRLTADGVLYFSNNYTRFEFDESLMARYDVKDITHETIGFDFDLKKPIHRSYEIRHKNAVKSMTVVTNKTMDQNLQHQMPKNHDQPKRFTKNFNQTTDKKPHQKFAKDGKKSHTDRFGHFDKSAKRATPNARRSNHSEHTPNQPSIKRVYVNPKSADENLAKRLTDKLAEANLQGEKRYTIKKKAKTE</t>
  </si>
  <si>
    <t>MTTPKIAEFFERILKELYQNIYQLFGGSLDDQKLTLAHIGLSILSSGIKIIILLLLVGFIYWFLVYTVKTVRKLFGLPYRYARIARATLRYLWFMTSLLAVMSQIGVTDNTVTATAKAATWAGFYYVLWALSGQMVSSVLKHYDLNASIEQLLKNLLLVIILALAFATVMAKFGFDIFSIVAGLGIAGLAVGWASQSTLANFIAGIVILVEQSFQVGDWIRLGEKEGRVVKISLRATQILDRDNIIIIIPNSTVASSEVVNLTSKKMIRFDVKTRIGLHADITAARSAIIKTLQKDEVVLKHPAPLATVSEIGESGVHLIVRFWVAPLSVARIPIIKENINEKIKRALDEAGIEVPFPYMRLIMTEDGDQAQRFKFEDDEQKI</t>
  </si>
  <si>
    <t>MNKQVQVIAFNQLGKNDVEIVGGKNASLGEMISHLGNLGVNVPNGFATTAEAFNRFLNETGLLDKINAELKGLDVDDVDLLTQTGAKIRGWVIEQELPKDLEDEIRTAFAELSKGEDIAVAVRSSATAEDLPDASFAGQQETFLNIRGIDNVLIAIKEVFASLYNDRAIAYRVHKGFEHAGVALSAGIQRMVRSETGTSGVMFTLDTETGFNEVVFITASYGLGEMVVQGAVNPDEFYLSKVLLEQNRPAVVRRNLGSKQKKMIYGDEGSTTKSTKIVDVDKAERNQFALSSEELTRLAKQAMIIEEHYGCPMDIEWAKDGDSGEIFIVQARPETVKSRQDKNHMERYVIDSIGAKVLTEGRSIGQRVGSGKVRIVTNLNEMSKVQDGDVLVSDMTDPDWEPVMKRASAIITNRGGRTCHAAIIARELGVPAIVGSGNATEVLTDGQEVTVSCAEGDTGFIYEGLLDYEVQRNSISTMPELAFKIMMNVGNPDRAFDFAQIPNQGVGLARLEFIINRMIGVHPKALLNIDTLPQETVQAVQARMAGYNSPVEFYINKLIEGISTLAVAFRDKPVIVRMSDFKSNEYANLIGGKLYEPSEENPMLGFRGASRYVSDNFRDCFELECRALKYVRDDMGLTNVKIMIPFVRTTEEARQVIELLEKNGLKRGDNGLEIIMMCELPTNAVLADEFLEYFDGFSIGSNDLTQLTLGLDRDSGIVSHLFDERDPAVKKMLSLAIQACNKAGKYVGICGQGPSDHSDLAYWLMEQGIDSVSLNPDSVLDTWFFLADENNQPADDYS</t>
  </si>
  <si>
    <t>MYVHTPTPAQQEKQSNIRSAFFISDGTAITAETLGKSLLSQFNDVEFDIQVIPYVDTPLLACEAVQRINKAYESSGLRPLVFDTIVSDEIREIINSADAHNLDIYEGLINRIATEINHKPNPHAGMAHSSVDSDDYKARIDAVHFALDNDDGARTNHYDGADIILIGLSRSGKTPTSLYLALQYGIRAANYPLTEEDLDTSQLPRVLKPYHHKLFGLTIDTERLVRIRQERKAGSRYASLAQCQEEQRAIQAIYSSQKIPNLNVSEMSVEEIATRILQITGLKRRIGV</t>
  </si>
  <si>
    <t>MSKKLPITLLTISADLAVCQTMPPKPAPYQAPQIVTANSQILEVLPLRTSCDSSSPMQCLMVKPAGNADSDIFGIGFNAIKGFEPKLGVRYKIRVSQEFEKSTNTPTGSWQLE</t>
  </si>
  <si>
    <t>MSKKPKTTQDADPVALLEAPTQTKKSQTFEHVEHDHSHPSLISPLDGQRVGLNRPNKNKIKHNYEYDAIVLGAGPAGEAAAMKLAKSGHRVAVIDPRDQVGGNCAHVGTIPSKALRQSVFNIINFRRDPLFKQTKDSYQVPLSKVLSRAREVIRHQVNTHKLFYERNQIQVIHGWGSFVDAHTLEVYISDHEPTKTITFNQAVIAVGSRPYRPDILDFNHPRVFDSDKILQMDYVARKIIIYGAGVIGCEYASIFTGLGYVVDLINNKEQLLSYLDKEISDALSHDFRQFGVRIRNHEEIDHLETHDDCVVLHLKSGKKIKSDAILWCNGRSGNTDSLNLEAVGLTANSRGQLEVDKTYRTSVPHIYAVGDVIGWPSLASAAYDQGRNAAGFMVGDEDAEFVNSVPTGIYTIPEISSIGKTEAELTAEKTPYEVGQAFFKHLARSQIIGERSGVLKILFHRETLELLGIHCYGNHASEIIHIGQAVMKCGHTLEYFINTTFNYPTMAEAYRVAALNGLNRIF</t>
  </si>
  <si>
    <t>MVRSAPNRNARKAGYLYDGEDIWVVGETTNCQTINGLYGCWVKVVDAAGLTGYSFGAYLQY</t>
  </si>
  <si>
    <t>MPPKRSYTPKNPKKPNYLNKMGWVLIVFGSLGMTVFGYQFYQQNQTDEDKNHTLMSALTQPQMQQPYMGGSNPVQPVIYTNQSIEINELTKPLELTTSKPARLQEVHGVFNQSSIKLVPIPKKYTLKPEKIHPEVYNPLITMIQAAQADNIKLSVVSAFRSYQRQKQIWENKWGNRPNDDINHAKNILKWSSFPGTSRHHWGTDVDFNSVETAYWKSKAGVKVYEWLQNNASKYGFCQTYGTDRHHGYNPEPWHWSYMPVADRYLAQISNPAVLEVVLNQGVKGSEAVRQSGDLMNYVTSINACQVTYPQDSQQNIQNAQYLAQTDLNPPEQHSDPNPPVLTKPPLGSKPYISHEGHKIAPNIEDNLSEPK</t>
  </si>
  <si>
    <t>MIVRDKSNSFKLLFAWRGTVLPKVLPTILGIMVLSLIAGFVAQFQWYYVATVPAVGFTMFGVIISIFLGFRNNACYDRWWEGRKLWGALVANTRHLSRDSHFLAPNERESLLYQMLLFVATLRDRLRGQNIQRSQFGYTKIDDHYLDWLDQQINAPQRVLEAMQKQLIKSVQQGQMSDVIYMTIQKHVIEMGGIQAGCDRIHSTPLPFPYSALLHRAVYCFCWALPFGLQSAMGFWTPLLVGFISYLLLGLDELARQLEEPFGSDHHDLALDMMVRMIERETLMLMDKPLPKSWEIDKNFNMS</t>
  </si>
  <si>
    <t>MKYSSLKLAIVTALFGLNAVSIAQAAPILQAHQDYSYVNHAKANAWLEIDVKAFENNIMRLQHNLSDSTKICAIMKADAYGNGIDLLMPSIIKLNVPCIGIASNEEAKIARAHGYQGVIMRVRLASTDEAKTALEYDVTELTGSLAHAQALNELAAANGKQLNVHLSLNSGGMDRNGLDVQNSQGKADALAITKLSALKLTGIMTHYAFEEEDYVRERLARFNEQSAWLINEAKLDRSQLTLHTANSFATITVPESHLDMVRPGGLIYGDTIDAKPAYQPIMSFKTKVAGVQFYPKGSTVGYDGTHTLQRDSYLANLPFGYSDGYRRAFTNKGVVLIGGMRAPVLGKVSMNTTMVDVTDIITRQAVNIGDEVVIYGRQGKAQISQGEIEGINDALLADLYTIWGNSNPRVIKP</t>
  </si>
  <si>
    <t>MIEQAMILAAGKGTRMRPLTLTKPKPLIPVASKPLIEWHIERLAAAGVHRIVINTSYLSEVLLTELKTLNLSQKFGIEILLSVEQGEPLETAGGIKFALDQGLLHDSPFILVNGDVWTEFEFDQLLSHQLNHRLAHLILVDNPKHHPEGDFGLIKDTVTLKSDGHSALTFAGISVMSPKMVTSLDQGQIAPLAPYLKSAINQQLVSGERITDQWMDVGTLDRLAETEAYIQNKYGKN</t>
  </si>
  <si>
    <t>MSDARHTQMMEFLNANLATDFRVESLPGDASFRRYHRIYLPTSGEEGSREMTYLLMDAPPDKESIQEFIHVADIMSETVNVPDIVARDEAMGFLLLQDFGVVEFAHAIAKDTDKKDDYYTKALKTLAQLQTIEGADLPKYSDEKLAQEMDLFSEWFLPYLGIGLNKEDAQTWESLKKTLITQISKQPKVIVHRDYHSRNLMMDKGSDHLGVIDFQDAVIGAYTYDLVSLVRDAYIDYDEAWAQKRIHEFYQLIKPSVDLGTFISQTNIMGVQRHLKVLGIFIRLSERDGKHRYLDNIPKVMRDLLSELSWLSERGNESIYGEFMACLKVNVLPSYRTKFGYSEGL</t>
  </si>
  <si>
    <t>MHTAHHHRSKSNSYLTAAIRYALFGAASLPFVMPTYAEINTSRSLTVVGADSDISKEDLPYAPDAKPTAASDLDADPQSIDETANAFDGFDLEVIAQQAAEQTGDQKSQSNHEISQLDAFAGQPDNTNSQTVKPPAEHATLSASRSLAKLAENYHAKPSSDARCQGVWMQPIHQAARTNNPVAPRLGENGNPLAAGSIFAQADYGYYDAQTYAELSGNVIVEQNGQRVMADKLTLDTQTGQAIASGQVQFSDGSASDNSTGIIGVAENLEYRTDGQTAVAQDVAFASTTINAHGYASQMDKVSSSEYQLQDVMFTTCPPTERKWYLDADSIDINTDTGRAIAKNTTLRIKEVPVFYLPYFNFPIDARRSSGFLLPSMGFGASDSFEISTPYYLNLAPNYDATITPTVFTNRNPMLTGEFRYLTQDYGSGVLTASYLPKDRQYDHEDRSQVRFDHTWQPKQFDKITTYAQYQYVSDASYLSDFDTLGIETTKLNLPRRIGASFLDENVSADLRFEDFQRLDGFNLDGTPITDKDRPYARLPQLSVNYRLPRTWMGTPSGLELSGIHNSAYFKKSIEDNSEPEKSGGRIFNQFTASYPLLRSWGYFTPKLSLTHLYANYDEDSLADQNLTKQDGSYSVFAPTVSLDAGLFFEKAGAPFGMRQDAGGYQVLTPRLHYTYTPFKDQHNVPNFETKIAQLSYEQLLNNNWFLGHDRIQDLHAITPAVSYRYIDQTGRTRFEGGAAEQILLDDTRVGINDSENYSSRSSGLAWQASLQPKDNLWFDASGSFRTNYDLSSIVAQIRYRPSDRKLFNLGIVKRKENREFNQAALSAYTASAVFPINNRWRVMGQLQYDYNLDYVMDSLVGLNYEDCCYGLSIYARRYRDAFNPHLSPNTAMMAEVRLNGIGGGGRLNRLLSEKVMGYDQVQNAWQRDY</t>
  </si>
  <si>
    <t>MQGKFIIKALTAAVISCTSLVSQASISGNSHDGIVAVVNDEIILKSELNQATELVAAEIQKNGGNVTQDQAQTLALDELINEKLQLAIINRAGVVPNDAVINQQLLQIAQSQGLNSLSEFQSRLDAERAGSYAALRANLIQDAAIQALWQNQIQSRVRITDDQIDAFLKSPESARLNQVQYRLLHIRVPYLDNTASEQNRQQAALVAERVKSSLDAGMNLDQAMQNARGNYTPELQGADTGLINVVALPPAIAAEVDKLDIGQTSAPIATSGGIDIVKVVNKQQQNQVIVPEWQTSHILARIDDNQSSGIAEQKINAIYQQLQQGADFETLAATYSDDAGSASERGSLGWVNEGDMVPEFEAVMKNTAQGDFSIPFRSQFGWHILKVNDVRQRDVTEQYRRNAAREYLFSRRAPQAQEDWLQELRSSAYIKIYE</t>
  </si>
  <si>
    <t>MTVTIVINSQTQRPIKRLGLVFGVITTCILAGCASKPTYNSASSSGGSGMGSQVITDSKGVPNRYQVKQGDTVSKIAQRYGLNWREIGHINHLNSSYTIYTGQWLTLWSGDLKVRERSISSGVNTAHKPTPVVIQSSKPPVQQHPVVQKPTPPVVVVQKTTPTPPVVQQPAPVVPPVTEAPFATGSSGVMQFRYPVGATNPVVRRFGTATVAGSTVTSNGMWFSGRDGDVINASNAGTVIQADRNMDGASIVIQHTNGFVSSYIHIKDAQVSAGDTVRTGQRIASMKNQPSGAALFEFRISRNGVYVDPLTVLK</t>
  </si>
  <si>
    <t>MKHLHMLLAIIVLLIFIFQALPMFMGKAPKVSNAIKILNHVFYTAVVLTGLGLVWQIYQVAGVQHWALAKLILLIVAASATIKAQRHYTNAPSQAKAGLMIASVAYVGIIVLAITKPTLF</t>
  </si>
  <si>
    <t>MQRYPMTPEGHKALEDELKQLKTVERPRITTAIAEAREHGDLKENAEYHAAREQQGLCEARIRDIEAKLGGAQVIDPTKLPQDGRVVFGVTVVLENMDDGAERRYKIVGDDEADFKAGKISVNSPIARGLIGKSEGDEAKIQTPSGLAEFEILEVIYA</t>
  </si>
  <si>
    <t>MPKRTDIKSILIIGAGPIVIGQACEFDYSGAQACKALKEEGYRVILVNSNPATIMTDPSMADATYIEPITWQTVEGIIAKERPDAILPTMGGQTALNCALDLDKHGVLAKYGCELIGATKDAIEKAEDRELFDKAMKKIGLECPRADIAETMEQALEIQARFGFPVIIRPSFTMGGSGGGIAYNREEFVEICERGFDLSPTHQLLIDESLIGWKEYEMEVVRDKNDNCIIVCSIENFDPMGVHTGDSITVAPAQTLTDKEYQLMRNASIAVLREIGVETGGSNVQFGINPENGRMVVIEMNPRVSRSSALASKATGFPIAKIAAKLAVGYTLDELNNDITGGKTPASFEPSIDYVVTKIPRFNFEKFPQAEETLTTQMKSVGEVMAIGRNFQESIQKALRGLETGATGFDELLELEGKSAETIESEIKNRLSIPTPDRIFYIAEAFRHGMSLDDVFKYTKIDKWFLVQIQDIVTVEAQIKALGFGGLTAENLRQFKRKGMSDLRIANLMGISQKQLRKQRWDLGVYPVYKRVDTCAAEFETSTAYMYSSYDEECEARPSDKDKIMVIGGGPNRIGQGIEFDYCCVHAALAMREDGYETIMVNCNPETVSTDYDTSDRLYFEPVTLEDVLEIIRTEKPKGVIVQYGGQTPLKLARALEEAGAPIIGTSPDAIDRAEDRERFQHMIHQLNLNQPPNALATSSEDGIVKAQSVGYPLVVRPSYVLGGRAMEIVYNEDELKRYLREAVQASNEAPVLLDRFLDDAIEVDVDCVSDGKEVVIGGIMQHIEQAGVHSGDSACSLPPYSLSADIQDQIREQTIAMAKELGVVGLMNVQYAIKDNTVYILEVNPRASRTVPFVSKCIGASLAKIAARCMAGKSLAEQGFTKEIVPSHYSVKEAVFPFAKFPGVDPILSPEMKSTGEVMGVGKTFGEAFYKAVIGSNERLPGLPVDGEIKKAFLSVRDSDKKNLPSVAQQLLDYGFKLVATGGTQRVLAEAGIECERINKVNEGRPHIVDMIKNGEIHLVVNTTEGKQAQEDSFLIRRSALQAKIFYVTTISAAQAVCKAYQVTLPFDVYKLQDLHA</t>
  </si>
  <si>
    <t>MTMILSILILFFIIRLLFLAVSIKHEKALIAKGATQYGKTNSTVLAVVHTLYYLACFISVWIFDTAFNGISLIGTLMVTASFVILALIIKQLGEIWTVKIYILPEHQINRSWLFKTFRHPNYFLNIIPELIGIALLCQAWYVLLIGLPIYLLVLFKRIRQEEQAMATLF</t>
  </si>
  <si>
    <t>MKKYLLDSVILIDHFNNISQATNFIKKNHKLCYISAITRAEVLTGFQNQPKP</t>
  </si>
  <si>
    <t>MTAQTTKKAVLALADGTIFRGVSIGAAGSTVGEVVFNTAMTGYQEILTDPSYSGQMVTLTYPHIGNTGCNEEDSESGRIHKVWATGLIIRDLPLLHSNFRATGSLSEYLNEHNVVAIADIDTRRLTTLLRTTGAQNGCIMTADEQGEIDEARAVELARSAPSMKGQDLAKVCCDQEGYEWTEGSWELANDGRNAKTTETGGRFAKLGVDIEKQFNIVAYDFGVKTNILRMLVDRGCHVTVVPATTPIQDVLKHNPDGIFLSNGPGDPEPCTYAIEAIRHVITQTQIPIFGICLGHQLLALASGAKTIKMKFGHHGANHPVQNLADGTVMITSQNHGFCVDEETLPEHVRPTHRSLFDGSNQGIELTNHPAFSFQGHPEASPGPHDCAVLFDRFVVEMQKFKS</t>
  </si>
  <si>
    <t>MNPLDKAVINTMSETDWQNRLDDLSYYVLRQKGTEQAFTGLYTDTEVEGIYRCKGCHSPLFDSSAKFHSGCGWPSFDKAIGDNVVDETLDLSHGMRRIEVTCHHCGGHLGHVFPDNHVTDTGLRYCINSAAVVLDEA</t>
  </si>
  <si>
    <t>MNDPQNTITEQGLRLKLRRKALGLSAEALAVKMSELGAPVSRGAIANWECGKNGIVMSKLPILAAALGVSESYLVSGDSTPQAPEQQPINEIHPKSTLIKPQPDQIFVTLPSEYTIMPQTKPLKKSNKLANVCYDIRGELLQTANRMEAEGQRIIKLNIGNPAPFGLLAPEEIVRDVALNLPEASGYSDSQGIFSARKAILQYYQGKGLLSAIDVNDVYIGNGVSELIVMTMQALLDDDDEILIPMPDYPLWTAAANLAGGKAVHYRCLEDDNWQPDLKDIENKITSRTKGIVIINPNNPTGAVYTDEILKSIAALAKKYDLVIMADEIYDRILYDGVTHTPMCTITNDCLVLTYNGLSKSHRIAGYRAGWLMVSGKKHHATDFIEGLTMLASMRLCANVPAQYAIQTAMGGYQSMQALTAPTGRLYKQRNLAVERLNAIKGISCTMPQGAFYCFAKIDREIYPIDNDMKFMMDLLIEEKVLIIQGTGFNWDQPDHFRVVFLPNLIDLEDAMDRLDRFFAKKRREFGTN</t>
  </si>
  <si>
    <t>MYQYSYADQKLVDERVSQFRSQTERFLSGELPEEQFLPLRLQNGLYIQRHAPMLRIAIPYGLMSSHQLRTLAEIARDYDKGYGHFTTRTNLQLNWVKLEEVPDILAKLAANQMHAIQTSGNCIRNTTTDPYSGIHADEIADPRPYCEIIRQWSTFHPEFAFLPRKFKIAVIGTKTDRAATQVHDIGLHLVERDGEIGFEVIVGGGLGRTPIIGKLINEFLPRRHLLSYLDAILRVYNLEGRRDNKYKARIKILVESLGKDVFAQKVNDEWQSLKDGDLTLTDAHFAKAESYFTTPAYEQIDGLAAQAKLDEFLADKAFRDWYEHNTVAHKINGYKAVVISLKAGVVDGVYVPAGDITDTQMFALADLADEYSLGEIRATHQQNLVLGDVKVTDLYALWQKLSALNLARANIGTLTDMIVCPGFDYCALANATTHNIAESIEKQFDDLDYLYDLGDIRLNMSGCMNACAHHHVGDIGILGVDKKGEHWYQISLGGNSGENAKLGQILGRAVAADEVAQTIATIVDVYKNERIESDEHIESFAQAVERLGIAPFKAAVFS</t>
  </si>
  <si>
    <t>MSTIKVDRHANSEPAELDLSQALTADATPDDIEAAIADQERLVFVVANFMDGRVFSLIRHARHQGFQGEIIVGGEFALDQANYFIKSGATAFLVNEANVETLTKTLQDLATGYDGESVNRLPLFR</t>
  </si>
  <si>
    <t>MKTLPLFFNLNNKTVLIIGGGDIAHRKALLMAKAEARLMVIAKHFDDEFLNFLQSNHHQAHQKSFEPTDLNEYKPALVIGATDDHETNLSIYHASKAHGVPVNIVDTPDLCDYIFPAIVDRSPIMIGVSSNGKAPVLARLIRAKIESSLPSRLGELAHKAGEFRQTVKNTLPTITERRYFWESIFKRVLKDEKINSLSDELNQFKNANNHSGEVYIVGAGAGDPDLLTFKALRLMQQADIVLYDALVSNEILELCRRDSQKIFVGKKRKDHAKTQDEINQLLVDYAKKGHRVLRLKGGDPFVFGRGGEEMLACQAANIPYQIVSGITAALAAGSYSGIPLTHRGVATSVRFLTGCYQTNEAFDGLISAYQTDETLVFYMGLHALNKIVDSLIGSGLPSDLPIAIISNASLPTQQVLTGTLTDIIDKKDKSGISAPAIIIVGRVVDLYQPQ</t>
  </si>
  <si>
    <t>MATLHTYFRSSAAYRVRIFLALKGLEYQKAFVNLRQGQQTAEDYQQINAQGLIPTWEDDSGSYSQSLAIMLLLEDKYPTPALLPSDPAKKAQVLSVVQHIACDIHPLNNLRVLNYLKNTLHLGAAAVDDWYAHWIQLGFDALETILSQTAGRYCFGDTPTFADCFLIPQMYNAIRFNVDLSAYPTLRRIYEYANTQPAFIAAMPENQEDAV</t>
  </si>
  <si>
    <t>MRHFLFDIIFTFVCLVIAAWWGYSHGGISEMFLALGITAILAIMEISLSFDNAVVNASILKGWNDFWKKIFLTVGILIAVFGMRLIFPIAIVAVTANLGMGEVIHLALNNPVQYAEHLNAHHAEISAFGGMFLLLVFLNFMFGDKDVHWFKWLESRLVKFSKVDAMSVFVALVVLMISMSWVEEAKQGVVMVAGIWGILVYLGVSVLSALLEGDSDDEEAVYDANGHKITNTAGVSSTILKGGIAGFLYLEVLDASFSFDGVIGAFAITNDVIVIMIGLAIGAMFVRSMTIYLVDKGTLSDFIYLEHGAHYAIGALAIIMLLSTRFHVPEIITGLIGVAFIVLSVFNSIQYNKRHAND</t>
  </si>
  <si>
    <t>MMTQSDFNEVLLPKPDYPEAWECCGSECGEYCVYEIYQRDKIDYDAQQKRLKEFLDQKNS</t>
  </si>
  <si>
    <t>MSMATQEGKMWLDGALVEQPDAKVHVLTHSLHYGLAVFEGVRAYQTPDGRTAIFRLQDHTERLLNSAKIFQLDCTYGFDELVQAQKDVVRLNNLASAYIRPLIWVGSEKLGIAAKDNTIHAAIAAWHWGAYLGEEGIKKGIRVKTSSYTHHHPNVTMCKAKAASNYPVSILANQEVTRNGYDEAILMDPQGFVCQGSGENLFLVKNGELHTPDLSGGALDGITRRTIIEFAKDLGIKVIERRITRDEFYLADEVFMTGTAAEVTPIREYDDRMIGNGGRGELTEQLQTLYFDVVQGRSDKYQHWLSYIDE</t>
  </si>
  <si>
    <t>MASLYFVPNQTQLDYLSLASPFASQIYQKHTEDAQVFLGEYGFGRSLSRSDFDALVRRFVGLGTTNYLDFTNEEMVMSGLRKLRQMLMLKWIWQDALSVISLEELTRELSDFADSCIQFSKDFVYHKLTKRYGEPMIHQKNKTLKDELAIIAMGKLGAQELNLSSDIDLIFVHIDNGETDGKKIIDNHKFMRDLGRGVIKLLDENTEHGFVFRVDMRLRPWGDGSPLVMHMAALDKYFSQHGRTWERFAWLKARVVNDISDEFSQQLNQLSRNFVHRYYIDYSAFSALREMKAMIINQQTQRQDLDNIKLGVGGIRDIEFIVQAFALIYGGHHIRIAENPACLDCLTVLTELDYIDKDESKQLAAAYRFLRRLEHAIQARHDQQTQCLPSNPDEMLAIAQTLGYESVKAFRSVLDAHRHNVSRPFGRMVTDRQSPKQESLDIIQIQSSLDDALGDNSAVVLDEFMSSRLVTGLDDVAKDRLNQAYPIILHALLTHAEKDGAESAKIALPRLIALLEAICRRSIYLVMLSENPDATVRLIPTLSASPWIARELAHYPVLLDTFLQKRYLHLPDKTELTDILRQSLLRVELFDDEGYLTTIRLFKKTQVLAVATADVLGLRHTMKVSDSLTYIAEVVLESALYRAFHELSVKHGFPLLNNGERAHVADCGFAITGYGKLGGLEMGYASDLDLVFLHRIDEKSETDGDKPISGMKFASRLIQKLMNYLATQTRDGRAYEIDTRLRPSGNAGVPVISTHAFELYQTDKAWAWEHQALVRARGLTGDVSVLKEFDRIRKQVLTTPRQAAQVRQDVIEMRQKMQNHLGTKTTRREHGEAEQFNLKQDFGGLIDIEFLAQFMVLAYAHEHPNLAIWPDNVRIFEEVEKTGIWTADRCQKLTQAYLDLRKKTHELALSEQKNIVEDKEWHELRQFVREVWEDVLG</t>
  </si>
  <si>
    <t>MTLLLVTSSPHSHAGKLAVEYAAKQLHLGNPISVFFYGDGAYTANRLIWQTADVPSVAKQWQVLANDHGIALPVCVSTALARGVCDAQNAARHGLTGDNLLPPFSLVGLSELAMMIDDASSVVQF</t>
  </si>
  <si>
    <t>MKFLIHINTDSELIGYEAIALTLTLATFDHDIQIELGEKVLVLLNNPKSRLYGMIQSLALYDLPKAYHDFQVVDALDKVIQLSLQSGSLALDDYDSKLYFQ</t>
  </si>
  <si>
    <t>MNHLPSLDDDGHLKDHTDWTPKIAQRLADTLGVTLESEHYQIISEVRAFFETYHHSPSTRPLIKHLMARLPNLDISNQKLQQLFKTGLVARHVNRIAGLPKPPNCL</t>
  </si>
  <si>
    <t>MSGFCTLNIAPTDLTMTVLMTPDMANFSGNVHGGTILKLLDQVAYACASRYAGSYVVTLSVDQVIFKEPIYVGELVTFLARINHVGTTSMEVGIRVEAENIQTRTARHTNSCYFNMVAVDQEGKPVPVPPLVLDDPLAKQRYEMAKKRKELRIELQQHEW</t>
  </si>
  <si>
    <t>MTPTSSNRLTTISVIGHTNVGKTSLLRTLLRDSYFGEVQNASATTRHVSAVDVLSKDNVPLITLHDTPGLEDATGVMDFLQDHTNGRADGVERLSAFLQAVHNNDARLDGDFSQEAKVIKSLLEADIALYIIDAKEPVLGKYKDELAILAGSGTPILPVFNFINHPNHHMQTWREMLSRRALHVVNAFDTVAFDFENEMALWSNLSLLSNHDQNIERLKQERSDTWHELMETGSEMIADFLINVAAYHQKIASDADATPTLEQMQNTVRQGESILHDKLLNLYRFYHQSITSERLDITSSIQDVFDSELLAQYGIRTAGGSVTGMIIGAGIDVATLGASLGLGTAIGGVIGGLLPNSTTIKDKAMGVQTLMIDASTITLLAARAQNLHHHLRHRGHASFSEIAASDQNLPWQSDKLPSPIKKARSHPNYSSLNGSYDDKVALRSDLAQHLAEILVTHLQRLPINH</t>
  </si>
  <si>
    <t>MIMPTFLPKNPVSTAKKALNQSVHVLGRIQKTASVAGLSALRMAKGDKMDAHLLREAFEQMGVTYIKLGQFIASTPSIFPKEYVLAFQGCLDQTTPVRFEQIRQVLIDELETPERGLGDIFSYIDPKPLASASIAQVHKAVLADGRQVALKIQKPGVDTIMQTDLGVLHSVFWVLEKAVPSLKAANLAPIIDEMRARMLAETDFLAESHHIDKFLAHLHQVGNTQVTAPKVHHRLSTKKVLVMDLLVGKSLVDESLVWDGTAGKDSKKIMNDVLDTWFLSLMMTGEFHADLHAGNLMLLDDGRIAFLDFGLMGQIQPSSLQACFNLVQSLQMNDYHGMAQAMVNIGMTHAPDKMNIDHLANDLRRMLGKITPESTPAPANNDSLNAMMLEMVDIGKRHGIHFPRDFALLTKQLLYFDRFMVTLAPDMELFEGNRLDLVRLN</t>
  </si>
  <si>
    <t>MDSHAVDGHLTDDEMMRYARQILLDDWDITSQIRLKNSHAIIVGMGGLGCPIAQILVRAGIGSIDIIDHDVVDVSNLQRQILYTALDVGKSKAVAAKDALQKQNEWVSITAITDKITQSNTDQFIKHADLVIDCTDNFLIRDILNRTCHHHKIALLSTSAIAQTGQIALYTTDTACYQCVFGEEAGDEMNCSTSGVLASTVSVIGALASQVALSFLGKCINPIANELLIWQGEQFQLKKLNICRDEHCSVCGS</t>
  </si>
  <si>
    <t>MPTITQLHGLTVRQIREIFKTLSSDALPLHWLDGWLSYVLNQPLAFFITDGDYQPTEDELSSIQAGLARLSSGEPLAYLIGRQSFWGREFSVNAHTLIPRADTEILIETVLNHPKFKQNTDRLDGITKPVTILDLGTGTGCIGITLALELPLAQVTLVDVSTEALNVAAQNSQRLEADCQVLQSDWFVKVVDKFDLIITNPPYINENDEHLAHLKHEPITALVAAENGLTDIRHIIETGRAYLKDGGLMAIEHGFDQAEAVRNLYLSSGYLDVYTIQDYGGNDRVTLGRYKNCG</t>
  </si>
  <si>
    <t>MNGPIQHQANPSAWQAFRQAYFNQQAVALLFLGFAAGVPFSLVFSSLGLWLREAGIDRATVTMFSWAALGYSFKFIWAPLVDTLPLPVLTRLLGRRRGWLLLTQILVISALILMAMTNPQGSEAMLSIMAAGAVLLGFSSASQDIVIDAYRIESAPADMQPALSATYVMGYRIGMIVSGAGALYLADFFGSTMEAYSYAAWQKTYLIMAAVMGIGVLTTLIIPEPKTVVRPITQDSKDHVRLVMVFVLSVAAFILVFRGVGGVLPETDSTLLGFIYGTLRFMASLTAFGLMGFGLVKAGLVPKQMAVKTWVEPVMDFFRRYGKKAIFLLALIGLYRISDVIAGNISNIFYQDLGFSKTQIAEAVKVVGVIASIGGGFIGGWLAQKMNIIKAMSIGAILACVTNLLFILLFYTPTVPMMYFAVITDNLAAGLASTVFIAFLSALTSIRFTAVQYALFSSLMTLAPKLIGGYSGSIVDATSYAFFFGFTFLVGIPVLFLIYLVNKYIDISQPQIGE</t>
  </si>
  <si>
    <t>MAIDIVINQRHLQIQLKQLETVWHTVVNGYNLSQAAELLHTSQSSLSKQIAALENQLKADVFTRQGKRLTGLTPIGRALLPHIEAIFAEIRTIENLSLDFNNAQAGTLTVATTHTQARYVLPQIVKEFREKFDKVNLVLQQADPETIAQMVIRGQADIGIATESLLNNAVLRCYRYYDWSHVVIVPKTHELAEFADVPDGIDLPTLASYPIVTYHGGFTGRGTIDKVFEKAGFSPDIVLAALDSDVISTYVSSGLGIGIIAEMAYQPKHYPDLVAIPVNHFGRFTSWIAVRDDSEIRKFGHEFIKLCQAQFDQN</t>
  </si>
  <si>
    <t>MTRSDQSKETDFTLRTDFQHDDDGVPPSGEVRPDAIKGIVITVIAAIIAYVLYAFLPFEPLANKGLALLTFIGILWLTEAIHVTATAILVPLLALFIGIPDFNTKAALTSFADPIIFVFFGGFALAATLHVQKLDKKIAYGLIGLAGGHLGRAVIMMFGVTAALSMWISNTATAAMMLPLAIGLLAQVDATKDRNTFLFVLLGIAYSASIGGLGTLVGSPPNAIAAKELGIGFSEWMSFGLPMAIVLMPFLIGVMYLILRPNLGQRVELGTQEAIPMTMPRILTTIVFVITAASWIFGKQLGTALGFSSPDTVIALFAAVAVLLLGLVSWKQISDNTDWGVLMLFGGGIALSNIMKDTGASAVLGESIATFLSGSSSLLVILVIAAFIIFLTEFTSNTASAALLVPLFAPIGVQLGLPPEVLIMVIGIGASCAFMMPVATPPNAIIMGSGYVKQKDMMKVGFWLNLVAIVIVTAWAYLFLA</t>
  </si>
  <si>
    <t>MSQTTPENFKDAYHILKTNADKLEQSQTLDIDNLVTIVEESLAAYRICQSRIEAVERALQSAFEQAEVATQDE</t>
  </si>
  <si>
    <t>MDVFLNADEPIVTSLLDNDLYKFTMLQAMLHQFPQTHGVYRFRCRNNHETAFALGEIKADLEQQMDYLCQLKFTQDELDYLRSLRFIKSDFVDYLELFSLKRRFITVSTDGNNFLNIDIEGPMIQAMFFEIFVLCIVSELYYRRLVTDDIMAEGQKRLDAKIALLRDYQAKQSAEPMSADKAFTVADFGTRRRFSKAWQYHVVKSLYEACPEIVRGTSNVYLAKQLGITPIGTMAHEFMQAFQALDVRLRDSQKAALDCWVREYRGDLGIALTDVVGMDAFLRDFDLYFAKLFDGLRHDSGDPYEWGEKAIAHYHQLKIDPKTKILTFSDGLTLQKAWDLHQHFKGKIKTGFGIGTNLTNDMGVVQLNIVLKLVACNGQPVAKLSDSPGKTMIDDDTYLAYLKQVFEIKE</t>
  </si>
  <si>
    <t>MNTITPSCYPELQTLSTDDLIVRLFDDADYQATHEAMLNHTLQRIEDKKSAQHHADELWIVEHQNVYTLGQASKPEHILYRTDTPIIQTDRGGQVTWHGDGQLIVYWLFDLHRLNFGVRDLVSHAEQAIIDIVAHYLPKTLTVKARRDAPGVYIYNHTGDMLGKIASLGFKIKQGFSYHGIAINLINDLSAFHAINPCGYAGMPMAKLSSFGQFTADDMGAFITQLIKNIARRHAGLVELRPQDTLK</t>
  </si>
  <si>
    <t>MADFNKILDAGDVDGGIINVVVEIPTGSNHKIEWNRHLACFELDRVEPIAFAKPCNYGFIPQTLDEDGDELDALIITEQPLTTGIFLKAKVIGVMKFVDDGEVDDKVIVVPADDRNNGNAYNSLDDLPPQLIKQLEFHFSHYKDLKKPGSTVVEGFFDANTAKEVIKESQKRWTEQ</t>
  </si>
  <si>
    <t>MNPPNLLKKAKAQNSCPRLVQKKVDRTQILRHDTLATDSCDYFIYPNIGDTVEVSVSDRRIELKLTRSDWHDFDNGGFMVTKNGRHVIRLQYDAFGSRPPIMDYVIQIDIIPPKDEY</t>
  </si>
  <si>
    <t>MTPAIKLLQKQKIAHQVLEYEHDPNASSFGLEAAQKLNLPADQVFKTLLATDGKACFVAILPVDCRLSLKKLAMVVGAKKLQMANAEDAERITGYLVGGISPLAQKKRLKTVIQTQARHLECMYVSGGKRGCDVGIHPNDLAKLLNAMFADVIESV</t>
  </si>
  <si>
    <t>MAGNTIGQLFTVTTCGESHGTGLMAIVDGVPPGLKLDAKDLQCELDRRKPGTSKFATQRQEEDKVEIISGVFEGHTTGTPIGLLIYNTDQKSKDYGNIANTFRPNHADYTYTMKYGFRDYRGGGRSSARETAMRVAAGAIAKKYLKERLGIVIRGHVTQIGTQKAHALDWDLVNTNPFFCGDKDTIPRFEALVTSLREQGTSCGAKLEIFAENVPVGLGEPVFDRLDADIAHAMMSINAVKAVEIGDGFDVAAQFGHESRDELTPDGFTGNHAGGILGGISSGQRIRVAIALKPTASITTPGKTINLAGEAVDVITKGRHDPCVGVRATPIAEAMLAIVILDHYLRHRAQNADVVPPLTPIEN</t>
  </si>
  <si>
    <t>MKLDDNCPCGSLKCYAHCCHRYHGGDEFAPTAECLMRSRYSAFVYQNIDYIVQTTLPALQPLLDVAALKAWAEQTWWTYLKIISTTPKIGKRHAQVHFCAYFEELGIQGCHNERSAFVKINENGQNRWYFLDPTLPITLGGKQPCLCGSGEKFKACCGKFL</t>
  </si>
  <si>
    <t>MNHKFRLQALYTSILQILATFREYAMINTMNNVNQANQADTNKPTDQFDQTNQNTQIYQPEQLDQVEQSAQSYSSPIALGELDLADAPVPVSEPVAKSHLTQIDHLFDEKGGFTPECYINRDLSALRFQLRVLAQAANPNHPLLERMFFLTIFSSNLDEFFEIRVAGLLQKMKQGDQVSSLDGRKPSEILQIISDIAHGAVAQQYQILNDEILPELAKHEIRYLRRDELDAEQRAWLREYFLSQVKPVLTPISIDPAHPFPRLVNKSLNFIISLEGKDAFGRDINRAIVPAPRSLPRVIRLPDEITDGKEHHVMLSAVIHEHVNELFLGMKVTGCYQFRLTRNADLALADDVDDIAKALEGELDNRRFGQEVRLEVTTNCPQEICDFLLDEFELDESQLYRVNGPVNLTRLLTSFDRPELKFKPFTPAMPKAFRDIDMSSAGSMFAAISRQDVLVHHPFHTFNPVINLLWQAANDPNVLAIKQTIYRSGVNSEIVQALAAAARSGKEVTAVIELRARFDEASNIAVANMLQEAGAVVVYGIVGYKTHAKMMLIVRRENGKIRRYVHLGTGNYHAGNAKAYTDYGLFTANTEVTEDVAGVFQQLTGMGRPVPSKQILHAPFTLHNTLMHLIDDEIAHVKAGKKGRVIMKFNALTERKIINKLYEASIAGVQIDLIVRSICCLRPQVAGLSENIRVRSIVGRFLEHTRVYYFANGGQERLYCSSADLMDRNLLHRVEVAFPILDKKIFKKIYEDGLMNYLKDDVQAWELLGDGKWQPLLASGGTHDAQKTLLEKITL</t>
  </si>
  <si>
    <t>MFRTFFKWILTPLLVLFFSFHMMVMGLLVVWGNLPVQNSAFMLWHRLSGGHVTQIWVDYEHIAKSAKQAAIASEDGKFVAHYGFDFDSMQKAMHRNESQGAVSVGGSTISQQLAKNLFLTSHRSYVRKAEEAIIVVMMETLWSKQRILEVYLNVAEFGEGIYGIEAASRHYFGRSAANLSRDQAALLISLLPNPKYYGERLNAKRLRNKQRIIMRRMNSAQIP</t>
  </si>
  <si>
    <t>MSNYLSLQTLKALGQLLDDRHALSRLPKETYQHIYAQILAALGVTNKGWYLLGTEGCHLCHNTQAIIEHALAMTAVPIVFRVLDLADSQDEALIDALGTHIPILITQDQIMLYPFGLMDVINLLN</t>
  </si>
  <si>
    <t>MILCYDSVFDFKTDLSIMNAYQLTYADIQAIVSEDFAIMDKQVFGSLNSKVQLVMSVSKHVIDAGGKRMRPLITLLTARMLNDVQSEQAMQLAAITEMLHTATLVHDDVIDASGLRRGKPTANATWDNPTAVLVGDYLIARSFNLLVGFNNLPLLKLFSDGTCDIAEGEVLQLQHQHNPKTVEADYLQIIDGKTSRLFMMATKGAALLQGRDELLDDLGAFAYHFGNAFQMIDDVLDFSGNAAVMGKNLGDDLAEGKPTLPIIKTLDLLENTDPAAYDKLRIAVQTGKVDDVQVLIKLVQSSGALDYCKARALEETQKAQQALNNLPNNRYRQGLHLLTELASARLV</t>
  </si>
  <si>
    <t>MSQPITQHKEIDDVNIEQFIPLITPNRLKSELPLSDAAYKTVLEGRKTIQDILDGVDKRILVVVGPCSIHDPVAAHEYADKLKILSEELKNELFIVMRVYFEKPRTTTGWKGLINDPDMNDSFDIEKGLHIARKLLLELNEKGLPCATEALDPNTPQYMQDLISWSAIGARTTESQTHREMSSGLSCPVGFKNGTDGSMTVAVNAMQAVQSGHSFLGLSGDGQVSIIKSKGNRYAHVVLRGGNDKPNYDETAVAAAENELAKGKTNGKIMIDASHANSGKDPYLQPMVIQNVASQIENGNLSIMGLMIESHLKGGRQNIPVNLADLEYGKSVTDGCLDWEATVETLRAFAKTVKTHLPNR</t>
  </si>
  <si>
    <t>MSNPSFKDLLSKSLQEDLKQMVKPSAKPELANDKPNENVQLPSSRAIANEVKRFNHDAITDDTVLFMQAMSGVTPLKTDAVVSHTKPAQADENTLRRRASAEGGEQIEGVLSDIQALLNPVTGEAFLSYKNPTLQNKVFEQLKQGKLRWYDAVDLHGSSIEDARNAVLLLINQAINKDETVVKIVHGKGKDAIIKTCVNGWLRQMEDVMAFVSAPAKDGGNGSVLVLLKKKSSKKDP</t>
  </si>
  <si>
    <t>MIKLSFGTMIKSALGLVYHRLTHTFTQGNYDERSKSCYVTGSAAGLGKAIATRLAKDGFAVVLHDINEENLNQTKQDFDSQGYKSIAVQGDSTNRDDQFRLVQEAVEAFGQVDVFVNNAGVESVEPFMQIQGDEIDRVLGINIKGVIYGTQAAAE</t>
  </si>
  <si>
    <t>MLSLYCASKHAVRSLTHSTAKELAPYNIRVNAYCPGVADTPMWERIDAAFVKHKDYQPKQAWNEFTSGILVGRPQEPDDVANLVSFLASSDADYITGQTILTDGGMVFR</t>
  </si>
  <si>
    <t>MNRFGKWASLSVGLGLLSASNLAYAEDVLDTGDTAWVLISTALVLMMTLPGLALFYAGMVRKKNILSTMMHSYGATAVVSVLWVIIGYSLAFSEGSFNAFVGGFDHVMLANIGLDDVSGTIPVILFVVFQLTFAVITVAILAGSLAERIKFGAFMWFSAAWVVLAYAPVCHWVWGGGWLTGYALDFAGGTVVHINAGVAGLVLAALLGKRKDYGKGILAPANLSLTLIGAGLVWVGWFGFNGGSALGANGSAAMALVVSQVAAAIGAIAWMVCEYIVRKKASALGGASGAIAGLVGITPAAGFVDVFGALAIGAITAIACFVMIHYGKRRLGIDDSLDAFGLHGVGGIVGAVLTGVFVSSTIYPDAAEVSMATQLWLQIEGVLATIAYSAVMTAIIGLVIKYTIGLRVDAEDEYQGLDLAIHGEKIAD</t>
  </si>
  <si>
    <t>MKLISAIIKPFKLDAVREGLSDIGVQGVTATEVKGFGRQQGHTEMYRGAEYVVDFLPKIKIEIATTDEMVEQVIQVIIQNTNTGRIGDGKIFVTSLDQVIRIRTGEMDKAAL</t>
  </si>
  <si>
    <t>MKNTSSLTIGIVAGEVSGDALGGDFMQQMNALHPNIRWVGVGGRSMAAQGLSSVIDMQRLSVMGLAEVMMHLPDLLKAKKQIISGFQDHHIDLFIGIDAPDFNLRIGKVLKNQGIFCVQYVSPSVWAWREGRIHHIKTATDLVLCLFPFELGVYQKHAHPAVCVGHPLLNKLHADQNQPKTRLENFIQQFNDEYHGAPALTQASHIICIMAGSRTSEIQAILPLLLTSAQKIHQHLPSAQFVLPVVSAEHAQLVTEILHAHHTSLIDCVHILDHRNQSQKTNQPAISHACMTISDVVLLASGTATLECLLLERPMVVVYRVNPLTFMIAKRLVKIPYVSLPNILADQHLGRPIVPELLQSDATAEKVSTEALEILHHPSKQSADLSEISAWLRSQSRQSPAKAVLDHYLMNAKN</t>
  </si>
  <si>
    <t>MTNTISPLAKLMNDCSIHTKPNAVLSSQAPIIGIDEVGRGALFGNMTVGAAILPDDLSGRFDEIDLTNTKISLLNDSKKLSEKRREQLFDIISDVALDYAIIDVPRAIIDEINIYQATMLGMRRAIETLIMKHGLSEKNTTILVDGNQLPSMVGGLGEYFKIHAMIKGDATHSSIACASILAKVHRDRLMIQYAKSYPEYLLDKHKGYLTARHKAAILEYGILPEHRRSFSPIRELYDQGFTNPNHW</t>
  </si>
  <si>
    <t>MSIKPVVALIGRPNVGKSTLFNQLTKSRQALVADLAGLTRDRQYGDAHFENKSFIVVDTGGIGEMDDGSGNIDDYMATQSYTAIHEADIVVFVVDARAGLIGADSEIARFLHTLGKPVFLVANKMDGVHEAAYAEFFALGFGEPYATAASHGRGVTNLLESLTADMPEDMPEDELDDKALKLAIIGRPNVGKSTLVNRLLGEDRVVVFDMPGTTRDSIYIPFEREGRSYVLIDTAGVRRRGRIDEKVEKFSVVKTLQAIKDANVVVVVIDAKEGIVDQDLHMLGYALDAGRAIVVAINKWDGLSQDQKDSVKIEIDRRFNFVPWVKIHLISALYGNGVGNLYPSIHKAYEASMFKVSTNQLTRILEDAVASHPPPMVGGRRIKLRYAHLGGHNPPVIVIHGNQTSSLPKSYQRYLENVFRNVYKLEGTPLQVEFKQNTNPYEGKKNPVVKNKAKLMREKKRIQRFKRAEKKR</t>
  </si>
  <si>
    <t>MYQRFINTALVAALAVTMVGCGTKAIKPTERKPAKLVNIQAPVAVLTQVSSVRLDQGRSALSRSGAKVRKDVIDLQIAPLADGMIAASRSGIVSGYMGGSTAWQYSAEDAITSGVGIDDQGRVAVIGTRSGKMIALDAHTGAPRWTAELGSSSLAPALISGDKVIAITNSGAIFGLDINSGATVWQYNTQAPNTSVRGMAKPLALDARTVLIGGSDGRIHALDTMTGAPVWARRVGLAMGSGEIDKLRDVDGTPIVTGNHLYAASYSGQLTGFDMTTGRTMFVSELSSTKKLTTLANAVIGSSTDGDVVAFNRLTGDKLWENHDLKYRGLTNPVTIGSYIAVGDADGVVHILNHQGKIISRVNTKGALTNLTVINNRLYTQSADGVVTVWQF</t>
  </si>
  <si>
    <t>MIDTPKNDNNFTDQKSLNALKLHGEKIIYAVLLVLAVFFGWQYYQKNYAKIDTVAADAYTSISTRDEQLVQAYLNPQLDAAGKQALAEEEKQLFGDIDALVAAHGDTAYAWQALMIKARHQTNNNDLEGAVATLSQAASIDLDDDGLTAIAKIRHARAMLANGDTNGALSIANETMPTAFEASRQELLGDIYHAKNEIDNAKAAYTKAWEALRERQENRAVLALKLQSLGVSVEPIEPAPSVVSIPNTQPTVEGGDASQIVEHDSAVTDTQNPQNGN</t>
  </si>
  <si>
    <t>MNKITAIRGFNDVLPEQTPAWRAMERTLIEVMDSYGYSQIRLPLVEETQLFARGVGEATDIVEKEMFGVVHGGNKGDEGSSFTLRPEGTAGCVRAIVEHNLTRGDTPKLWYLGPMFRYERPQKGRYRQFHQLGVEYFGAELPDADAELIAMTYHMWQKLGISEHVTLQLNTLGETDERAAYKSALVEYLTTHQEALDDDSKRRLNTNPLRILDSKDENTQQILKNAPKLGEFLGEASLAHFEKVQNYLSALGISFEINDKLVRGLDYYNKTVFEWVTDKLGSQATVCGGGRYDGLVGIIKGKAEQSEPAVGFAMGLERLMLLIDAVNPYQAASWCDVFVIAHPDYYIDGLKYAESLRLRQNNLRVKMASATGLKSQMKKADKSGAAYTVIIAEDEVNANQITIKTMATGEQRRAPIDYQFIR</t>
  </si>
  <si>
    <t>MSDQDKLGFVDLAVHAMKMVNRPMTTTQLWDFILINKLHHRLYTFDVQKNKFSGKTPSVTFATTISQNKHFFEAIPNTKPKQYILKSQQTKLEVTKNLDQTTHRLAKYHERELHPILTYFLKSDKYFQAYSKTIFHEVSPKGAKGEDKWLYPDMVAVHFEYANYQKNYVLDFITKFNKPPIKIYSFEIKKELNFSNYKESFFQAVSNSSWANEGYLVAAQILPDGQFIEALKKLSQSFGIGIIELNRHNVKQSKILSPAKFKEMMDYSVVNELANKNANFSQFLKTIIDFDVNHPHRFKGEFDKILNLHEPNDSNH</t>
  </si>
  <si>
    <t>MSIHNPIKRRPTKKIHVGNVAIGGDAPISVQSMTNTNTCDVDATVAQIQRCVDAGADLMRVSTPTMESVAAFAEIKKRVSIPLIADIHFDHKIAIAVADVGADCLRINPGNIGNDQKVKEVVAAARHHNVPIRIGVNAGSLEKDLQKKYREPTGEAMLESALRHIDILENLNFQNYKISVKASNVFLTLDAYRLISAQIDNPLHLGVTEAGVYRTGTVKSAIALGGLLLDGIGDTMRISLAAAPEEEIKIGFDILKSLGIRSNGVNFIACPSCSRQEFDVIKVMNELEARLEDIREPLDLSVIGCKVNGPGEAKEATIGVVGASPNSLVYKHGAKSHLIDTKKLVDEIEAMVRAQVKDIQDKRANEIIRIG</t>
  </si>
  <si>
    <t>MVMVTGAVLSACQSTPIPPKNNPQLAQIRTQIAISLLDMGKLDQAKQQLDAALSADPQFAPAYRTLAKVYQASEDAAHQAKAQRLFEKAIELNPKDMQNYMDYGFYLVRMGDLSGALTYFDKPSRAIGYEGRVIAIENMAYIYYHQYEAAKSPTKDDYHNAKSALERALTSGTQHDEIKKSYDKLLSDYK</t>
  </si>
  <si>
    <t>MNKIPVITSAEQSDQAAKKVNLLGMSKDELSAFFVSLGEKPFRATQVMKWIYQFGVTDFFEMTNISKKLQHKLHEVAYVVPPTVKYKEFSQDGTRKWVFEVAGGSLVETVLIPADDGKQFGRKTLCISSQVGCALDCSFCSTGKQGFERDLTPSEIIGQLWVANQSYMENVPPTERENRVTNVVMMGMGEPLLNYNPVVAAMSLMLDDHAFGLSKRRVTLSTSGVVPKMYDLAKDIDVALAISLHAPNDELRNELVPINKKYPLKDLIKAAKSYVYDENPRHKKHITIEYVMLAGVNDSDEHAHQLVDLLKDLPSKINLIPFNPFPHAPYGRSSNNRIHAFSHILNQAGFVCTIRQTRGDDIDAACGQLVGQVADRTRRAKKWQESIQKRQSHHE</t>
  </si>
  <si>
    <t>MTTDTHFDADDLAEYDFDYTMNENGQLTQAEIATLYTELGEAEQALVTIRDFIRFVVTKLRQYDVVVAQGTTDEFAEAAAIVLHSLSLEWSADEQILECKLTPSEKQEVLTLLSERIIQRKPLSYLINLAYFCGLPFYVDERVLIPRSPIAELINQQFYPYFDVDDVRKNSFFSHGLEESQLAAPERILDLCTGSGCIAIALAKAFPDANIDATDIDKDALEVAWTNVEHHELAHQVNLLESNLFAKLPAENQYELIVTNPPYVDAAVMADLPPEFLHEPEHALAAGQDGLDLVHQILYHAPDYLTKDGLLVCEVGDSEWALRQAYPEIQFDWLTFEKGGSGVFAITCEELLEYQEDFARQVERVQGLTH</t>
  </si>
  <si>
    <t>MTDTIRFCLPKGMSHKTFLAEYWQKKPLLIKGGLPDLIGMFEPEDILGLALEEGVSARLISQSDKNINQWSLKSAPLDEDDIHQAPKLWTILVQNLEQWSPELGELWSHFDFIPKWQQDDIMVSVAPKGGSVGAHYDEYDVFLAQGYGARRWQLGKMCTADTPFVPNQPIRLLDDMGEIIFDEVLQAGDVLYVPPRLSHHGIAMNDCLTFSFGFRRPNLVQIMDELADVATNHANLFHVLTLPQADQPDAYELSQDSIQALKDKLITLLNSKEGDALLTDAIGELVSQRQYELLAFEDELDADTLKTRLEDGECLVLNPACRFVHVRDVWYINGEKVDLSDDERAYLKHLIHGDAITAEDANLQNLPWLSQWLNDNWLILV</t>
  </si>
  <si>
    <t>MLSVIRMLMLFMILLLIGAYVFGQFQNHHSDNINPIPVVSVF</t>
  </si>
  <si>
    <t>MSFVHLGIRSEYAIVDSIVRIKDLVKAAVADGQDTLALADWNNMFATVKFYKACIGAGIKPIIGAEVVVGEHSDKDAADARHSVILYAMNNDGYQNLMRLISDAYTNRPMNNHGSVEFETPVITKAALAERSDGLIAILTHRSEIAQPLLSHNPDNALPILQTWQNIFGDRLYIGIRRVKASDDKFNESAIIQAVKLGIAIIAHNDVRFIHASPTETNDKNNTVSTDFDAHEARVCIANGYTLADDRRPREYTELQYFKSQKQMAELFADLPQAIENTRLLASRCNVTITLGINVLPDFPIPKGETIETFFKKVSADGLNRRLEKLYPVEERGDDWDQVRKPYDERLDYELDIILKMGFPGYFLIVMDFIRWAKANGVPVGPGRGSGAGSLVAYSLNITDLDPLSYDLLFERFLNPERVSMPDFDIDFCIEGRDRVIDYVAQAYGRQAVSQIITFGTMAARAVVRDVTRVQGKPFGLGDRISKMIPKTPGIKLEDAFDQEPQLKELLTNPDAPDHELALEIWEMAKKLEGLTRNVGKHAGGVLIAPNRISDFSAIYCDSEGHPVSQYDKDDVEAVGLVKFDFLGLRNLTVLQAAVDNINQTRQAQGQSPIDLETLPLDDADVYTSVLQEAKTSAVFQLESSGMKKYLAQLKPSNIEDVIAMCALYRPGPLESGMVSDFIDRKHGIQEVAYPHPQFQHELLQPPLESTYGVIVYQEQVMQIAQVLAGYTLGGADMLRRAMGKKKPEEMAKQRSTFVDGAIGQNIDGSLAAQIFDLVEKFAGYGFNKSHSAAYGVLAYQTAYLKHYYPAEFMAAVLTSEMDDTDQVVFLLSDCRDNFGLTIIPPSVNHSQWKFVVRDAKTIVYGLGAVKGVGEEAVNSIVAARKDGPFKDLYDFCNRVDIKKVGKRSLEALIKAGCFDILAETLKPHYITDQSDQSYQIRRGLWRQLPEAMAAADQNRQNQLSGTMDLFADVDDALFVAPPVEDVYWQPQDRLRYEQATLGLYLTGHPLDEYRSELPLYTTVKSVIDLKDTGKGFAWIAGLIYDVAFFGERIVVKLDDGKGRIEMSCYGETFNKFKDVLTAGKRVPGIDEEYEPLYTKGERANMTIANIVIAKIGVRESDDGRIFTRLHHIESIETARIRRLKEIHLKLACDDTQALAGILSVIKENSPPPEVIKRGSYPNSEHDDAMDIGQVGDLCVPLSLYLYDECSVARVQTNDRLRLYPSDQNIAQLKNHLTDDHLVFR</t>
  </si>
  <si>
    <t>MTNNLLKSWLSRIRIVMIGTTLPANIGSAARALHTMGLDDLVVVNPRLPIDDSSYANAAGAGALLDKTCITKDLKDAIDDCTLIFAASARSRQMPRPVLTPSMAAQVALKQLSKTDPTSDLAPSLADKAQSSDDSVNALPKIAILFGREDRGLTNEELSLADYHIQIPANPDYPVLNVASAIQVITANFFDQFASTLTSSPLISTKQTQGVQQEDHSLPIHIRSDWDEPAITQAQAANLESALIALMQRLNLAHDDDLKHLPNRLSRLNSRLQLDQKEYALVRALIAKINKSLP</t>
  </si>
  <si>
    <t>MLKKLFKLKNAIKDDVKAVLARDPAARSQMEVLLTYPGIHARIMHRGAHYLWNLDHKFMARALSHFSRCTTGIEIHPAAKIGKRFFIDHGMGVVIGETAEIGDDVTLYHGVTLGGVSWEKGAKRHPTLGNNVVVGAGAKILGGFRVGDDAKIGSNAVVVKTVPAGATMVGSAARMVVKHKQEQISTKHHAQSEELFNAYGLKPDSKDPVASSIAALLAHIQERDKQICELTAAVKKLDPNFNPQGIKSLCKDDLDVFDGEGLELDYHI</t>
  </si>
  <si>
    <t>MIITFDMNNPIAKTANRCSWCLSDPLYISYHDHEWGKPIYDDQRLFAQLCLESMQSGLSWITILKKRDNYYRAFDEFDAIKIAQYDQAKIEALMQNTDIIRHLGKINAIINNAKAYLAITEHQSFSDYLWGMTTPDGKPIINHPKTLADIPTQNEVSARLAKALKQQGFKFIGSTTCYAFMQAVGMVNDHLVDCDFH</t>
  </si>
  <si>
    <t>MSQSNKAASGESNAVVRTVADTAETAKEVATDAARLTKDTLEHGANDTLQFLGVPIDINTLTQLAIDFSGRLVLALLIFFVGQWIGKRIVGVAKHIMVKSRLDRTAANFLGNLLYGLMLVTVILASLNKLGVNTNSFVAVLGAAGVAIGVSLKDQLSNLAAGVLIVIFRPFGRGDLVEIGGKLGTVLDISLVNTRIRTAHNHEIIIPNGDIMTSASINYSSLPNRRVDVEVGIGYNADIRAARKVMIGLAEAHPNVLDDPKPTVIVTALADSSVDLALRVWTNNDDWFMTQADLLEQVKYAFDEAGIDIPFPNRTVQIEGLQMDKVKTIFESNAKHPEPNSSNP</t>
  </si>
  <si>
    <t>MKKLEELFSKADKFGRIVANRFNKIKDLNDIRGIGAGKTVLITGASSGLGAMMARKFAFLGYDLAICARRLERLEAIKAELEGDYGITVHIKRLDVTDYEQIFEVFGEFAKQIGQIDKIIVNAGVGDSRVIGHGRFNINRATAEINFIAAIAQCEAAMQIFRRQNSGQLVVISSMSAVRGLPRHLTTYAAAKAGLARLAEGIRADMIKEKLPITVSTIYPGYVRTDLNIGAKYLPFEVEEDEGADVIIKAIEAKVDEAYVPLWPWLPIGLGMKYLPLRLITKFM</t>
  </si>
  <si>
    <t>MLHTSKKPIELHITHLNNAQKDTKNKIKTIQSEHHGASHKFKDKLCQLFKDIKTLDKKCQQSTDAHTQKAAIYVLDFDGDIKASAVAHLREEISAIISVANRGDEVVLRLESGGGQVHAYGLAAAQLVRIKEAGLKLTICVDKIAASGGYMMACTADKIIASDFAVIGSIGVVSQLPNFHEFLKKHDVQFEQFTAGEYKRTVTIFGENDDEDRAKHQADIERIHELFKGFIHKYRPQMDLERVATGEVWFGEDALELGLIDEIGTSDAYLLDQLKTCEAYLLHSRSKPTLVEKIGLAEQLGRSVTDVIGQTGNLLGQALAKFSRP</t>
  </si>
  <si>
    <t>MVTLNILYVVASLLIFASIMTSTLSARLGVPLLLFFLGVGMLAGEEGILGIEFAEYNLANFIGQAALACILLDGGLRTSMRSFRVGLKPAVTLASWGVLATVLVTGIFATWLLDVDWRLGVLMAAIVGSTDAAAVFSLLRNGGVKLNDRVQATLEIESGANDPLAILLVTAMIALNLDPTSQGIGDIIFMLISQIGIGLVLGLLSGWALSKMLPKVHLADGMYAILILSAGLIVFGITNLLGGSGFLAVYLAGVVIGNTKVRATEHVLRVMDSFAWLSQAVLFVVLGLLVQPSSILEVIHYSLLIFIFLLFVARPIAVFSSLLPFRFGIREIGFISWVGLRGAVPITLAIIPVTMAVPGADLAFNITFGVVILSLLVQGATIPLMSRLFRVWVPTNNEPKAEHEIWVGDQANITLYEFEVKQGAFAIGRHPQAISTKFDAQALSLFALVRHDKLVNVNEDTILKMGDVVWYAMRGDDAPSIAKIFNNSATQYQKNSEFYGDWLLSPHARIADLPFYNLATRSLAANSSSRLPRPVASAFDVFTVPPTVGALAGVDEDLVNKLTEAKNQTVEEFMMQYLKTEPVKGDEVYLNETWSLIVRDVDGRGRLRGVGLKNKIKKDT</t>
  </si>
  <si>
    <t>MMRSTYCGQVTEELIDQTITIAGWVHRRRDHGGVIFLDMRDREGLLQVVIDPDTPEAFATADAARSEYLLKITGRVRRRYEGTENPNMVSGQVELLGKEIELIAKADTPPFPLNDDNITVSEELRLKYRFLDMRRPEMQERMKFRAKATSTIRRYLDDHGFLDVETPVLTRATPEGARDYLVPSRTRQGNFFALPQSPQLFKQLLMVAGFDRYYQIAKCFRDEDLRADRQPEFTQVDIETSFLSDEEIMDIAEGLTKDLFKTMLDVEFDTFPRMTYADAMRDYASDKPDLRIPLKLVDVADIMQDVEFKVFSGPAQDPKGRVVALRIPGGGEMSRKQIDEYTKFVGIYGARGLAYIKVNDATNINNGVDKDSGLQSPIIKNMTDEVLVELIKRTDAQTGDIIFFGADKAKIVNDAMGALRVKIGTDLNLFTCEWAPLWVVDFPMFEETDDGKWTSVHHPFTRPKGSVEELKQNPETALSIAYDMVLNGTEIGGGSLRINTVEMQEAVFDALGISKEEAELKFKFLMDALRFGAPPHGGLAFGLDRLIMLMVGASSIRDVIAFPKTKTADCPLTEAPAEVDNRQLRDLGIRIREKQKAE</t>
  </si>
  <si>
    <t>MLGFLRYVPLSVLHGLAACASYIAYHCQLSIYRSIQANLILAHPQMPDKQRQKLTKQILKNQLISAVDSLKTWAMPPKWSIAQIKTVHHEDILIKALTNPNGMLAIVPHIGTWEMMNAWLNTFGSPTIMYKPIKNAAVDRFVLQGRERLNASLVPTDASGVKAIFKTLKEGGFSIILPDHVPDVSGGEIVPFFGIETITSTLAPKLAAKTGCALVGLSCIKREDGDGFEIFCYELNDEQLYSKNTKTATAALNSAMEQMIYPHFLHYMWSYRRFKHTPLLNNPYLLNENELKKIAIELQAMSKDSYE</t>
  </si>
  <si>
    <t>MSDTNYIICMKWGTKYGAEYVNRLYNMVKRNLTLPFTMVCLTDNSTGIRDEITCYPIPELNLPSDIPERGWKKLTTFKPDLYGLKGTALFLDIDIVIIDNIDAFFTHKAQHDDSVMIIRDWKKPWRMVGNSSVYRFKVGYHTYPHLLEYFEQNFEKIRKEVRHEQAFLSNYLREHHHLEYWDPSWCVSFKYHCLQKIPMAYFVPPKKPANAKIVIFHGEINPPDAITGGGGKWYRHVLPSDWIKEAWQ</t>
  </si>
  <si>
    <t>MPYVNVKVTGGSEAPTTEQKQQIIEGVTELLARVLNKNPATTVVVIDEVDMDNYGLGGKTITEVRKLAK</t>
  </si>
  <si>
    <t>MISHQALKNGIEAAFMLAVVMSFGRFAYTALYPYMVSERILSIEQGSLAASANYVGYLIGALMAVRIKPSKAHQMAFVALLGTVIGLAALYFVQSSFGIIFVRLLAGVLSALGIVSTSMWLLGQRHLPQAAPMMYAGVGLGIALSAESVVWAVGQGWHSPMMWLVLGAVAVLVMISVLHGLFFDRRFGQGDQAAARQPDTRIGANALIGVYGLAGFGYIITATYLPLLVQMALPKANIGHIWAAFGLSVIPSCFIWYRLRQRFGSRTSLTLNMAMQALGVILPLILPNTWGYLLSAVLVGGGFMGTVTLVMPIAQQLAKDSGKNLIAIVTVSYSAGQIIGPLISAKLYQWTHDFQASLVLAACALSLGALIAWKKG</t>
  </si>
  <si>
    <t>MDFKAVIDHRRAVRDYDSNRVLDPVLVVDCLKLAQLSPSSSNMQLYEFYHITDVDMLKKLAKACLSQQAAASASQMVVFVTRQDKYAQRAKSVLSFERNNIKTYSPPERQASRIKRMEKYYGVLMPTIYRTTFGVSSLRSAAFLAIQKFKPVYDRVSATDVRIMVHKSCALAAQTFMLAMSAAGADTCPMEGFDSKMVNSLLNLPEDAEVNMIISCGYRTEKGVWGERFRVPFEEVYRQI</t>
  </si>
  <si>
    <t>MKQSEQTTFNMRVDKHLVEQFKQAARDNNRTASQLLRDCMIEYVKKNRQADMFKR</t>
  </si>
  <si>
    <t>MSDSNPVTDDNILNKSYRELHRPSSSFETRDDYLKHELQIMKPRRWRANLPFRDYRFELEDTIPAMAGTIGKIVMVGAMAAAFAAPLGLGEAFVLENVRYEMLIAAVFVLLLSGFLLPTANLAGTHGPLIPLIPLVVAAGGHPLAFGLLIGVFGILLGLFKGGSLLAKLTSNGVAGGLLLYLGFVGLIAQVKNMMAWSESIGLPHLAFIIIIATIVMYALLENYQKRWLAVPIGCALAGVIAFAFGAPFEFKTEPGLPPLNPMYWWGETTGWTMGLPDLKAFIVVFPFAVLAVAMWSPDFLGHQVFQKISYPPNTERTHMNIDDTMISAATRQAAGSILGGANFASSWGTYIVPAAIAKRPIPAGAVLTAVFCIVASIWGYPMDLAIWQPVLSVALIVAVFVPLLEAGMEMTRKGKTTQSAAIVVFASALVNPVFGWSLTMMLDNLGLIGDKQRSVELGLSGRVVIPLVGFIVLCSVMAAVGMFPGIPALLPQFRL</t>
  </si>
  <si>
    <t>MTQITYPCPICQTPTTWSNNPNRPFCSKRCKLIDLGAWASDEYSIAGDELSLREHDESSEY</t>
  </si>
  <si>
    <t>MNSHIMPTYARQPISFVRGEGSYLYTEDGTAYLDALTGIAVCGLGHCHPAITQAITEQASSLVHTSNLFGIDWQEKAADKLCQAAGMQQVFFANSGAEANECALKIARLYAHNQGKAKPKVIVMENSFHGRTLLTVSATANPKARAGFYTLDDEFVRVPFGEADAVAALSGDPDICAVLVEPIQGEGGLHTPPDDYLEKLSKICKDNDWLLMLDEVQTGNGRTGKYFAYQYSTIAPDVLTTAKGLGNGFPIGACMVNNKAVGLFGAGSHGSTYGGTPLGSRVVCAVYDVLDEAIMDNARTQGDAIRAHIVDKFGAQGVSARGRGMMIGFAMPKEVDLTEAVNIARDQHHLIINVTGSNVIRLLPALNLSKQDTDLLIDKMTDLLVGLFNQSH</t>
  </si>
  <si>
    <t>MPKIETIQNRPMTNSADEMPSILFDTHTSRLNYAQQQRITRLCIRCALLLMQYGAESVVVVDLTKRLGAALGIDGVECGLSLNAVTLTTLYQGRCITTVRNTVHQGINVSILVQIQQIILSAENHQANQSHCLNTQSHDACIGSIEQGFDAIYQTVYSNHLVSFFVGVSCASFAYLNGATLVIALITLIASFVAMRLRMYLLKQHFNPFVVAMITAFTATLLAALAYFLNLGANADIAVAASVLLLVPSFPIINALSDILKGYMNMGVGRWMFATMLTLSACVGIVMTLIFLRIPHWGL</t>
  </si>
  <si>
    <t>MGIIEIIQTIVLSCIITVGWCLMFTLPKQYIRHCMMVTALGFGLKQVMVIFGVHLVVATFFGAMAGSFLGVHFAQRHGLPPKALIVPSLICMMPGIAAYKAMVSMVQIGYFGFDMDLFIVMMRHFFEAIFIISALVLGLSIPGILFYRRKPIV</t>
  </si>
  <si>
    <t>MNKIYKVKKNAAGHSVACSEFAKGHVRQAVLGSLLIAGILGISNTASAQSVHYSDSSGSYSDYSGSYDLDCYRTGSNVHNSRYPDPRERFWDRRPTNNETKAECVVISGGKNNTIGKAIASTIGGGYGNEIKHPDDDNINAVTISGGKFNKAMQTDATVSGGSKNQAMSGGSTVGGGHKNIAKGETATVGGGRDNQAAGKSSTVSGGERNYATGDHSAIAGGNQNRATGRSAAIAGGERNYATGDHSAIAGGKFNLAIGHGSAIGGGELNQATGKHATIAGGNQNQATADGSTISGGEYNEATGIRSTVGGGSSNHATGINATVSGGSVNRANGTYSTVGGGSMNQATGHYSAINGGLLNQATGDNSTVAGGLVNEATGEQSTISGGLKNRATAKNTTISGGEENQATKNHATVSGGTFNQATGEYSTVGGGHQNQATKERSTVSGGIHNQATGSGSTVAGGQSNHAKSVYSTVSGGIQNKATGIQSTVAGGGENKAEGTWSTIAGGSKNQATDTATGSTIAGGSKNQTTALYSTIAGGSENQATNTSATISGGFKNQAAGNSSAIGGGAENQTTATGTSATISGGFKNQAAGNSSTIGGGADNQTTATGSVIGGGSENQTTALYSTIAGGSENRATNISATISGGFKNQATGNSSAIGGGSGNQATGEQSTISGGDANKAEGTYSSVGGGRLNHATGRNSTVAGGYDNQATGNGSFAAGVENRATGDHSAIAGGRDNLAEGESSAIGGGEFNSTIGSHSTVAGGFLNGAVGNNATVSGGHQNEAFGDRSTVAGGELNLASGDNATVSGGEQNQAIGEYSTVSGGYGNQATGIGSFAAGVENQANTENAIAMGKKNIINGENSAAIGSNNTVADGQKDVFILGSNTTNAQSGSVLLGNKTSGKQATAVSSATVNGLTLENFAGTSKAENGVVSVGSEGGERQIVNVGAGNISATSTDAVNGSQLHALATAVNKKLSVNTKTVESLEKGVSQNQADITKNQADIAKNIEKIENLKTDTLANRVSIQEFRQQHENDIKDVVDMQNAIAEQADKNTADIAKNKADIDNNINNIYELAQQQDQHGSDIKTLAKAGSENTDRIAKNKADADANFETLTKNQNTLIEQGEAQDALIAQNQTDITANKTAIEQNVNRTVVNGFEIEKNKAGIATNKQELIIQNNRLNRIDETNNRQDQKIDQLGYTLKEQGQYFNSRISAVERQTAGGIANAIAIATLPSPNRAGEHHVLFGSGYHNGQAAVSLGAAGSSDTGKSTYKIGLSWSDAGGLSGGVGGSYRWK</t>
  </si>
  <si>
    <t>MPHITPKNPAFNFNQYQPFAFAPKLKNRTWPDKTITKAPIWASVDLRDGNQALIDPMSIEQKLKFFKLLVEIGFKEIEIGFPSAAQVEFDFTRRLIEEGLVPDDVTLQVLVQAREHLIDRTFEALKGVRRAIVHVYNSTSKVQRDKVYQMDKAQIKQIAIDGATMLRDKAKHYPETQWVFEYSPESFSQTETDYAVEVCDAVCEIWRPDTGQEVILNLPATVEASTPNIYADQVEYFCRHLKARPHVTISLHTHNDRGCAVAASELGLMAGADRIEGTLLGNGERTGNMDILVMAMNLYTQGIDPELDLSQVSDIVQIVSECNNLPVHPRHPYVGELVFTAFSGSHQDAIKKSLDYNEKHPETQQHWDVAYLPIDPIHIGRGYQDVVRINSQSGKGGAAYILQRHFGFNLPRWTQIDFARVVQAYAESMARELKTDELLEIFTQAYLEQDKFRLSDYTISNKGGTVSFQGQVAAPEEVFEVIGQGNGALSAFIDGLVKSTGRQIHVTNYAEHAIDNKAHQKIDTDNQTDAAAAAYIQLSVEGQIYSGIATCHSTVSAMLKGALSALAQAW</t>
  </si>
  <si>
    <t>MSHITKQTALDTTDQKILRILTDDARLSIAEISEQINLSPTPTIRRIRRLEDDGVITGYHAATNPTALGYTLSVYVAVSMDKHTAERFYEFESQIQNFDEVVSCSVVTGRSEDYLLKVLVKDMRHYEEFLLHRLSKIEGVSQLHTSFVLREVFHRSAV</t>
  </si>
  <si>
    <t>MHLTDEQNPNDLPILVLQDYHLSLGDRVLISGLTVTLSAGEILGVVGRSGVGKSTVMLSLLGLLPSDFQAKARLAVLENQPILLSKQGDETAFLPIRGQGIGYIFQEPKAAFNPIHTIAKHFDVVLSRLNTPKKSRKSVMIELLEQCQLPKQVLKCYSDQLSGGECQRVCLVRALLAKPSVLILDEPTAMLDRIVIAQLLKLLRRINQTYHTSMMIISHDESVQSAICHRIIEMID</t>
  </si>
  <si>
    <t>MSHLPTAVVGVLFSGNFLIEIIFGIDDIGHLGYEAVMQRDYPLMFGILYLFTLISMVVQLIFDVLYRMIDPRVDFEAV</t>
  </si>
  <si>
    <t>MVSPNFEQLGWIDKIKDLLWHLSLPVLAGSLGSIAGIAYLTKFSVMVELDKPCCP</t>
  </si>
  <si>
    <t>MPITILLGVLSLIVMYGFGIVIGLYKVRHHRSLRDSVLTAVLAVLHALPVFMLAVLLLVLLAGSSG</t>
  </si>
  <si>
    <t>MRYVLKRLALMLPTLFVILCINFIMVQMVPGGPVEYQLTKIQNEQQALAAQGFALANINHQGASGLSPQMLADLNARFGYDLPLIERFWLMMSNFAYFDLGESFFSGQGGD</t>
  </si>
  <si>
    <t>MSLIVLIIWALSMSLDAFSVAIAKGVATRDMTFAKALRQGLVFGLVEAVAPILGWVMGRLAQQWIQSVDHWIGFILLFALGVRCIYEGLTGEPSAESSSQTGIWLFVTAIATSIDATVAGVSLAFLEVNIWLAAALIGAATTIMATLGLTLGQRLGAHFGNRAMILGGLMLIAIGTYILYSHLTG</t>
  </si>
  <si>
    <t>MMKNYQIQAVSAFEDNYIWLIHDDTQAIIIDPGSSQEVLDYLNRHQLIASAILVTHHHDDHTGGVRKILNVYKDCALYAHEDHGFKELSFVNLVDEGDEVGVIGLTFKVWRTAGHTDSHLSYVADIDQKTRVFCGDTLFSAGCGRVFTGTMAQLFESMRRFNEMDDGVVFYPAHEYTLSNLKFAQSVATDDAQPMIDQVTQAVKALRQAGKISLPVTLEHERKINVFLQACDAQKAKEFAAKHHLAQDTALSVFTWLREKKNNF</t>
  </si>
  <si>
    <t>MTRFANFCAGPATMPTAVLERAQAEMLDWQGLGASVMEVSHRSTDYIEMAQKAEADLRQLMGISDEYAVLFLQGGASLQFSAIPLNLMNGGTADYLETGTWSNKAYKEAKRYESLGLGQVNLVATGSETQFSDVPDPSTWQLTEGASYFHYCPNETIHGVQMFDVPTVEAPIVADMSSCILSEPISVDKFGVIYAGAQKNIGPAGLTLVIIRKDLLDQASAWCPIVMNYKNQHANDSMLNTPSTYAWYLSGLVFEWLLEQGGVEAIAKVNRAKADALYAAIDGSDFYDNKVNPKYRSIMNVPFHLADDSLDKLFLEESKKAGLLNLKGHRAVGGMRASIYNAITLEQVQSLTAFMAEFERKHG</t>
  </si>
  <si>
    <t>MPKSAAGIVDFQLADIHQTKFLANRAQTVQTAPPRTTTKPKTTHQYSCVYV</t>
  </si>
  <si>
    <t>MVFLLLVIRETNMLRGVLYPVDAIWFGISNRTYTHFVMGAIGLTALNYLIKGKAQRWIPKGASFRLMILSGIVLLLLKYIGEHAWLNLGDLGIIVEEGSELLMYVAMWVGALMYGKPKIGQALDTSSLHAHGEQIPIKQGELDCGGIFKKPCH</t>
  </si>
  <si>
    <t>MLPTRLIQNRHILTELGITMWAPRHADVMTLPSWSGASMEGADVKDSDLPMSSMQPPAHQSLSPKSEVPIPPIIQSLDPQPKIALTPVGRSPKQVNDTLLKTQQAKTSQQKSLPNDVRLEADQLVSESKPKDKVLEYHVKVMIYRSWIIMADVDALDTAGRELWLSLHQSLTRQAKQHQLALISRQFDYPLFEDDPESDSVSLANVSLRGFIFGCMRESGQVKYLAPLTTLPDYLNLESIQNLTLISDHHISQMLLDGTAKKAFWQALHR</t>
  </si>
  <si>
    <t>MFILIISTLAACSTPTPTKPQAAPIKKPSVVITQAKTSDQHTHEYDESVSDVGLQTHFEAWLQTHHTAEQEVARYQAYLRSKLGNHVPPMSQLLTTAHSWQACGHEPYQVPPAHLWDKIVPTLQLYQDLKSRGILPDNTQIRSVYRNPELNQCAGGAPMSKHLTNGAVDIWVPDFEIQSQALYDLQNRLCQYWLDHGENHNFGLGLYATGAIHLDTQGFRKWGAQFSETNSICRHVLPKNKL</t>
  </si>
  <si>
    <t>MKTVSKSLLGLASITLTASLSMNAQAGNNPANIDNVLQQLTTQHNNASSLVKSARQPASLALNSPMIAQSAKSKKTDEDIPVLDRLTAVASSTVNKFKQNGIASWYGRQFHGRKTASGETFDMNALTAAHSSLPMNCHVRVTNRDNGKSVVVKINDRPKTNRVLDLSYGAAQAIGMTGNVGNVTIERID</t>
  </si>
  <si>
    <t>MHPKLEFKNIGHAFTTKAKTPLFDGLNLKVAQGSVVSIVGASGVGKSTLFNIAAGLIHPKYGQVMIDGSDVTGVAGHVGYMLQKDLLLPYKTVYDNIALPLMLSHKTKQEIAAHIQPNLAIFGLDGLVAKYPNQLSGGQRQRAALLRTYLSNRELMLLDEPFSALDFVTKADMHEWFGQFRQANQLTCLIITHDIDEAIYLSDEIYVLKGMPAMFTHHFWVPKQRDFYQSTEYLTLKQQILTAIRY</t>
  </si>
  <si>
    <t>MKIFCFRPLVGVGITLVAVLASLMTACSNGQSGNEPKLQELIIALDWVPNTNHTGLYVALDQGYFKEAGFDAKIVQPSEDSTSTLVANKRADFGVYFQPNMVKRLNKGEPITAVAAITQHSSAGLLSLAELGAVTPQDLQGKRYSTWEDPVDDAVVEQVVGAPLNKIPGESTDATTALRMNQFDYIMAYYSWDGIHAGIKGVDTNFFYLKDADPVFDYYAPLLIANNDELKNYPEKYKKALAAIKQGYLYAAHHPDESTEILVKHAPEINVELAKKSQAYISPQYLDEQGDWGRFDYDRWDRFFNWVYQKGLMDEFTPKAGVTNDYLTQ</t>
  </si>
  <si>
    <t>MHHLITLICQYSLVLIILVIWQFVVAVGMLPDYLLPSPWQILQALIDDANLLAHHAKYTLATAFIGTVIGLALSFVLSILMDLSRGFRQSVYPLILLNQTIPTIAIAPLLVIWLGYGILPKVVLVVLSVFFPMTIALLDGYRSVSKDELNLFRSMKANTYQTYRHLKIPSAMGYFFTGLKVALSYALISAVVAEWLGGYHGLGVYMTRVRKSYELDNMFAVIFLISFLTLALIALVKWLERRALDYQYKE</t>
  </si>
  <si>
    <t>MQTNTRFHHQSGIGVLLIVSWLLLAVFAVIIGYLVMNPGVVTKPSEQLPAVSAPNEQEWQPTIADDSTRVHPDTPAPIASYYEAVNRAAQSVVNIYTTQNAHRQLYSNDPVLQQFLERYYGGAPHQGVNLGSGVVVSSEGYIVTNAHVINGADEITVALNDGRKARATVIGSDADSDLAVIKVELDNLVPMAFRAEPIRVGDVSLAIGNPFGVGQTVTQGIISATGRTGIGVSSFEDFIQTDAAINPGNSGGALVDANGALIGINTAIYSRSGGSMGIGFAIPNQIVQQVMTSLITTGKVSRGWMGIEMVRMADDPTNIESRSNVIIRQVWQNSPAEHAGLKSGDKIVRIDGVQITSINELVGVVAHKAPGSQLTVDIMRDQRPMTVQVVLAERPSSDTLSQPIQNSPSQSRQSTQLEQLLQELESLHGTPQ</t>
  </si>
  <si>
    <t>MSAIEQTINIGIVGGTGYTGVELLRILSRHPNASIQYLTSRSEAGRAVSEIFPSLRGVCDVVFSDMTDAVMDQMAKACDLVFFATPHGVAMAHTPKLVAAGVKVIDLGADFRLQSLDDFEEWYGMAHTCPEILSQSVYGLSEVNREHIAAAQVIANPGCYPTTAILGLKPVIDAMNTHADALIDGRIIIDAKSGISGAGRQGKLSISYAETADNFSAYGVTGHRHTPEIAQGMNEILSAKLPVKIRFVPHLVPMIRGMLSTIHVPLSDQGAALNWQEIFERAYQDEYFIDVLPKGVFPDTRSARASNKLRISIHHDLDVLTIIVVQDNLVKGAAGQAVQNMNIMFGFDETTGLDLVPVTP</t>
  </si>
  <si>
    <t>MSYRDETLAIHAGYHPEPTTKSVAVPIYQTTSYAFDNTQHGADLFDLKVQGNIYTRIMNPTTAVLEERIAALEGGIGALALASGMSAITYAIQTIAEAGDNIVSVSQLYGGTYNLFAHTLPKQGIQVRFFDGNYPESLRDKIDDKTKLVFLESIGNPLGNIVDLEAVANIAHEYGVPVVVDNTVATPVLLKPFEHGADIVIHSLTKYIGGHGTSVGGAIIDSGKFPWGNYPERFKSLNTPDPSYHGVNYVEALGAAAYIARARVVPLRNTGAALSPMNAFLILQGLETLSLRMERHTQNALAVAKYLQEHPKVSWVNYAGLSTHPQHDLANKYLDGKPSAILSFGVKDGRSGGTRFIDALQLITRLVNIGDAKSLACHPATTTHRQLSDDELKAAGVSDDMVRLSIGIEHIDDLIADLEQALEQV</t>
  </si>
  <si>
    <t>MTVQFAPLKNDRLLRALKFLPVDTTPVWMMRQAGRYLPEYKEVRAQAGDFLSLCKDTDKATEVTLQPLRRFELDAAILFSDILTIPDAFDLGLYFAEGEGPKLTKTVRTEAQIAALPKIDMNSSLDYVMKAVTSIRTALNGQVPLFGFSGSPWTLATYMVEGGSSRDFRHTKHMMYATPELLHALLAKITDAVVDYLDAQIVAGAQIVQIFDSWGGALGHRQFAEFSHAYNRDIVARLKAIHPDVPVVLFTKGGGLWLDVQADSQADALGLDWTMPLDKARHTLHALNVKKALQGNLDPTTIFGSPEMIRSEVRRMLDDAYVLDKTGYIANFGHGITQWSNPEHAKVFIDAVHDYQI</t>
  </si>
  <si>
    <t>MKTKLRRVVVKIGSSLLTNNGRGLDRTAIYEWARQISILHAKGIEVVLVSSGAVAEGVVRMNLPERPKKLEALQACASIGQMGLIETWWQALIQKGVQSSQVLLTHDDLTNRSRYLNISQTIGQLLDWGVVPVINENDTISFDEIKFGDNDSLGAMAAAMVHADFYIILTDQDGVFTDNPRNNPNATLISQERAMADYLFEVAGDGGKWGSGGMLTKIRAARLAAMGQCQTVIANGKVDDVIIRLAAGERIGTRLTTDSKDKLIARKQWLAAHIRMAGTLIVDDGAKAAITTNHKSLLPIGVVEVHGVFDDGDVVEIIDKNKTRIAVGQVGFSSTDAKKIVQKKSTEIPKILHGVDEKSVMVHRDDMAIL</t>
  </si>
  <si>
    <t>MRFIDEAVISVKAGDGGNGIVSFRREKFVPKGGPDGGDGGKGGDVYAIADDNTNTLVDYRYTRKFEARRGENGGSKNCSGKGADDVYLAVPIGTTIIDTDLDVVIGDLTERGQKILIAKGGDGGFGNTRFKSSTNQAPRKATPGFPGEAKNIKLELKVVADVGLIGLPNAGKSTFIRQVSAARPKVADYPFTTLVPNLGVVDVGSHQSFVMADIPGLIEGASDGAGLGIRFLKHVARTRRLLHIVDVKPIDGSDPVANAEIILNELAKFSHELSQLPQVLVLNKIDQIPEEEHNAVCTDILARLGWTGMVFRTSTLTGEGVEAVKHHLMQAIEDERERELEDPMFAEEQAARFARLEEEVRHNTEIQKEAYRAMRKAQREGGDGDDDDDWNDDDYDVAVEYAPY</t>
  </si>
  <si>
    <t>MPKISLIAPTLAHQSQILSLAKAFDDKGLVLHGASLSLFDRYEDWLDFAHAPAGTPAPNEAFFKVADATFLGVDELGRVLGIINVRYELNDFLKAQGGNIGYSTHPDHWGQSIASQMLKLALTHCQEKGLTQVLITCDDTNLASAKVIENQGGILADKLSVNDKITRRYWIQF</t>
  </si>
  <si>
    <t>MKKLELGELYNREDVHKLFGGDSKFTPGAGTWGISGMLRTHQDDLSWVFYVTLGHREGEHQFDERISHKGVLTWQSQPSKHLGSREIIDLINFDADKHSIYLFLRQNKKENYRYLGRLSYLSHDPDQEKPVYFEWQLIDWDNVKNLNFVKNLSGYKSSGLKAESDNKKSGLIKTPRPAAKKKTSSEAKSYFLVTPPGSIDLTIERQKQIGSLGEELVVEEEKRLLESLGRQDLAGSVEHSSKLIGDGLGYDIKSYNSDGTPKYIEVKTTTQSANADFYISTRELAAAERYKENYIIYRVYDLDEKVRAAKFYTISASELLDSSLHDMIPTEYRVRLKA</t>
  </si>
  <si>
    <t>MINHKKCGWAGSISEFCNTETTVIVDSCIKFYTLHYNETAEQIKSQIYAWQDSFSYLKGCLANYPYPDDLIIFEYILPRSGLSRPDVIIIQKRDSGRIDLKVIEFKSHPNLQENEKWQLRVYLQKLSYYHSFTHDYVSNIEGILISVHPSWDDSYYVDNEHDLTIVGRYCLLEILKETVSCPNPLSSTVKLNKSSSKELLLQFLDSQYIPSPAIVHSARILFHNRDIPRISTVESSNFYNVLEQVESIIEKAQNDRTHHLVLVHGEPGSGKTFLGLKIAHKDYSQHINPGQAVFLSGNRPLVDVLANLTNDTFVQHLYKFKNEYKPLSNNATQTPYENIFIFDEAQRAWDENKVNHTFNNVSMSEPDIILDIASRVTQQWSVTVALIGQGQEIKGGEEAGLELWANAVRQVSINKQIGYYVHGSPTDLIHFQSNMPANVYLDNSDHLFLNSALRNHDAHQYHKFINSFLEGEFAQAAQYFSLIKDKYLFRWTDSIKAAKSTLTGYASNIKTEDGRFQYGALYSTTSTKPKHFKVFTKTTFYKVPDYVIYHNYRELRGLNSRENNLEAEDFMRWQQHEERYSNCLVYAATEYECQGLELDMALVEWGDDLIYQNNNWQHKPNTYKERDKDAQNPKQLIKNTYRVLLTRGRDATIVFIDDQLLQQLFIRCGVPKLASN</t>
  </si>
  <si>
    <t>MSNLYSTHLSSRKTQESQAVELLVALNALANNQVAVTFLGERASLDVAALIALHDNRGVALADTLALAKALVDKGLSNTSLDIAHAVKAQKSANDFSSGSQAKATDVVLYGFGRIGRILARLLMSRPASESGLQLKAIVVRPAGEGDLAKRASLLERDSVHGWFNGSVQVDTTNNGIIVNGRFIKVIYASDPSEVDYTAHDINDAIVIDNTGKWKDEAGLGKHLASKGVKKVLLTAPAKGEIKNVVYGVNHDTIGDDTIVSAASCTTNAITPTLKVLHDEYGIVNGHMETIHAFTNDQNLVDNHHKADRRGRAAPLNMVMTSTGAASAVSKAIPELKGKLSGNAIRVPTPNVSLAILNLNFEKSVGDADAINAFIQSKAQSEQWQAQIDYSDSPEAVSTDFVGSEKVAIFDAKATIATDNRATLYVWYDNEMGYSTQVIRVAEQMAK</t>
  </si>
  <si>
    <t>MKSTPNKTDPLTVYVAVAVLKYGDEFLLARRSLHQHQGGKLEFVGGKIHADESPALAAVREVHEEIGLKLNTDQLVFMGKIAHDYADKSVCLHIYQACLTDCQYGDFRHRSVGLENQSLYWFKQDEIIARAHELPAANARILDWLSLPKVLYISHTLSEFGGMEKFANYYAHHLPKGACFYLRPCIGVHEIIQLLALMTESRADLRLVVGWSAYHAYHQQGGDVKDLMVKLTRAELDQFNAHDLPADLPIWVGVHDEKEALAVNQLNKGHRVLAALISPVCPTATHPETPALGWERFQHLAQLCDVPSLALGGMRLSDLQSAKDHGAIGIAGIRGMI</t>
  </si>
  <si>
    <t>MSIARYFTNRDSIRLPTLYSQNLFAMTKEVRIEHQGEEYRLRLTRNNRLILTK</t>
  </si>
  <si>
    <t>MTHQDNSKNSSLAEKTVSADAAAPTKTQPAPPNPPTPKPRWLIYLIRLIIGAIIATLLLLVVLFAMTNSEAGSKFLIEKIALETGTELKYSEGSIRRGVWVQDVKIAQGEDITVTVNRAYVQLGWRALFARQVHLVNPEIDKVYVTNTKPSTGEPFDYATISLPVTLKLENAKVNEIIYDQVDSEPVVLHHIAFDHASWADSTVKIDNAMLSYGDDINISHATGGIDLTGNYPLSLSADVHILALDDAYFDTLSVKAGGSLKRTVGTLTGKYNQHHVTGSFIAQGLDKNSPFSARLDFDEVRLPYADSQNILLKNGSIVADGVISNIELRINTELSAKDIPDGHYHGRGIIRGSVMDIPYLQADTPSGTLVAAGSMNWSDGYELDATITAEGYRIREAMPSDYRDYEAYLPQVLTGSLGVKYTLLDKASHDTRFEFDLNQKDGERIQATLAQNQQSDHEPWRIDATWANLIRHDIPQIGEIHSRSGQASVRLENGHTYINASADIVKLNAAPSGSYHVQANIEQNQRLHLTDFNYQGVMGELTGTGRVDFATAQRPLEWQLDVTANPVKPNAYFQTPNQTPFEQISGRMIASGRLREMDGVSIHDIKVDDSDLTALLNDGKQVHLMGQGTSNIRLQDGQISHLKANFDGKLAQDILPQVAGSSIGLDIEGDLNDLTITRAVMMNDSGKVSLAGRLGLNDGIRWDIKGRLDEVDTAAFVDDDNLVAIITGDLATSGRYRDGVMDDIALTFDGQVINNSIPNGHLSIDAAGSGNRFMVNHLRHDGEAGTLNATGWVDISQGVAWQLEADMNSLNLGAFIQSLDTDLNGTIELAGSWQETRQIIDIANLDLTGSYNNQPLIASGSLYAKLSLPKDLAGYIQSIKQASRPPTSSDDLLALKNRIDDNARQTQNIIHKLNADNLQVRIGNNHLTMSGDERQLTTSVNVIDLGQLINTASGAIQGGVIVVNDHHALPTLYIDASVSALRLANITIQNAQAIGKIVNLGNSESQLLVQGDDIIVMGRVIKSARMDFSGTEANHILSISTKSGDIEASTRIDGAFNRSNMRYSGVLSDSFVNNRFGKMSQRQPTEFSYGLDDNSLQIAAHCWQSAHTQGDGVGAICLQDTLSYTPESGNVNLIIQNLDTQVLSAALPSDIRWQSMLNGRIKAQWQAGQSPLVDAVLYSDDGTIGLTQEETGYVEMPYQRASVIAKSVDNGLKVRTDILGAAGRGYADVIINPNQTDKPISGALVMNDLNLAVLRPFFPSIQTLSGKVSLAGGLGGTLSKPLFYGNANLKNGALAIVGVPMPISDVDATVNIRGTQARLDGRFMGGEGHGVLYGKMDWAEELYAHLGVFGENLTVSQPPLVTAQISPELEVTIRPFQKFVDVQGVVSIPSATIRPPEATADIVTESPDVSVIDRRITGNIDQILSRAKPWDINANIGVDLGNEIEFRGFGAVLPLAGAIHLTQSGQGTMQALGVVQVSKRTKIDVIGQNLDLNYAQIRFDGDMLNPRLSIEGEKQIEGQTVGVRIRGTASNPNITVFNDAGLDEYQAMNALVTGRISESSDLGITEQGFRSQVTNHLAAAGLSLGLSGTRDLTNQIGHAFGFQSLTIDASGSSDDTNVNVTGYITPDLYLRYGVGVFNAESTLSMRYQLTRRVYIEATSAAENMVDVIYRWKF</t>
  </si>
  <si>
    <t>MSKSVLLTNRIFAPVSLAACLPFVMMQALAQQIDSDTILTTHAAAQDAADQVVADVPMPALLTPEQIQARLNAASLNTPVRPQALDAVNVDHQAPVSRIGDQSPPLGLDMVAIEETTPISSEELFAQESDEMGINPNDYIPEYQGEQPDTEVIVPQTLEPEQPGLIKRLYARLFNDGVSKAPRLKATFYQSSQSGEITAIQSSDQKIEPYANIKAALEDVTQESVMDLSGSIARLRQTALAAARAVGYYDVDLSIIRNSVGEVDVVIYSLGEPVRIDYRAVEVRGEGADDASFAEVSDEVPLQAGDVFHHGQYETKKYLIENTSAEHGYFDGRWLDRSVDVILPDNIADVSLIYDTGTQYRFDEVVFFTIDPKTNQLTTDPDKLPVKRKLLEQLLTFDMGEAYNLQAVRALSNDLLATRYFNMVNTEIVFPEREQTQNDQVSFERSSGSRAEQGQVDDSTLEPVIETVELADGTLVDISPIEFSTSSLIQDKLDLVTAKARRLHEMPDDRVLAINNDDRINRSILGRISDAVSAVARAILPDESESDAIDLPERAALANRKTPADVYQSKKVPLYVFVASDKPRDAQIGVGWGSDTGTRVVTKFEHNLVNRDGYQAGAELRLSEDKKGVKLYATRPLSHPLNDKLRASLGYEEEVFGQSTNGFDLSSRTLEQGISRNIIQPGGWNRTYSLRYRLDELETQAPPDTWQDLPVNFVGGKPTQEALLAGVAVHKTVADDPVNPMRGYRQQYSLEVGSDSVVSDANMAIARAGISGVYSFGDNAYGSNRAHQLIGGLQAGYIWSDNFNHVPYRLRFFAGGDQSIRGYAHDSLSPVSDKGYLTGGQVLAVGTAEYNYEFMKDLRLAVFSDIGNAYDKGFNNDTKIGAGVGVRWASPVGQVRVDVATGVKEEGNPIKLHFFIGTPF</t>
  </si>
  <si>
    <t>MASQLNLFRRQVFTSMFFTQFFGAFNDNVFKQALILVLTYSAAMKLGVEVSLLNNLAALLFILPYFLFSALAGQIADKYEKSFLTRRIKLIEIIIMMIAAVGFIYEIYSLLFFCLFMMGTQSTFFGPIKYAYLPETMQRDEIIAANGLFQTSTSLAILTGMILAGVLTQLYLSEYWLAFVTIFVAILGYLAARQIPKTQVHAPDLQIDWNIARTSFDIIKYLYGLPLLFFIIIGNSWFWFYGATFLTQTPEVTKVLLHGDESVVIFLLTLFSVGIAIGSLLCKTLTKNQVSFRLLPYGLAGLSLFAMALYVSLNQMSLPVPVEPYTVIELIRHSQTWPVFAELFLLGFSGGVYIVPLYTAMQAYAPVDYRSRVVGANNIFNAIFMVVSAIFAILILAVIKLNLPQLFAISALLNLGFGIYLYLKLKKYDRTLPINMDETAILP</t>
  </si>
  <si>
    <t>MKKLALALSICGVMFGSVATANTTYQSPTMRGEITETITARAGTADLLQTIVQGLPAPNILITEIKNIPTVTIAANTTGTVILDVTLIDEFLDDVAPNARHYPTNFPNRTAEYITTENVKHLSDWIEPYASVSDASFDVVIRAAKLNGIARNLNLGTTYTVRAGTYMQKALQLKPDDLEANLLFGIMLSESGGFKEGRKYLDKAVSMGNVEAEQSIAQADLLNDNRTAALKRLRTLAAKHPNNEQIAEQVRIVDNGGYYIWNIKDDDIHVKPIK</t>
  </si>
  <si>
    <t>MQTLSIKPSKLRLGKLLLPASLMIILSACHTLIPPKQTPAKLLEKTRSSIITNGRVSAATQSILVSSGHTQESCMADFEACIDDVRSIFLIETPNRLQLSVFSELYYTHAENLIAKDACRIELARPPIDPYYANSPNSEDTVENKLKARTECHAQYRDALYQTLKYSYAYLFYHSLGGDSNPSLIPRESDVRTLDLYHLAINDLITQIYRRDNGAFYDAKFQDVLSAEQLEPVYNQLRISRISTNDRGQNTLHMSVGARDFLASELKKHERSSELFSEVISAYDSRLVDLDVNTRRSGLGVSFVGAINDRHTASARNLKNLAPNKALDDRIHNVGHVQLTAIIEPTGKTIDEVLSSHEFHAYFFNPSNNTHVKIGDTSYPLTANFSAGYALWLAENQLRQVSLMNMISRSDAIALPELFMLKPYNPDQKVIIMLHGLASSPATWVNLTNTLMTDPKLNQHYQVWQIAYSTNLPILENRYQIHELIRHTFSKLDPHGQDQASKNAVLIGHSMGGVISRMLVSDTNLTDALVTLDDKKQFKLINDLPSDQRHTISERLKLTSLPQIDEAVFLSAPHRGTDYADRWFTRAARRIIKLPVDFTRSLGAALTDDVQSQSFLGSLYLQNGASQLSDRSSFVALTKDVQISPSVRYHTIVGNNTGISHSENNSNDTVGGAISDGIVPYASSHLEGAASEIIIEGRHNIHENPKTIVQLRKILHEHLEH</t>
  </si>
  <si>
    <t>MRIILLGPPGAGKGTQAQLMSKEFNIPQISTGDMLRAAIKAGSELGKQAKSVMDAGQLVSDELIINLVKERLEEPDCENGCIFDGFPRTIPQAEALADAGVAIDYVIEISVPDDEIVSRMSGRRAHLASGRTYHVIYNPPKTADVDDVTGEPLVQRDDDKEEVVRDRLSVYHAQTAALIGHYQEVAKSGENAPEYHDFDGTKSIDTVRDEIFAVLKSK</t>
  </si>
  <si>
    <t>MTPSLILFFSLCAVLTVLLSLVVILPWRKVGVSSDNQLMAINVQIFGERIAELDADKAVGVIDEASYQTQITELKRQLIDAQTTTEAQTPVGIKGRAIIIIWIPILVVIAYVMTADRTAVFTLWQAQDKVGQVADDLLTGKIDVPPEWAAKESTALISAMQTNVHRHADDANRWMRLSELFMMLEAQPQALEALARANRLQPDNEEIALTYAQTNFFINEGRMDATTHKILTKILTQTPNHEGAMMMMAMGEVRAGNYPNAKAWIARLRSSLMARSGDHSEALASLDKLVENIDRQQAAAAQGVTVGVSLSPALVDQLRPDDVLFVSISGQSGGAPYAVKKLPASELMSQQAVSVTLSDMDAMMPTRTLSAGRDAGAVLVVNARISHSGNAVSESGDLAANPIVLDKQTEVSLTISQIVP</t>
  </si>
  <si>
    <t>MNLRALMMVLVIGVSTAAAASFELYEFDSPQQEAQYRVLIEELRCPKCQNQNLAGSDAPIAQDLKQKTYEMVKDGRSDAEIRNYMFERYGDFISYKPPVRPSTWILWFFPPILLLLLLLGWIYKVKKGRSWSKQIPTSHAPLSAGEEAKLKKILAHHQNKSLDGSDSKPTK</t>
  </si>
  <si>
    <t>MAKPNKRLMLFIIPLIIFMILVVMFFMRLGKPTEINTSRLVGNPLPSLSLPLLSDTTRTITKADFPDTPFILNVWGSWCLTCHAEHPFLLKLHEQGVPIIGVNYKDELSEALAYLNKNQDPFVYSVQDFTGDFALDLGLMGAPESYVVGTDGIVYKHIIGEIGEKNWASIQRCLTAVADDGLSDAKKIKACHKDDS</t>
  </si>
  <si>
    <t>MLITELGYFSLLLALVLAMLQAILPAIGVIKHQVQWQRLAPSLAMAQFLAMAVAFLGLVAGFLYNDFSLIYVAKHSNSLMPWYYKLSATWGGHEGSLLLWMTILATWCMLVSVLSRGLPLDMRARVLSILGGIQVMMLAMMIFTSSPFDRVLPNLPVDGADLNPLLQDPGLIFHPPMLYMGYVGLAVPFAFCMAALWSGRLDAVWTRWSRPWTLVAWIFLTLGIALGSWWAYYELGWGGWWFWDPVENASLMPWLAATALMHSLAVTEKRGVFKAWTMMLAIFAFALSLLGTFLVRSGVITSVHSFAADPTRGLAVLAILTIVIGFGLLMFALRGWRLTVESSYRLKSRETMLVVNNLVLLVATLVVLLGTLYPIIADFFKLGQVSVGPPYFNALFVPLTWLLLGFMGVGVVMRYKYDSRPFLATLMACAIGAFVLGSVLAYMVSQLAEEPLFDYGIYISGILSLWVLIFIILDIKDKLKHHKGGIFSGLAKLSPSYWGMQIAHIGVIVCMMGVAATSSMSIEKDVAMTVGDSVHVQGYDFYLQEFEMIQGVNYDATQATIIVRQHGQQIAVLYPQKRDYVVSMMPMTEVGIRPSLFNEMYVALGEPISTQTGQVDMNTWAVRVYVKPMVRWIWLGAIIMAIGAFIAILDKRYRIYQTKSGKYSSKFNKTMTNQ</t>
  </si>
  <si>
    <t>MFSSIWQALSEHPEFIAMLTIPPVTAFVTWAHVWMALEMLFHPIRFWGIRIPGMPFGLKGLGWQGIVPAKAGKISGVIVDQTLSKLGSLDEFFQAMEPEEMAEFITATVDKNLENLIDEIMLERSYTLWTHTPYAIRRRIYAHVRSRLAVTMKSLVMDLTYNVESLVDMREMIVSKMENDRKLMVDMFLRVGKKEINFIWKISALIGFGFGVLQMAIFYFVPQHWTVPFFAMIWGALTNWIAIWMVFNPVEPKTVPFIRLFRYEMVNNQKRVVWMRPHWHNYSWQGGFMKRQDEVSTVFAEIVVNELVTLENIMNEMMYGRRAHQTRELVKSHLYGMLEDPVVATTLKVGMDERSLDSFKDTIIDKSIDATMVPIRDPKLNVSRANKIFGLFESRIRALTPKEFQNLLRPAFQEDEITLIILGGITGFLAGWLHLVIVFF</t>
  </si>
  <si>
    <t>MKTSAKKPTKAKPTNQVRIIGGQHRRRLLSFVDAQGLRPTPDRLKETIFNWLTGYLTDAKVLDACAGSGALGFEALSRGAKQVTFIEPHAAQARMLKQNAELLKRSDQAVILHADAISALRTMKETFDIVFIDPPYALDLWQPILQSLLERGLIHTDSTIYLESDKPIDTVLDDKMLEQFTTLKSTKVGQAMAYLLMLEDENVIK</t>
  </si>
  <si>
    <t>MVVGLVGWRGMVGSVLMSRMVEEGDFQHITPVFFSTSNAGGQAPGFDGVDGGTLKDATDILELSRCDAIITCQGGDYTKQVHGALRQSGWTGYWIDAASSLRMQEDAIIILDPINRDVIDKALADGKKDFIGGNCTVSLMLMAIGELFRRGWVEWVSAMTYQAASGAGANNMRELIKGMGVLRDSVSDQLDDPASAILEIDRNIADTQRSDDFPKQHFGAVLAGSLIPYIDSQLDNGQSREEWKAQAETNKILGKSADETINIDGICVRIGAMRCHSQALTIKLTKDIPLAEITTALRESNNPWLDVVENDKAASMERLTPVAVTGTLNVAVGRLRKLNMGGEYLTAFTVGDQLLWGAAEPLRRMLAILQGRI</t>
  </si>
  <si>
    <t>MTPTQSPICLIYAGGTFGSHGTPLSALPAEIFLPILSNLYGTTDHHVKILNNQIIKDSSLMTPSDFVGFYELILTAYHDGYRRFVLITGTDTLSFLAAFLAHAFDEFTDLSLVITGSIQPLLLPQCADLSINYDSDAWNNLSQSLDLAAAQCGTFVHFYHQSFDAKHTQKINSQAPNAFVGADAIFQKSSPSSINTAIYLNQLPSLIKCAKSVKIRSVYVLPNDPNTLADELLAAADACAVILIGYGAGNLPKSQAMIDALAKLTDRGVAIICTTMCTHGGTNMDYAAGAWQYEHGVWASGSLTIPAIYGQILWLSITQKLTAWHWKSS</t>
  </si>
  <si>
    <t>MKTHTLAVGIEFIGTRYRGWQRQEEVIGVQAVIEKALSTIANESIELIAAGRTDAGVHAGNMIAHFVTHAERSAHNWLRGTNSLLPDDIALRWIQPMPDDFHARFSAIARRYRYITLNQPYRPAILRHQVTHEYTKLDIDAMIVASQSIVGTHDFSSFRAAACQSNQPVRTVTHANLFQHGSYLILDIQADGFLHHMVRNIMGALFAVGRGEISPEAFYELMLAKNRTLAPPTASADGLYFINAYYHKRFESLLPQMPLTPLWLNLPD</t>
  </si>
  <si>
    <t>MAKKDDIIEFEGEVIDTLPNTLFKVRLDNGHEIIAHISGKMRKHYIRILTGDKVKVEMTPYDLTKGRITYRGK</t>
  </si>
  <si>
    <t>MDTPLTILIHGLHLSPWYMKPLEKKLINLGLSTHRYGYRSLMQPIAVHSENLHQYLTQTHDVNRPINLVGHSLGGLVIRHFLANYPVWRIHRCVTLGTPHCGSQVAHYANTYLKPFVNQSYLGALDGTCPQLPNGIELGIIAGNRPFGLGLPLLMLHKRLHRLNKLDAQHDGTVFVSETILQNAKDYLLLPVSHTGLLTDLTVAHQTAYFLNHGKFQHQPNH</t>
  </si>
  <si>
    <t>MKKLVLATAVAALSITAAQAAPTVYGKAFLTVDANNTDTTYKSGIVQTKEDTNTSGLNSNSSRIGLKGSEALTADIDVVYQLEYGVAIDNGAAKQFTSRDTYLGLAHKEYGTLLAGRLTAIDDNVDFASALEGNNVADIGPTFNAPRANNAFAYVSPEYNGAQFLAMYAFDSDTDEGGIADKDQYGIGATYSTGPINAGASYIAYGKNNHLRLSGNYAVSPALTAGALYQISKFETPNSKKENTLIVSGEMKTATPWTAYGQATLIKNVAGNDGDESVGVGIGGKYAFNKATTGHIYTGYVNSERKNATYEGSNETYKNAHKDTKFDYKNSGFGVGAGLEYKF</t>
  </si>
  <si>
    <t>MSDAMINSEDDLTVITTHVRAKTDIRHIHEFLGCHTSERWLNLAREHLPLLLQDHANCEKKSAGTAMNLIFRYEFHRTLQERLAQLVREEMLHYEQVLSLMKERGIDWHYLPAGRYAKGLLKHKRTHEPAAMVDVLIIGAFIEARSCERFGALADVIEDEKLARYYKYLLKSESRHYEDYLMLARSITDDSIDERVAFFRDVERELIQSPDDELRFHSGTPSDTLMANGILPIVNQSKDQPAKVS</t>
  </si>
  <si>
    <t>MHDFPTPVYSANAVKEWEKRWFGLGNSSFGLMQQAALAMANTLKAHLKPDDSVCIWCGAGNNGGDGYLLGVYLSEHYQVSIYPALPAVSADAVRAYDCAQAAGVPLQSPNEADVHIDALFGNGLTRPLDADWCAVIERFNTMKGVKIAIDIPSGLHPDTGTPLPYAVVADMTLCLMGYKAGLFMGHAKSHVGHLINHPLIPKDEHLIPIAMTDDRLPRLPDRSQRSSHLHKGSFGSVMVIGGSALMGGAALMSAEAAIRVGAGRVTVMTHPNHHSAIISRSPNLMLGRIDQIDQAWLSGMNAVCFGMGLGRDEWAQSIFKEWLAALMAHHIPAVLDADALWHLADQPRRLPDHCIGTPHHAEAGRLLGISAAQVEADRMDAICRLQLRYGGQWVLKGANSLSIDAAGNVSICTLGSAAMATAGMGDVLSGMMAGLLAQDAALPCAQIVALHAKSGDVLSQESICADVNNMGNIAAKLLKTSAISSND</t>
  </si>
  <si>
    <t>MKFFMLKIGATPKGRLIEQHDVFFDIADDVKSLIPHFEQA</t>
  </si>
  <si>
    <t>MDIDEIHRVADVLPQAFKTHYQLRITADGAAKDDEMVIGYLPKKLFDSDLI</t>
  </si>
  <si>
    <t>MSPTTLPLPWQPPALSADFKSMPEDFIVTEMLDIEHSGSGEHLWLHITKINLNTAYVAKLLADWAGVPARDVGYSGLKDRHAVTHQWFSIRLPSQTMPDISLENFIKAHLNDGESFIPNKQTWHNRKLNRGTHKYNHFAIRLRHLKGDIGVIDETLKRIKSGGVPNYFGEQRFGIEGKNLDKAYSFFEKQLMSNKPYRPNKKLAEKDGLMISAARSALFNALLGKRVADGTWNQALLGDVFNLEGTGSIFQDALTDEVKSRVKQCDIHPTAPLMGIGDRRDCDAARALYDTLLDHDRYQTLCQGLIKIGAKLAYRPLRLMVHDLTWERSGDDLCLEFRLPKGAFATVVIRMIVQEYQSKHT</t>
  </si>
  <si>
    <t>MSMEMILSICLGIGLAASTGFRVFVPLFGLSIAVHFGIIPLSDSWQWLGSLSALVILGVASVVESMAYLIPFVDNLLDTIAVPLAGVAGTLVMASTLTEFSPAMTWALAIVAGGGAAATIKITSAATRAVSTATTAGSANPAIGMAETGAAIGLSAVSILFPVVGMMIAVIGIIALIWIMVRLKRQFAK</t>
  </si>
  <si>
    <t>MSDIYFERTHSLDFESARAKAQAWLQEAENQFGLNINYIKGDDKDSASINKAGVDAQATLDADKITFQAKLGLFAKPLKGVISSGIEEGLDKYFPQS</t>
  </si>
  <si>
    <t>MSIKSDRWIRQMAENHGMIEPFEPHQVRYNSQGQKLVSYGTSSYGYDVRCANEFKVFTNVHSAIVDPKNFDERSFIDIIGNECIIPPNSFALARTVEYFRIPRDVLTICLGKSTYARCGIIVNVTPLEPEWEGHVTLEFSNTTNLPARIYAGEGVAQMLFFQSDADDVCQTSYKDRGGKYQGQTGVTLPKT</t>
  </si>
  <si>
    <t>MNRFDFSTAPYNALANHQRQVLEKSTDIVFFDDNATIIEAQDSIDTLYIVIKGMVKEIDASGEVLALYHPSDSFDTRALFEQSYRHSFIAVEQSLLYAIPKTVIRALIEENGEFGAYFFANIADKLKDQSGNRRENELAGLFTAKVRDAYRSYDELYDGSISLIDAAKTMQANKSKSLLIHHDGKIGLVTESVFRDAFIHSSDTFNPNDATHLWARFDLICADADDFMFSALLKMMNHRIQRVVVTTNGDPIGVLEQIDILAFLSNHSHLIAEKLEVATSLDDLTQVASQMNHTISALYANGMQAKQLAQLMQVLNSRLFEKAWRMIAPAELVANSCLVVMGSEGRGEQVLKTDQDNALIVRDGIDMQMVRPYAERFSDILAAFGYPPCPGKIMVNNPSWCQPVSEFKQTVGSWCKNPTPDHMMNLAIFMDAKCVSGDETLLDEVRAHLNVYLDSDVGMLMSFAQAVNQFDEDGRGFFAQILGQKKHKMDIKKMGTFPVVHGARALALKAKISETNTFERIARLSQMGLIEKQLSQDVSEALAYLMNTRLKNGLSALKHNQELTPNHIDTENLSTLERDLLKDALQVVKRFKHHVSSQFNLQYS</t>
  </si>
  <si>
    <t>MFDKLIHQYYRRQLKDKRYEFLYDTHPDELVSFDCETTSLNVSEAQIISIGAVKIRGNRILTSETFEILIKPEGMMQATNVTIHGLRPKDLSGGVKVDYAIEQFLQFVGGRPLVGYFLEYDVAMVNKFLKPMLGIKLPQPQIEVSRLFYAQETKNKYYDSYVDLTMAGMVKSLGIPDLPRHNALNDAINVAMMYLALKHRKV</t>
  </si>
  <si>
    <t>MSAHTLSHFSKDVLDQRAWDATFDKYAINTDVCGAIKADDYETLLDFFEAHFTNRPHELAFSLANKDQGQHLTLADLNELSLSLATHLQILGQQLGLAQGDRIAVMMPNLLHYPVAMLAIIRAGYVLVNVNPLYTQRELQHQLNDSGAKILITHNPQADALACLPETGIKKLISIGKDLDFIQDNQTIVTDSQRYTRPNLTSQDVAMLQYTGGTTGIAKGAMLSHGGLLANLYQLDAVTGHLLDDQNDYILTALPLYHIFAFSVCMLYGLHRHLANLLVANPRDLPTLINTIKQYRPVVLPAVNTLFNAMLTSDDFKTMDHSHVKFCVGGGMAILPDTAKRWEEVVGKPIIEGCGLSEAGTVISVNPPAAGYTQSIGIPLPLTDIKLMNDDGEPVADGSSGEIWVKGPQLMLGYWGRMDDKESYMVDGYFKTGDVGVMDKAGFFKIIDRKKDVVNVSGFNVFPSEIESVYNTHPDIIECCAVGVPDEHSNEAVKLFVVIHPHKNITANELIDWGRQYLTAYKVPRHIAFIDQIPKSGVGKILRRKLIE</t>
  </si>
  <si>
    <t>MCGGIGLFLLGMSLMTDSLKAMAGESLRAWLGRFTGSPTKAMLSGIGFTLVVQSSTATTLATIGFVSAGVLSFAQAIGVIIGANIGTTSTGWMVALLGLKFSVSMVALPMVGVGALMKLLGRNTMGLLGLALAGFGLLFIGIDFLQESMAGVANQVDLGRFSGVTLLTQLLLVLVGIIMTILLQSSSAAITATLAALAGGAIDMPQALILVIGQNIGTVATAILAAIGATVSAKRTAAVHVVFNLGTAVVAFFVLMPATLWLTQNSFLASWDDVLVIAFFHTAFSTMGALIFMPFTHQFQLLLEKLIPEKIDAGNTHYLDDSLFSVPAVAIGAAKHVLCQTTTETFEQFIQACRGQILGTQISVGALDDSLARVDEYLQKMPVPQSQADQERLMALLQLVVYIRVIRDDLLNSAYIDLLRTDLEDHLVCAVDQFEELTAFLYNMPKHLPSQFVDSFVAFGDNMKAQKNDVRLSIIEQSAQTQHHASDALDMIVARRWLDRLVKHTAKMVILLGK</t>
  </si>
  <si>
    <t>MDKFVTLYQTLSTSPFLLLMLLMGVFELTIWARTRFNQPLINPTLVTTIVVILILKFANIKWQAFEQASSYITFWLQPVVVCLAVPLYIQWQKIRVQWLPILVSQFVASLVGIVSGVWIVRALGGSYDSMIATAAKSVTMPIAIEVTQALGGIVGITAATVLIAGVVGQIFGVWILYKSGMRLPMGMGLSLGSASHALGTVCSMQLGGRYVAYATLGLILNGVMTAFLAPVLVPWLV</t>
  </si>
  <si>
    <t>MILKAIMIVFGCLFLSQLIVGLFDLLLPPSVVGLILLFLALQVGLVKLATIEKLAKVLMDYLVLLVVPACISIMQYLDIIRDDFWVLIIGVSVSTILVLLTSAGSYTWLRKLQKSHAQTTKNQGR</t>
  </si>
  <si>
    <t>MAQIQKMVLIVGGGHVGLSFALLLAHHGIKSTLVEHHRYPTIEPDEDNARTQYLDSRNTALSRRTVQIYQEIGLWTRLQSHACHIDQVKISELGSFGHATLNKDEEGVESFGQVMENAHLGRQLLLAVKDSPLIDLYDGTSVIDIAQDEAHASITVKFNTGQIKTLTAPLVVACDGQHSAVRSLLNIGVDTHDYEQVGIVGVVQTDKAHEHTAIERFSTAGPLAVLPLTDGMGDGGTGQTAGYRRSVVFICPKGEEGRYLSDDEYYLQTLQTVFGAAAGRFVATGKRGAYPLTKVLAHRQVSGRFVIMGNAAHTLHPVAGQGFNLCLRDAYTLANMLAKAVVKEGSQVDLGQYDRLIRYENARQKDQKRVIKFCDTVVGSFCHPNPVMRFVRNVGLICFDKVPGIKPLVAAYAMGLKS</t>
  </si>
  <si>
    <t>MTTLRSRLPTLSEKFTIAMIGFFAFLQVYSVQAILPVLMIDLKATEVQAGMAVGATVLAIALISPFMGMMSDAVGRKPFIVGSLLMLALPTALIGMASSIHEAIFWRFLQGVSVPGITVVLIAYISEEYSSKLATMMSLYVSGTVLGGFSGRFFAGHLEHFIGWRYGYVVMAICTLIGALWAWKSLPRSQNFIISENFRTAFATLFSHAKNPHVICSGFLGACVLFSLVGCFTFINLHLSESPYLLTPANLANIFAIYLIGMVITPLSARVVTRFGMTSTILMAVLISISGILMTLFTPLSVVIVGLTLMSSGVFITQSATISYLTSHVSEGRSLASGLYYMGYYGGGFIGAWACALAYAQGKWLWTVGLILVVQLIALGVVTLFMRKHA</t>
  </si>
  <si>
    <t>MSKLNPRQLEALNHTQGPLLVLAGAGSGKTSVITQKIAHLIENCRIPADRITAVTFTNKAAREMKSRVQKILSHEKSRGLTVSTFHQFGLQFLRYELKHTSLKPNFSILDADDCQRLLAELMVRDNLSGAERRELVHEAIKKISDWKNDLIAPKDAAETLDDPEDLGFVHLYELYERNLRAYNAVDFDDLIAMPVRILRENHEVKDKWQNRIRYLLVDEYQDTNTAQYELIKLLVGRIGRFTVVGDDDQSIYTWRGAKPENMALLKQDFPNLEVVKLEQNYRSTNHILGAANAVIANNEHMFEKSLWSDKGDGEKIRVITCNNDFDEAERVAKEILTHRLRNNQTWDKYAVLYRSNFQARALEAQLRQLEIPYKLSGGTSFFARTEIKDLMGYLRIIINPDDDAAFLRVINTPKRGIGSVTLEKLGLFAQHCGTSLLGACTRAGVKDALGAKAGATIESFGEFIDHYTRELHDNSDPMPLVRQMITETGYIDYVKESSKNPQQEKGRLDNIEALYLSIAALINRAEDEDDKTIDAVIRKMVLLDMLEQQQEEENTNKVNLMTLHAAKGLEFDYVYIIGCEEKLLPHVNSIMSANIEEERRLMYVGITRAKSELTLLLCKQRRSGADFKAVTPSRFLDELPAEYLSGAVTKKEDSKKVAENYLANIQAMLAAKKK</t>
  </si>
  <si>
    <t>MSLIRRRKLTKRQTRQIEQNQTVQADDATFAEGVIVSHFGKQLDVQITNLPTVMPSLPDTDANKPLVQIGTIWRCHARTNLPMLATGDRVKFSLDTTAGLGRIEHLLDRHKLITRPDRYHKVKPVAANVDMLVIVFAPLPKPAVNLIDRYLLIAKLNHITPLLVLNKADLLNEQNSNDQDAIMQMIDEYRALGDQYGFSVIQTSTHTKSGLQTLFRHINGKLSIFAGQSGVGKSSLINELLPNANQSTNIISQNSQLGQHTTTTSRLMPYDAHHVDKGGIIDTPGIREYGIWHLSADDILLGFEELHALADSCQFRDCHHTPNAKGCALWAAAMQGEVLPRRIESLTSLIDEAKAGQSAVKPSAK</t>
  </si>
  <si>
    <t>MERWFEFIGNHPVLVGLLIVLIIAFFAIEGKRSGRKVPPSELGLLVNNQNARIIDIRPANKFANGHITGSQNIPFNDLKNRLAELQAIEVPVILVCDIGMQAGAAVQLINRPNFMRLEGGIQGYQSAGLPLVGTNKK</t>
  </si>
  <si>
    <t>MQKVTIYTTPTCPYCLAAKQLLNNKSVAYDEISMYDINAEDREALSAKTDGYRTVPQIFIGDNFIGGFDQLNKLNADGKLDELLA</t>
  </si>
  <si>
    <t>MSEELQPQLGLERIYTKDISFEVPNTEVFTKQWQPETDVSISTSDNDLDEDYKEVVLTVSVTAKLGESVAFIAEVQQAGIFLMRNIPEADMPHLLQAYCPNILFPYAREAISDIVTRGSFPQLLLAPVNFEQAFLQSQLETQNDEGNA</t>
  </si>
  <si>
    <t>MKSVQVKILNPKIGSHPDFPLPTHATAGSAGIDLRACIDEPMIIAAGETKLIGTGLSIYISDPNFAGLILPRSGLGHKHGIVLGNLVGLIDSDYQGELMVSIWNRSDTDFELKPAERMAQYVIVPIMRPDFEIVDTFSDISTRGSGGFGSSGRH</t>
  </si>
  <si>
    <t>MSLTLEDAKITAEVITTALPYIQKYKDKLIVVKYGGNAMTDPMLESSFARDIALLKTVGIHPVVVHGGGPQVDSLLAELGRESERIDGMRVTDKSTMDVVEMVLGGQVNKSIVSLINKHGGKAIGMTGKDANLILAKKLYMQKLNDDGSCQEVDLGFVGEVESVNKDVIDMLIASDFIPVIAPLGVDANGDTYNINADLVASRVAEFLGAERLLLLTNIKGVLDKQGNVLTHLSTKDIDNLIADGTISGGMIPKIEGALEAIKSGLRSVTIVDGRVPHACLLEIFTEEGVGTQILRDK</t>
  </si>
  <si>
    <t>MNFSTFWQNAPLSFVLILSFIGLAIVQFLMGVDIDTPSTRDLLRFGANFMPLSMTSEPWRLISSGFLHIGVLHLLFNSFAMYYFGQVTEIVIGSTYFGVLFILAVVGGNLLGDYLAWQAVFLGTPPPISAGASGGIMGLGAFLFSLALLRAPIGFKLNTKNLGFVMAINLLMGFAVDGVDNAGHIGGALVGFIIGVIYSRALSRGRRADRVLNGAMVAIVALFMVIWYWLHWQIMAVIG</t>
  </si>
  <si>
    <t>MPAKKPLKNPINNSLIKNKIHIIIEGTDTPAGKLFDVLILVAIVTSVLVVMFDSVLFLRLQYGRLFFVAEWFFTVLFTIEYALRLYSSPNRRRYVTSFYGVVDLLALLPTYLSLFFAGTHYLLVVRILRILRIFRVFRLKSYMQQAGFLAAAFKTSQHKITVFFLSLLLLVTIFGSVLYVVEGPENGFTSIPLSIYWAVVTLTTVGYGDISPKTPIGQAIASMVMITGYAIIAVPTGIFTAELTRTMRPQLQPISCPNCGKFGHATNAKFCDRCGHDLHV</t>
  </si>
  <si>
    <t>MTKQVAVLIGSTSKTSVNKLAFKYLESVAPASLQFKVVEIADLPLYDRDLDEQDVPAYNRFREEIKAADAILWISPEHNGGPSAMIKNAIDIASRPMGQSVWTGKPLGLISVNANGSSRVTDQLRTIATSPALNMPTLPFGAYFGGIFAGAFNEQGELVSEHGKATLEGFINACAEFIEKF</t>
  </si>
  <si>
    <t>MRLFVSMVQAGSLSSVSELTGIAVSKLSRRLTHLENTLGTQLLNCGKKASLSMNLVSDFLSMPKICSKKQIMLSAASIRSLKNPRDCCASLWLLISVIAI</t>
  </si>
  <si>
    <t>MLKEADNAISSIHKELEEPTGLLRISVAADIGHRYLIPLLDGYLAAYPRVSLDINFSQQKINMIQDGIDISIRVGTIQNDNIVTRTWMMMEFGIYATAEYLSKYGVPKTPSDLYKHKIIAQTLSMPWHFSQDHKTVKVSPNAYIGCNDYTMVDDMIIKGLGVGKMCKTSADKHPELVELLGD</t>
  </si>
  <si>
    <t>MKAPKSKLSLTTSLLILTSAVAVFSFSACYQIGDVVNEAATEATQQHPIRTPKQTSKLNAYENSTYQTATDELLKAYNWTLVSAEVQGAPIHSYEKIIEDRAGSLIFSNRGAYFTVGCNHNFQNYQLSEGRLSVSQRVSTLMACHSSSDDLPNLAQIESKLAQDLNDSTLKIKTNPDDYTATLLLQKGAQVLSWQGDMKPEVRFGEPVLLFWEIEPEKINCVDESGKERQCLKVRNVTYNEQGIKTGSGAWRTFYGEIHGYEYQPNLRQIVRLNAYNNPKSKENPYYIYDRSVEIHYLDIPVSQ</t>
  </si>
  <si>
    <t>MQVILLQRVVNLGKLGETVDVKAGYGRNYLIPQGKALPATEANLAKFEARRAELEALEAEELAAANARAEALTDVNVIMRAKSGDEGKLFGSIGARDIADALTKSGLEVDRSEVKMPEGAFRQVGEYKVTIQLHHDVSADIVVTILSEDAPTAEEDDNE</t>
  </si>
  <si>
    <t>MARFYRRRKFCRFTAEGITHIDYKDVELLKQYISENGKIVPSRITGTSNKYQRQLAVAIKQARYLALLPYTDNHK</t>
  </si>
  <si>
    <t>MRHYEVVLLVHPDQSNQVADMVTKYRTLVEDNGGSNHRLEDWGRRQLAYPINKIHKAHYVLLNIECNEETLAQLEELFKYNDAIIRSLVIRRDSAITEQSPLAKEAEDKRTRKANRRNDVRTEQGENDADSDN</t>
  </si>
  <si>
    <t>MNWLKNLPLEQIGEALAGFFSFWGRLTEGVPAGQLPLIVYVVCCGLVLLLWLVIMRLIPRPFKGISLVVLAAVMFAPGQAAGDTGEIAPAMIGVFHAILMKDFGAALGAAVPIFAALAALLVVGAAWQMARGAIAANAEKEVQALHIQQQKRLLDSDRSN</t>
  </si>
  <si>
    <t>MHCDVYKFPKNEGWYVYIARPDYPNDTQELKDWLGVLPTVMRAKLGLGQFVMHLDLASRQKLAQADIEQVKAKLNEQGYYVQAPPSEMLAAQALMKAKEAQDKKFD</t>
  </si>
  <si>
    <t>MTAPQRTPLYDAHLAFGGKLIDFGGWELPVNYGSQIVEHEAVRTDAGMFDVSHMLVTDITGDQAKAFFQKLLANDVAKLGFVGKALYSAMLNDNGGVIDDLIVYLMSEDETTYRIVSNGATREKDSAQFAKIGEVFGVTITPRYELAMIAIQGPKAIEKLLTVKSEWAETVDGLKPFVGADMGDEWFVARTGYTGEDGVEVILPADQAEAFFKALADVGVQPCGLGARDTLRMEAGMNLYGNDMDDETSPLEAGMAWTVDLKNGEREFVGKSALTTLKNNGVTVKQVGLLQTGKGGVLRDGMTVVTDKGDGITTSGVFSPTLKQSIAIARVPADFTGDTAKVIMRGKEVDVRVLKLPFVRNGQKQFD</t>
  </si>
  <si>
    <t>MSNIPADLKYVASHEWLKLEDDGIITVGITDHAQDALGDVVFVELPEVGREVTADEEIAVVESVKAASDVYAPISGEIVEINEELVDNPELANEDPYGKAWFFKIKPANPADYDGLMTSDEYENSL</t>
  </si>
  <si>
    <t>MTFNNFSELFYENAFVHRHLGKDESEQQDLLKTVGFDDLDSFIDAVVPKAVRLNKDLDLPTAMSEHNALAKLRKMADKITVAKSYIGQGYSPARLPAVIQRNVLENPGWYTAYTPYQAEISQGRLEALLNFQQVCIDLTGMDLAGASLLDEATAAAEAMAMAKRVSKSKSNQFFVDERTYPQTLDVIQTRAKYFGFEVVVGDFDTAQNGEFFGAFFQYVGKDGDVLDLSSIIASVKQKGAYAIVASDIMSLVLLKSPADMGADIALGSTQRFGIPMGFGGPHAAYFAFKDKDKRSAPGRIIGVSKDAQGNTALRMALQTREQHIRREKANSNICTSQVLLANLTGMYAVYHGPVGLKRIATRIHALATAFAESVKKAGLAVRHDVFFDTVLVECGDQAEAIYKAAKDKGYNLWQHTNGGISVSFHELTDEVEFDELCQIFGANGSLDAVQVQLGDLLRQDEILTHPVFNSHHTEHQMLRYLKSLEDKDLAMNRSMISLGSCTMKLNATSEMLPITWSEFAGVHPFAPKSDTEGYIEMIDSLQTQLKAITGFDEISMQPNSGASGEYAGLLTIRRYHESLGQTERDVCLIPRSAHGTNPATAQMMGMKVVVVATDDNGNVDIDDLKAKCDEHSDKLGALMITYPSTHGVFEEGIRDICDMIHAHGGQVYMDGANMNAQVGIMQPADVGADVLHMNLHKTFCIPHGGGGPGMGPIGLKSHLAPFISSHSVAPVFNAQSEQSAVSAAPYGSASILPISWMYITMMGRDGLLAATKQALLNANYIATKLSEDYPVLYTGNNGRVAHECIIDIRPLKAETGISETDIAKRLMDYGFHAPTMSFPVAGTLMIEPTESESKAELDRFISALKQIKQEALKVQAGQDGWSLDNNPLVNAPHTQAVITGEWNRPYSREEAAFPLDYIKAHKFWPSVGRVDDVYGDKNLICSCPSIENYE</t>
  </si>
  <si>
    <t>MAKEGILIAWTTVIFVYYIIATLLPIDKIIGRVYPFFGGLLLFMSLGMMYGLVSNHLGSGTASFFGSIDGLSVEKFMSNLQPKGDLPIWPLLFLTITCGALSGFHATQTPLMARCAMNESEGRFIFYGAMIAEGIIALVWCAVGMSFYPDLVSLQEAIAAGSPSKVVYDSSIYFLGAIGGVFAVLGVVILPITSGDTAFRAARLIIAEFFNMEQHTLMRRLFIAIPLFVIGFAVSKVDFQILWRYFSWANQTVAVVMLWTAAGYLYRYRKMHWICTIPAIFMTAACYTFLAYNKIGFGLDYQLSVYIGIGLTVVTTAAFFLFVKRERVAGDPDALVVEPKIQLGSPS</t>
  </si>
  <si>
    <t>MSQPLVMYKKNQLKKYLLSILVPLLMIQNAQTHANDDAKHKLPEIQLEAETVITTTTPKIIGQTVVDDETLSRNMVSDGRDLVRHETGITVVEAGRFGTSGYAIRGVDENRVAVMIDGLRQAETLASQGFKELFEGYGNFNNTRNSVEFENVKKATIKKGADSVTAGSGALGGAVIFETKEAKDYLTEKNWHVGLKTGYSDVDNQKLGSATLAGRLGGFDALLIATRRDKNETKNHGYRHYDATTQGRTREKPDPYDINQKSTLLKLGYTAHDNHRFEIGLDDTKRLTRGHDFSYTLKYSPITEYDEVELRHTGDETNRRAFVASYTNTTPNPLWDEASIKLTKQDINIKARTDDYCDGEHCQALSNPLGLQLKDGKVVDKNGNPLTVAAGENGKAELHANGKVYSDFDSRRVDQYWFDCDVFDCDSPVDAYEANYGRFVRTTKVNLDRKKTDPNTNKTYATTSQYSHKILMPFPSSQGYLENLYSDRDLNTNTKQINIDFKKWLDKGSASHHITYGANYETTEKSMVNKSGYNAWSSTWWSDKTLGWDFSEKLRTCDNSSTFNGLLCPRHNTFSFLIPVKTKDGSVYLNDSVLIGDRVRLGLGYRYNRIKYQPNYIPGQTAKIPDDLVKGLFIPLPNNDVGEEPKWWSSKYSGRNDPKFRTDLADYNAKKEAYETKLAQNPAENIAYIGQPKTHSQHSYSISPAFDVTKNINLQVKYSKGFRMPTIDEIYFTFQHPDITIKPNVDLKPEIAKTKELAVTVHGQYGFISGSVFETKYTDFIDFVFRGLEDIERKSSRKWPVYQSMNRQSAKAEGIEINSVLKLGELVPAINGTQLSYKMTRQKGRADGNIPMNAIQPDTSVFGIGYDAKNEKFGGNLYITRVSAKKAEDTYNLFWKEEQAKDSTLRWRSGGYTTVDLTGYYKPTKNLTLQLGAYNLTNKKYMTWDSARSIRPFGTSNMIDKRNDKGINRFLAPRRNFKVSLEYVF</t>
  </si>
  <si>
    <t>MSQHEHQNHDISGYWAANVRIITICLIIWALVSLGFAIWLRPMLAGIQFGGADLGFWFGQQGSILCFILLIFFYSWQMKKLEERFGVKED</t>
  </si>
  <si>
    <t>MSQFWINIIFVGLSFALYFGIAIWARAGSTKEFYVAGGGVHPVVNGMATAADWMSAASFISMAGMLAMGGYAASAYLMGWTGGFVLLALLLAPYLRKFGKFTVPDFIGDRFYSKAARLVAVVCLIMACTTYVIGQMTGAGVAFSRFLEVDSNTGLIIAAIVVLFYAVLGGMKGITYTQVAQYCVLMVAYIIPAIFISLNLTGNPIPQLGMFDNDVSTGMPILQKLDMLVSDLGFAQYTADVPNKLNMFLLTLSLMIGTAGLPHVIIRFFTVPKVSDARISAGWTLIFIALLYTTAPAVGSMARLNIINTVYPQGLDQPALAYEARPEWMKNWETTGLLKYEDKNGDGLIQYYNDKNEEYAAAATTEKGWQGNELTVNNDILVLANPEIANLPSWVIGLIAAGGLAAALSTAAGLLLAISSAISHDLIKKTIKPDITDKGELMAARISMTIAIVVATYLGMNPPGFAAQVVAVAFGIAASSLFPALMMGIFSKRINSTGATAGMIAGLSATCIYVFLYMGWFFIPGTNTFENVEANWILGISPLSFGAIGAVINFIVAIAVSSMGNPPPKEVQDLVESVRYPKGAGGAIDH</t>
  </si>
  <si>
    <t>MMFWEILATIFSGFLLAGLVMPIRLFYKRTPKWIVPAAAGLGMIGFQVYTEYTWANDTIAKLPDQSVVVAKVEKTTWFRPWSYVKPQVFQFVVLDKGNTRTDANNPAIKHSTLYFFERRAAVHPLGISVDCTNPTLAFDDTTNQNIINALCP</t>
  </si>
  <si>
    <t>MFELFKKKKPTTSSVQAVIDEMTLYGHPLTKYIEKMNLTDGKVLDLQMRIAESDDTAELERQYHTLQKRLYPLGIEEVNINVTVTSKDTSKEGGLANTHDHTAQPNSVKTHHPTKNADTIPAHHDEPAPTKAATKQSQLSAHPRIKHIIAVASGKGGVGKSTTTVNLALALQKMGKRVGILDADIYGPSIPTMLGVATKKPIVENDQFIPIDANGMAVLSIGNLIEAENTPIAWRGIKATGALMQLYNQTNWPQLDYLLIDMPPGTGDIQLTLAQRIPLTGAIIVTTPQHIALLDAKKGVEMFRKTDIAVLGIIENMALHTCSNCGHTEAIFGTGGGDEMAKAYGVPLLGQLPLDAAIRAAMDDGNTDELTCADFSRHYEHIAKLLDERAGQFTKKSSERFF</t>
  </si>
  <si>
    <t>MTQQTQPLLLSNYDYHLPESLIARYPLENRTSSRLLHVSDRGCQDLHFGDLIELLNPGDLLVLNDTKVIKARLHGQKQTGGAVEVLVERILPDEAGASANQALCHVRSSRSPKAGQVLSLADDQMRATVMGRQDNLFILSFESPILADLDKYGQMPIPPYFERKADEKDDERYQTVFHDPAKSASVAAPTASLHFDEALLTQLRQKGVQIAFVTLHVGSGTFAPVKVDNLADHIMHAEYAHLPAPTAALINATKAAGGRIVAVGTTVTRTLETAHLHRVDGELVEFSGDTQIFIYPPYEFGVVDCLITNFHLPKSTLLMLVSAFAGTQAIKDAYNHAIEHQYRFFSYGDAMFLERHTPSS</t>
  </si>
  <si>
    <t>MKFTLHNTDGGNNHARRGTVSLAHGEVQTPAFMPVGTYGTVKGMLPRDIEDIGADIILGNTFHLWLRPGMEVVREFGGLHDFMGWNKPILTDSGGFQVFSLGAMRKITEEGVAFRSPVDGAKVFLSPETSMQIQNDLNSDIVMQFDECTPYPATHEDAKKSLELSLRWGQRCIDEHQRLGNKNALFGIIQGSMYQDLRMQSLDGLLKMPFDGYAIGGLSVGEPKEEMIKVLNYLPNAMPHDKPRYLMGVGKPADIVEAVRRGVDMFDCVMPTRNARNGHYFVTGNSDNKGVIRIKNSQYRTDTAPLDEHCDCYTCQNFSRAYLYHLHKCKEMLSAQLATIHNLRYYQRLMADIRQAIENNRFDEFVAQFYANWGMQVPDFDKNAD</t>
  </si>
  <si>
    <t>MSDQTKVKIPKHRRQNAFFKDYQQAIELGECILKRFGYQPSIDEAHQKTLPSWIDMPKLFELYVYTKLLEDHQSTKLIYQFGTYGNVLDFLIADGEHSLIIDAKYKLKYHHSLIHQDIRQVCGYARLNKVRQIAKVSDDQHIRCLIIYPVIDSSESQLDLSDQTPIHGYYKVFKLGLALPITPKVLPA</t>
  </si>
  <si>
    <t>MIKIRLKEHELVTIGSKIVSTDYTLPSEIYESLSTAKPRRIFANVSPFSLTKDDDEGVYHLQAGYYIGADWLVENRAFVYVEPKINIGHLHHFEKAVEQLDDADPPTQDSSSQAMFYEVDIIKMLTKICEEPQTVKYIDSLLFIDWCSPQIELEQKSDILTPFLIAQFLGVLKNIVKKGLKKSYHQTQENLSGKMKGRLSVAKHIQNNVIKNHMIKNLCEYPAFNINIPENQFLKYVLRFCDRYLEGIGSASGSQDMRNY</t>
  </si>
  <si>
    <t>MKHRAYKFRFYPTDEQAKLLAQTFGCVRFVYNTILRWRTDEYYQSKTKIGYIQANARLTWLKKQPQFAFLNDVSCVPTQQVLRHQQTAFKNFFEGRAKYPTFKKKTHKQSAEFTKSAFKYTDGQLFIAKSKQPLNVRWSRHLPSKPSTITITKDCAGRYFVSCLCEFDNQILPKSDTAVGIDVGIKHMFVTDSGLKIDNPRLTAKYATKLAKAQKALNRKKLGSANRTKARMKVARIHAKISDCRLDNLHKLSRKLINDNQVICVETLRVKNMIKNPTLAKHIADASWGRLIQQLEYKADWAGRSLVKIDQFFPSSKRCCNCGYTLPFLSLDTRHWDCPECKTTHDRDVNAAKNILTAGLAGLAFGENVSLV</t>
  </si>
  <si>
    <t>MYEVDGSRTIMLPHNLYVIGTMNTADRSVGHIDYAIRRRFAFVDVLPTDLSGELGDEFAKACYDSVQKIFDEETSGDFDKRDVQLGHA</t>
  </si>
  <si>
    <t>MAISLLSLLIMDDLTDSPNCQIIQFHPSYTYEDFVRGIVAVPHDNGIQYQAQDKILAKMAAMAAANPSQNHVLIIDEINRANLSAVLGELIYALEYRG</t>
  </si>
  <si>
    <t>MNQYDDNRTLAKAHVRMHSWVEQLISFKLDKQSISSASVDNAIRYLLDPINNFTILSENHRKQICKALLQKPYDPTKFNEYLVDYFNAIDIPVKHPYNKNLVISLLCYQIKDEWQNASAKNDTCFEVENLEKILKYKHQIIL</t>
  </si>
  <si>
    <t>MAITIYGIKNCNTMKKAFDKLNELGKTYEFFDYKNEQLTLDEFGKFVTIFGDKVINKQGMTYRKLDDDAKAILNGDDIEAMYEIVKTNQSMIKRPIILGGMKSVIGFDDAEYEQVFG</t>
  </si>
  <si>
    <t>MSQISLEDYNFSAIEKQLQTQWESDKRYHTNNETTDKPTRYMLSMFPYPSGKLHMGHVRNYAITDVLSRYYRQKGYEVMQPMGWDAFGLPAENAAIANAVAPAKWTFDNIANMREQLKALGLSIDWSREFATCTPEYYRWEQWLFLQLYKKGLVYKKLATVNWDPVDNTVLANEQVVDGRGWRSGAIVEKRDIPMYYFKITDYADELLDDLKTLEGHWPKQVLSMQQNWIGRSQGMELDFTYSIDEHDAVLRVFTTRPDTIMGVSYLAVAAEHPLAQHAAKQNPAIAEFCAECKQGSVAEADIAKAEKVGINTGLTAKHPITGADVPVWVANYVLMSYGSGAVMAVPAHDERDFEFANKYNLPIPQVIDFKDKPSNYSTNQWQDWYSDKTGFCINSGILDGLSYHDAVAKVNEIITEKGLGQTTTQYRLRDWGVSRQRYWGCPIPMVNCEYCGTVPVDEADLPVVLPTDVIPDGRGNPLKNMPEFLQTTCPKCGQPAERETDTFDTFVESSWYAQRFVSPHDDSQMIERTAADKWLPVDQYVGGVEHAVLHLLYARFFHKVMRDEGLVSKDEPFANLLAQGMVLAGTYYRSNSDGSTTYYFPHEIDFVMNGTEIEGATLKADGKPVIIGKIEKMSKSKNNGVDPQEIIEQYGADTVRLYTLFTAPADQTLEWSDSALKGPHNFVKKVWRTVGEHLSAIKNNQSNDLTINKDTLSKDAKNLRRKTHETIAKIDVSLGEHLALNTPVSSLMELCNEIASFKPTDNNDIAARHEAIIALLTLLSLYAPHVGEYLLEALKIDARTQAFPVLDKSALINDTITMVVQVNGKVRGKMEVASGTDQAELIREAKNIEGVTKYLTGEIKKEIVVPNKLISFVVVGA</t>
  </si>
  <si>
    <t>MQIKSMIQAGAMVLTLSLTACGFGLRGISETGVQLVPTYSHINIITENNAVSYALKHKLETQMAQLGVVSDTNAAHQIQVSNLRYREYKLLGVLSEIRLVLTADVIYQMNGQTIRRVVQAERSYQYNEAGVSTKDQQGEIVKVWLQDSLAHRIAEQYYALGSQIHTP</t>
  </si>
  <si>
    <t>MQKRFLAVAESLKNPTMMLSGLWLLHSDEPLMIQWLIDACRPIWQANHQVMKRIDLTSPKSWHEVTQELASLSLFEESTAIILSGKHKPDDAILSQLIDFANDAKAGTSTHHLIWLLPKQDKKSQNTKAFKLFDQHGLIIHGTIQNESERRALLMAKAQDFKLSLTPDAWQMLMSHTQHDLLTAYQTLWRLSYAHTLPSQSQLAVIDVPDLSTLLSEGGVFSVFDLSDALIQRQPNQCLKIINYLYQTNTAPSIILWAISKDIHLIAALRNGQDPQKLGIWRNKVLNYQNLANNISDGIISHWLTQVYEIDKAIKGLSQDNAWRLIRRLVLSICGVGVMTV</t>
  </si>
  <si>
    <t>MSSFIPSSKRSFKLRSPIKWLVIAVLTVLLIVFIYQKLNPVPTPPEYLTTEVRLGDIENTVMASGKIKAIQTVEVGAQVSGEIVRLRVDIGDFVKQGDIIAQISQVEQKNVLSNAEATLGQATASLNQAHGDLRSRQGEVVSAQANVDTKQAELNRAKQSFERLQNLIDIDAVSREEYDEAHAKVLAAQGALATAQANYQNALTAVNNAKLAINSQEAAITKARNDVATAEEDLSYTTIRAPMDGTVVSVSQKQGTTVNANQSAPTIVTLADLSRVRINAQISEADVVNIHPQMPARFNIIGNPNQQYDAILAGIEPAPETMSSSSSTDGAVYYIGYLDVDNAEGKFRIDMTAQVNIIIDQAKNVLIIPASAIEESDGKTTVRIIDQDGFATPVEVVIGMNNRVNAQVISGLSEGDVIVIGEASGEPNSGRSMMR</t>
  </si>
  <si>
    <t>MTIPASPPKTPLIEIKDLVRDFPAGETSIRILHGITLTLYKGEMVAIIGQSGSGKSTLMNILGCLDQASGGEYFIYGRSVNDLDSEALAKLRREHFGFIFQRYHLLGDISAQDNVTVPAVYAGMETAKRRQRALELLTALGLGDKAHHRPSQLSGGQQQRVSIARALMNGGDIILADEPTGALDSASGIDVMTILHRLKEAGHTIIMVTHDPSLAQQADRVIELKDGQVINDHYTSNADRQRALHSSASEHPQTSGALLGVFDRLKEAFKMSINALKAHKMRTLLTMLGIIIGIASVVSIVGLGQGSQQKILADINQLGTNTITVNDGYPFGDPRRRFGYDNLTTADADAVAAQPYTKSVSPQVDSSVIARYKDIETNASINGVGQNYLEVTGEKLMLGQGFGDHHVQNLTQDIILDHNAYQAFFNGEGNPIGEVILVGNVPGQVIGVLSKKSTSFGRQTNTPQLYMPHTTVMHRILGTSYIDRFVVLIDEDTPSAVAETAISDLVEARHGTDDFSIMNTDSIRQTVESTTSTMTLLISSIAIISLVVGGIGVMNIMLVSVTERTSEIGVRMAVGARQSDILQQFLIEAVLVCILGGLLGVGLAYAIGSAINRFGGENFQVIYSPLSIAAALVCSMMIGVIFGFLPAQNAARLNPVDALNRHT</t>
  </si>
  <si>
    <t>MPVFAQWLYLLADKLPTTKHPHPPHPTTNLLKLSDLSAKMASVSQSAQQAQAEDI</t>
  </si>
  <si>
    <t>MTIISHQNATAILNHTPSASGERYVNTEGFFGHGGEWH</t>
  </si>
  <si>
    <t>MVENKTTGYNLLNLGVDYNNVYKNMDYMLSLRANNLLDEQIYVHNSFLPFVLQMGRNVTLGLTTKF</t>
  </si>
  <si>
    <t>MDRYDIRGELRQPIAGLDKVKLSLTYADYYHDEKDAGNEQTLDNFKPSERQTTVERGYASSIFTKKGFNSRLEFYHTSTERLSGMIGVQYQDQKSSAGEAYLPSYFESEEEWQKAQSQNINQYRPYLLVPNTNKSFSVFGLEQFKLDNLTFEVVARYEKQKTPIDYEQHLLDHALEYFLSKAHVKAPDHPDLSTYKQSAASYVGPALWDITPEYRLSFTYSHNERIPSPMELYYQGGHLVTSSFEHGNKNLTKEKSDNYEIGLTHTGDKLSYKGSAYYSDFDNYIFNENIAKEGNLYMRRYNQTTAKFYGLEGEVTYQPNMNHSITLFGDMVRGKIGALPDVKGRLMHAGRKWGYFDDDIKELTVNEYGNYDDTSDLTCSSKTPEEWGQINESNDCSTTINVYKNGKTIAGEKDYDRLARHATNAPRVPPSRLGLRWQGYFGDNWSANAEFSHVFSQNKVTTSTIAIKPKFRRPEGCERIDSDCVVSKNKPLTISRVMW</t>
  </si>
  <si>
    <t>MANEMGVHSNPFDGGSSAPVVRGQERVRLKILQNGTDVIDVSSMSPDHVVAADTLLAERVELVRGANTLLYSTASPAGVINMVDGRIPERMPEGTIHENMEGEAILRYNTNSNEKVATAGVTFGVGENIAVRVEGLSRNADEYKVPHFQADKVLDYLPGSENKSTVGMVGVSYIGDKGFIGASYSRRKDRYGIPGHIHCDSKREHFIKWHDLSKSNYYLPIYPHLMEDEDIYDNPHTHCSHDHEDHVGEHNPTGVPVNHEHHSPWIATIFAASCASRSQAWIRSN</t>
  </si>
  <si>
    <t>MSDFHTSHQHLDILGRLIEMQKLNDDIQALTQQLKNTLKQIQKLQDKHAKLDEFYQKECQSLCTAYQNGSISEQDLDYVNKKAQTKGYSILSEDGIWNVLIDAEQTQVALIKQLVRSL</t>
  </si>
  <si>
    <t>MIKKPLACAILATFSMPVLAEANLKDKPTVILDGVLITSLTDQNTAFGVNHSKTVSSITVSKEQLQQRATTLGDALAGELGVHSNHFGGGASAPIIRGQEGKRLKILQNGSEVVDMSGLSPDHAIAVDTTLAKQVEIVRGSGALLYASGNSAGVVNVVDDKIPSKLPSKLQGDLAVRLSSANREKLITASAEAPLGEHVAVRVAGLSKQAADYKTPRFDRHVFNEESEYDDTQPEFIYKDTLKHLPDSHAKSQAGTLGVSWIGNQGFLGASVSLRRDKYGLPNHSHEYEECSVHGISQSALQYKPYLRLYPFLMENDDLEFDNAGLECHTHDDHAHDHDHEHGKPWIDLKMKRYDVQGQINAPFAGIDKIRASMGKADYHHDEIDGGEKTSFFDNQANVWRLEASHTPIHTPMGKFSGVFGIGYLTSKNSGLVPPRYEDGNKQDTQNILHNNKTKTGSVFWFEEYKPNDKLTVDAAARIEKQTITMDYDKDAIYQSLNLGLATAHEPDIRFKRLLDSGTLNPQKQTARSYAVGTHLQLTPKHKLSLNLSHQERLPNAQELYAHGMHLATNSFEIGNRFLNKEKSNNIDLGLTFQGDKWDYRLGGYHYDFDNYVFLQTLSQYKQGLRGMRHDKDLKTARYEQAAAKFYGFDANIGYQINDVYHVALFGDYIRGKLTNLPDKQGRTDANGNRPLIKQPDSHTPRLPPKRLGMKLTANVNANWSGSLEYRHTFKQDKLANFERPTPAHNLVNLGLNYQHKPSDKPGSVQVFFNANNLLNDKVFAHETFFPDMPQMGRNFMLGANFKF</t>
  </si>
  <si>
    <t>MGSNNTDVKNNESKIIFVGDGNNQIGENSGPVNVFGSDKSRITKNEGVVSIIGSTNEIIYNNGKNSPVAIVGNNNSDVTGNKNKAKVNVYGNGNSTIARNEEDSVITVLGDNNKDINENSGSVSIVGNNNTGVQSNKNLVIVGHNNEDIRNVSDTFILASNVINVQSNSVVLGNASAGKAVTEVSNQEMAGTTYNFAGVASQDNGSVSVGAEGKERQIHYVAAGEVSATSTDAVNGSQLHAAYQDIKLNDARISNMETKVDRINGRIDVLNKQIHAAGATSMAMGNLVQAYRPGQNSTTVALGHYGDASAIAFGLSTVADDSKWGAKISFAANTESEFGAGAGLGYFW</t>
  </si>
  <si>
    <t>MGNKNDSIKDNEEGSVIFVTGDLNKEVVGNKEGSSINIWGNSNEAVNHNSGSVSIVGSSNSSVAGNLDSSIVSVVGDENSAIIENTIVTVVGSRK</t>
  </si>
  <si>
    <t>MCSEIAKSRGKGFKLVSGALAVATMLGAIAASAVVREHTGQNSIGKNAESAEIDIWGAGNVVNGNTAISKLVIFGNVNTGISHNAGEIGIIGNQNDGVAPIMVALLLRS</t>
  </si>
  <si>
    <t>MLPPHIKNRYSDHPQTIMRPVHLRLSEEIIQHLEETAQMHGFSRIQGLIRLYIRQGLDRDNSNYTLAHDTLFIEKLRKKGVSQSIIDEALTDVNQTCDLG</t>
  </si>
  <si>
    <t>MAWPPNPDKSPQKISADTPMSAPRQGEEWRLLEKTLLASIEEQRANRLWSVFLKLLTFAFLVFFIIVLGFGCSGSGSSFERVGIGEPHIAVVDVTGAITANGDTNALNINDSLMEAFDNQNAKAVVLNINSPGGSPVQSDEIWQMAMMLRQENPDKKLYAIIGDVGASGAYYIASAADEIWVNPSSLVGSIGVIMSGFNAEELMRKVGIKDRTLTAGEYKDILSVSREMTASEQQHIQNMLDNTHQNFINAVKQGRGNKLINPEQNQLFSGLIWTGTDAVELGLADKTGSISELKRQLELDTVDYTYVNPMNKLFDRFGVQVGKGLGEGLKFSLNQEQTDIK</t>
  </si>
  <si>
    <t>MAVWLFVFVVLAVLAILGSIEQFWFDETWLGVLASDQFILLITAGLLLCLLGWSLIPTSKLAKINRLLKACLLASIVLLFVVRTLVAYVTYEMHTPNARYMVSADAHIHTLSDGVYDDILGTSFRQVATLHNIKPIIPSAHHSSTLKIYNPFGEFNPNPSIMSTQEDLDKLKSMEGMTVLLSANPNITQADLSKLAKVQPAMRLTAEILITPIDKTPSASGFDTNQWLRTRHIHAQAKILSVGEIAPLEAESLAQRFYFRLEQFRHRLRTHFYQDWHKLSASQSQARAVSLSLMTGDRALIDKHTKELDQLAGISHLLAISGTHVLFLAVILSALVTFMTDKFAQRIYAHLPRWQIRMMVMVLASLVYALFTGFDVPAVRTVYLLIAAWLVRYLILPTGMISVLAWVALLMIWLDPYVLWQAGFWLSFIAVLLLMRYESKIDMINETNQNQGQLVRRWLQFKQAVRLQFWLFFSMLPVSILLFGKVSIWGLVVNLFAIGLFGFVVVPINLIAGAVFGILPELSQLLWGVSSAVLYWLHDFLYFGLSSQIGSLGAWLYAPFGMAGFLLSFMVVGLWILPNVLPRVLIILPLVAMIFLGLPKQIPHFKLIILPSDTPNISQMLLSYHNANQQKHWLILNDLGAKSLRANHTQTLTDQLYRLGAAQHGIDGIIVQSPSAIFLPVVGQLAKALPVYRFWQAGNHEPLANIHHTPCRAGLHWQSEGIGIKALTGWHEIGDERVQHCEIEVLADLPLNTQNLIEDQLEPNFGETDTDTSNQTQLIISTNREPILWQLWDMLCLFNEELKLVTPAGYHSVWLSTTHASDASHVKANLDTPQSLYLDK</t>
  </si>
  <si>
    <t>MKTTIYPLIVAAGTGSRFGANRPKQYLKIGTKSILAHSISRLNHPDLDALTVVIAHDDAYIQNEMLDIQSSFDQTVYYTTGGDERWQSVMNGLNKICAEGGQDNDWVLIHDAARPCLPYADLDRLIHKIKSNQCNAAILATAVVDTLKFAKDNHISHTVSRDYLWQALTPQAFKIGVLKSAFEFVITNRLQITDEASACEAMGESVTIVPASRMNIKLTYPDDLPLMEKILSGLFDELV</t>
  </si>
  <si>
    <t>MANVNKILRHMVSNQLKLIISIIIAAVVLVLMQIQYWYGDYGHANLIAVKNQLHEQNRLNQEQINKNNLLLADVKDLKLGLSAIEEHARLDLGLIKPGETFIQLSNAPITYSRQPLLEIDESIEAVDSVPEPIPNH</t>
  </si>
  <si>
    <t>MYAEDTKNVVEIKDIIAREILDSRGNPTIEADVILANGIRGRAAAPSGASTGSREALELRDGDASRYLGKGVKKAVANANSQIRTALLDKDVTQQTKIDNILIELDGTENKGNMGANAMLAVSLAVAKAAAIAQSLPLHQYIANLRGQTSLTMPVPMMNILNGGAHADNTVDIQEFMIEPVGFASFSEALRAGTEIFHALKSVLKAQGLNTAVGDEGGFAPNLRSNEEAITVIMQAIDKAGYKAGENIFLALDCAASEFYKNGQYILAGEGNKAFDSQGFSDYLTSLCNQYPIISIEDGLDESDWEGWAYLTKQLGKKVQLVGDDLFVTNPKILQEGIDKDIANAILIKFNQIGTLSETLDAIYLAKQNGYATVISHRSGETEDSTIADLAVGTAAGQIKTGSLCRSDRVAKYNQLLRIEQQVRAAYRGREEFIGLRG</t>
  </si>
  <si>
    <t>MIAAQSTITVSGIEIGNDKPFVLFGGMNVLESRELAFEIAEQYIDICQRLNIGYVFKASFDKANRSSLHSFRGPSLENGLTWLNDIKETYNVPIITDVHEPYQAAPVAKVADILQLPAFLSRQTDLVSAIARTGKVINVKKAQFLAPHEMRHIINKCLEAGNDQVILCERGSAFGYNNLVVDMLGFDTMKSMNVPVFFDVTHALQEPGARGDSAGGRRHQITTLARAGMATGLAGLFLEAHPDPDKAKCDGPSALRLNQLEPFLIQIKQLDDLVKGFETLDTQ</t>
  </si>
  <si>
    <t>MSTKFIFVTGGVVSSLGKGIAAASIAAVLEARGLKVTMTKMDPYINVDPGTMSPFQHGEVFVTEDGAETDLDLGYYERFLRRSKMSKANNFTSGRIYQTVLAKERRGDYLGGTVQVIPHITDEIKHKIRTSGEGYDIAIIEIGGTVGDIESLPFMEAVRQMQVELGRTHSLLMHLTLVPYIASAGESKTKPTQHSVKELRSIGLQPDVLICRSEQPISEDNRQKIALFTNVEPRGVILCEDARSIYQIPRRLYEQDLDDLICERFGITAPEADLSDWDKVVDDLFNSQGEIVVAMVGKYVELPDAYKSVNEALLHAGIYNKTKVSIRYVSAEALETDPEAMNQITDVDAILVPGGFGERGTLGKIKAIQFARENNKPFLGICLGMQLAVIEYARNVLGIEANSTEFDRKTANPIIGLITEWFDEKGELQIRSDDSDLGGTMRLGAQEAELVSNSKLAKIYGSHNITERHRHRYEMNNRYIEPLENAGMKISGYSAKQHLVESVEIDNHPWFVAVQYHPEFTSSPRGGHPLFNSFIKAAIDVKQV</t>
  </si>
  <si>
    <t>MSFFWSSWITILSLGCWLFIFGVLVWTLRSRPVLEEDETTGHSYDGIQEYDKPLPKWWLVIFFGTMIWGLGYFILFPSIQPNTWKGVTTVEVDGESVPWTSANELNSQLQANNRVFTENFEQNILANAGASEATVVLAKLNDLQSQRKAGEENAELQTQIDEQVKLLAPYVDKLASDPEAQKIGNRLFLQNCALCHGSNARGALGYPDLTDNDWLYGGNADQILLTIHNGRVGSMAAWQQQLGESGVRAAAEYVLQLSGNQNDYELDAAKVAQGKVLFEANCVVCHGPDAKGSTAIGAPNLTDDIWLFGGDRDAVQTSIRHGRAGVMPEWQTKLGNERIMLLAAYVRSLSQTAAE</t>
  </si>
  <si>
    <t>MNWGVLHSIATVAAFIAFIGIVWWAYSPKNKKRFEEDAQLALDDQDIQRLSSDKRTKDIQ</t>
  </si>
  <si>
    <t>MSNITHELVEKNTGLLVIFIVIAVSFATLVEIVPLIYDETVAEEGGVNKPMPNMRPWTALELEGRDIYIREGCHVCHTQMIRPLRAEVERYGPYSRAAESTWDHPFLWGSKRTGPDLARVGGRYSDQWHVDHLTDPRSVVPESVMPSYPWLATNEVNGTKVQEKMRLFKDRFGLPYTEADIEAAPDQVQGATELDALVAYLQQLGIAMQGQR</t>
  </si>
  <si>
    <t>MSLYKSAVAPLSVDHEYEITIVRFFTIMAVFWGIVGMAVGVFIASQLAWPVLNFDTSWLSFGRLRPLHTNAVIFAFGGSALFATSYYIVQRTCKTRLFAPYLAWFTFWGWQAVIVSAVITLPLGITSSKEYAELEWPIDIAIALVWVAYAIVFFGTLIKRQTSHIYVANWFFAAFIITIALLHIVNSLVVPVGLFKSYSLFGGATDAMVQWWYGHNAVGFYLTAAFLGMMYYFIPVQIGRPVYSYRLSIVHFWALIASYMWAGGHHLHYSALPDWTQSLGMVFSLILFAPSWGGMINGVLTLSGSWDKLRTDPIIRFLIVALSFYAMSTFEGPMLSIKAVNAISHNTDWTVGHVHSGALGWVGMITIGSIYVLLPRIFNKAKMYSTSLITLHFWLATTGTVLYIVALWISGITQGMMWRATNPDGTLAYDFIQTVVVSHWPYVVRALGGALYVGGMFVMAYNCYRTIKMPSVPEHIAEPEEVNTGSEQATAQA</t>
  </si>
  <si>
    <t>MAKFLSQAWFNQVNELNQAAGNLNLPPNLANVLLNAKVTGDDSGELHLKEGKIFQGLTENAISTVTVDSETLSQLISTGDANQAIEAFMLGKIRIDGDMTQIMTLQSAKPSQEQKELFKKILQITEF</t>
  </si>
  <si>
    <t>MSEEQKPKKKPRPAPEKIIPTSKDMDATKHRVHPRFAKGKCTNIRLISMYLILLGFLIAPWLRWDGRQALLFDVIEPKFYIFGATFMPQDFYFFAFVFIIAALMLFMVTVYAGRVWCGYACPQTIYVHLYQHVEKWILGERNKRIKFDKMPWNAEKILKTALIHTIWGVFSAITAVTFIAFIVGTDYLFFNGHPLFFMGWGKMTWIFFILIVFVTQTNAGYMREHMCVYICPYGRFQSVMFDKDTLIVSYDYERGEPRGARKKDTTPAGYGDCVDCTMCVQVCPTGIDIRNGLQVECIQCAACIDACNEIMDKVGYPRGLIRYTTERQLVEKQKTKIIGWRIFAYTGVLLACIIAATMVLVGRAPLEMEIRHDRKQLSTIGRDGMVENSYVLKIVNKTNERQVYQVRLEAENTAGMTLRSRFKELPLQASEPYDLPVSIIGDPNIIKPGSTPVTITVYSKDGQYSASAQDVFIYEPKKSKQPK</t>
  </si>
  <si>
    <t>MKLTPKPNKQANIWYKNYMVLIFVIGLPVLVVVICLFFIFYSIKIQDSTVRDDWYMDGKTLYQDSSRDQLAHDLGVFGVMRLSWHANITDIRFELNYPTQNLSAQNFHNDTPLTYPDELSVHISHATDDTKDRDFTIIHQKDNVYVGKVQLDDTPAKYYLQISSPKPQNWRLIQHENLPKSNIIFLPLSSFDEERRILPDQRNKRPSAKP</t>
  </si>
  <si>
    <t>MNLQKVDLNLLFYLDVLLREKNVTRAAERLGITQPAMSNILRRLRSLFNDPLLVRSSEGMTPTERAFELQPRIREVLSDITTLLEPRTEFRPYSTSRVFRIMTSDYAEATLVPRLVKALRSEAPNVILDFLTPSDVSYRDMEQGRVDLAINRFNEIPQSFHQVLVWRDTFSCLLSADSSYANRFNLKNYLKAHHIWVSKTGMGVGFGVNPEKSGGLGSIDQALQRLGQKRQISVFTRHYQMPAMLVANKDLIATLPTRVARLQADNNPNIIIKEPPFFIPEFELTMAWSPLLQHHPAHRWLRQLILHVARQVIAEENQVIKV</t>
  </si>
  <si>
    <t>MKKLTAIALGMSVIALTACQSTSAPSMTQQTGGVTAVPNHAPTTSKPSIDLISAQADSLIVYYQPNAKSAVQALASRRGDLILNEFDIFNAMVVRPVHHDVNATVNVYKSIAGVSKVVVHQGSSTPQMPSQ</t>
  </si>
  <si>
    <t>MTVDRRIVIDTQSQCLTLYQDDILLRQFAISTAKNGTGQLEGTGCTPLGEHVISQKIGDGLPANAVFVGRQFTGELYTDELGHDFPDRDWILGRILWLDGQIEGHNRGLNTDGKVVDTKSRYIYIHGTPDTEPMGVPMSHGCIRMRMDELVWLFDQVAVGTCVDIC</t>
  </si>
  <si>
    <t>MSNATILQHLPVGKKVGIAFSGGLDTSAALLWMKQKGAEPYAYTANLGQPDEDDYNAIPDKATQYGAVKARLVDCRLQLAQEGIAAIQCGAFHVTTGGMPYFNTTPLGRAVTGTMLVSAMREDDVNVWGDGSTYKGNDIERFYRYGLLANPELKIYKPWLDQTFIDELGGRAEMSQFLIDNGFDYKMSKEKAYSTDSNMLGATHEAKDLEFLDASHKIVEPIMGVRFWDESVEIAAETVTVSFEEGVPTALNGENFDSLVDLILKANEIGGRHGLGMTDQIENRIIEAKSRGIYEAPGMALLHIAYERLVTGIHNEDTIEQYRINGLRLGRLLYQGRWFDSQALMLRETAQRWVAKAITGEVTLELRRGNDYSILNTESPNLTYEADRLSMEKVEDAAFTPLDRIGQLTMRNLDIADTRQKLGLYVQSGLLGLGGGNAVPQLEHKGK</t>
  </si>
  <si>
    <t>MAFNSAKYKIVKNQAKTMGFVTDLETFIYGNQKAINIFKLFKYIGIFGIVVSILLIVTIIGLFPGIAGLALSILCYIYSNKMINEHLSFIEYAKNEDPDFR</t>
  </si>
  <si>
    <t>MMTTILTLIQPDDWHIHLRDGEALATTVRHAATSFNRVICMPNLVPPVKTANQAIAYRERILKALKDSDLPATRKDSFDPRMVLYLTDQTTAKDIDDAAQTGIVSAVKLYPAGATTNSADGVTDILARSLVFEAMQKHGMPLLVHGEVTHSEIDIFDREKRFLDDVLNKIITQFPNLKIVMEHITTADAADFCLAQGNHIAATITPQHLLFNRNHLLVGGIKPHYYCLPILKRAAHQKRLLEVATSGNPKFFLGTDSAPHATHTKESSCGCAGCYSALHALPLYAMAFESVNALDKLENFASRYGADFYGLPVNTTQITLIKEPQTVPDSFDYLGDKTLTPLLAGEVLPWQVVGI</t>
  </si>
  <si>
    <t>MSKTVKPTKTLIAERFRGFLPVVVDVETAGFNAATDALLEIACVPILMDNDGNLYQGEPLNAHIEPFEGANLEPAALKFTGINPDSPFRKAISEDEKTALRRIFKALKAIKKEHGCRQCILVGHNAHFDLGFLNAAIARTNSKNHSPFHAFSVLDTVSFAALAYGHTVLAKTCVIAGLEFDNQHAHSALYDAQKTAELFCHIVNQNTLLSTNHANLTQDDTPTSSHQTPSLT</t>
  </si>
  <si>
    <t>MPSFDVVSELQVFEVKHAVQNTEKEVANRFDFKGSDISIQLNEKAKTVTITTDNELQSDNVYAIFEKQLIKRGVDLQSLDPQDKSQSGKQTKQIIHLKDGLDSDTAKKISKTLKESDLKVSASIQGDKIRISDKKKDNLQLAMAFLKEKTFGVPLQFNNFKD</t>
  </si>
  <si>
    <t>MKTVFHAADSRGDAEHGWLKSRHTFSFAEYYDPQRMGFGVLRVINDDCVQGGMGFGRHPHQDMEIISLPLSGDLAHKDSMGNGSIIKNGDIQVMSAGTGITHSEMNANADKPVKFLQIWVLTRKNGIKPRYQQVTIADQAKPNDFQQILSPNADDDGVWIHQDAWFSLANFDKDTSRYYQIKKSDNGVYVFVIKGGANINGQQLGERDGLGIWDVDGFELTATSDAQILLMDVPMDIATNTNQP</t>
  </si>
  <si>
    <t>MVNSTKQATPMAVNLFFGLLLAGMSIYFIQWGLVYTMHQQVLLFMIASFFGIFMAFNIGGNDVANSFGTSVGAGTLSVTQALAVAAIFEVSGAVLAGAAVTDTIRSGIVDIGQLGVSPNQFIYLMLSALVAAAFWLLFATKRGLPVSTTHAIIGGIVGSSIVLGISIGGVDFAFSTIKWSKIRDIALSWVISPVLGGALSYLLYSIIKKNILAYNDKAELVVKTIKAKKKALKREQKEYFETLDDKEKLPYTNALLRDQEAFKDGDCQRDDLETQYYRAIFDLERRRDNLDTLKALKTWVPLIAALGAVIMTAMVVFKGLANTGLQLSILQAGLVMGMLGALVWLTAFIYTKTIRGKHKEALGKATFVMFSWMQVFTACAFAFSHGSNDIANAVGPFVAIMDVIKNNAVEAQATVPAPVMLTFGVSLIVGLWFIGKEVIQTVGTNLTEMHPASGFSAELAAAAVVMGASSLGIPVSSTHILVGAVLGIGLVNKNTNWRLMKPIGLAWVITLPAAATISAISFLLLTYFL</t>
  </si>
  <si>
    <t>MKNLKTHAPMTVNEKFIAWLQLTRFDKPVGTELLLHPTLWALFLVYAGKNILPNFWYIVIFALGAILMRAAGCAINDFADRKVDGQVKRTNTRPLADGRLSPKTAVLTFIGLSLLAACLLFFLPQAVFYWSLGAVLLAFIYPFMKRFTNIPQLVLAAAFGWAIPMAFVAVQGVPDLWTWVLFIAYMCWTVAYDTEYAMCDRDDDLKIGVKSTAILFGRYDVKITMGLNLIFTVLMSVSFWHYFDNLPKWLCIMTFMPVLAMFFRQYQLIANRERLACFTAFKENVWVGRYVLTMTVIFCLIYFR</t>
  </si>
  <si>
    <t>MDGWIIWAYLALNVLILIQNFTQKTRIRKLEDALFVYKKQEWLEYAQSQANLPQVKAIKAIRAKFPEISFRQAVQLYVMVSPPKNHS</t>
  </si>
  <si>
    <t>MRLSLIYDKPNTVVDELLSICQVYDLPLDWAVHRHNKLNDKQILQLKQTGDTPIIAILKNTPTLIKVEDKTIIKSTLNWSALQHRIVTAGRKSELILQACKLQAGMTALDGTAGFGHDALILASSGAHVTLCESNPVMALLLYYEYQAMAQEANWQGLLGRMDIIYKDTSEMTGEFDCVYLDPMFPKDSYKAKVNKQMQALHELAAPPTQSEAHQIFCRSMNMIKPNGRLIIKRPIGAPYFVQQPPNHSIQNDALRFDRYDKNRHSALHLG</t>
  </si>
  <si>
    <t>MDILLIIKAIIMGVVEGIAEFLPISSTGYLILSADIMNFLSGEFRNLFIVFIQLGAILAVIYDYWGRLWGAFMGLVTGHSSDLTKPRQLGFSLMIASLPVVVVGFTMADFITNALFHPLVVATMLILGALIIIYAEKNPRPIHAPEAENISFKTALGIGLCQCLALIPGTSRSGSTIIGALLLGTSRKAATEFSFFLGIPVIIGAALLDLIKHFDAIQTLADWLILLIGTGVSFVVALLCIRLMVAWVSQKDFMIFAWLRIATGVLVLIAFFGFNYQIQA</t>
  </si>
  <si>
    <t>MSNLMAFDTVFEQCSIALLTDGAVIYEQTVAGGRGQTEIILSLVDEALSQTNIKLSNIDCLAFNRGPGAFSGIRINTAVVQALSVAHETLCVGVSSLAALADTAHQIHQFAESSCITAVMDARQNQVYAGNFMVKHGNIQPIVDASNAYGNEFLVDYGSAVPADVIVGDGVSLINTNANIKLKIQPTASDIARLAWGEYQQGYAVRAEHALPVYLRDNAWKTLAEQGK</t>
  </si>
  <si>
    <t>MFDTLTERLSGSLRHIAGTGQLTEDNIKDTLREVRMALLEADVALPVARNFVARVKEQALGQEVLKELAPGQAFVKIVYDELTEMMGSANQTLEMTGKPPLVYLLAGLQGAGKTTTAGKLAKFLQDKQSKKVMLVSADIYRPAAIKQLEQVAAQVGASFVPSTTDENPIDIARRAIDEAKLQYQDILIIDTAGRLHIDDEMMSEIKELTKAVNPVETLFVVDSMTGQDAANTAKAFNDALPLTGVILTKTDGDARGGAALSVRAITGKPIKFLGRGEKLEALELFHPERIAQRILGMGDVLSLVEEVEQKIDREKAEKMAKKIQKGGEFDLEDLLTQFQQMKNLGGMAGFLDKMPGLGGADIQKAMEEAKPEEKVKEMEALIHSMTPFERQNPDKITPSRKRRIAAGSGRQIQDVNRLLKQHKQMAKMMKMISRPDGIGKMMKAVQGLTRGMSGGGPLFGNKDANQAGAPTMQDMQKSMQDLGLKPEDMPSMEEMQKKMQEMQSQLPSNFKKRF</t>
  </si>
  <si>
    <t>MLVIFLLCLILYIGSGLYLAYALFQKTPIHRSVLGILIFAILLHGWVLTPEIITLYGLNFNLFNTLSLTSLFFVLFYVLFGLYRPILSLGILAVPMAAVGVSLGYFGQVAYKPLTDLSNTLQIHILLSFAAYCVLLMAAVQGVLLRLQIRELKRKTIHRFWVSRLPSLQSMESLLFDMVLTGFVILSIALGFGLVATYDILDQHLAHKMVFSLLSWLLYGLLIAGHYRYGWRGKRAANFAVYGFLLLAIGFVGSKAVMEFLIS</t>
  </si>
  <si>
    <t>MTNTPKTPTRTEIQTPELWNFPMDYPMSIIGHEGHHETLINEVKLILAEIFPEFDAATMQVRPSRTGRFHSVRVNLYLTDADQVNRLYTALDKAATVRTTV</t>
  </si>
  <si>
    <t>MTIFKTHLTHQSPIVPTLPKPKDSLRLLHTSDWHLGKLLYNQSRYDEFAKFLDWLIEALTLHQVDILIVAGDIFDTMTPSNRAEYLYHHFLASAFKNHIQHIIIVAGNHDSPTSLQKTKEVLGVLNTHVIGSVSQDKSDELIVLTDDAGIPSAIVMAVPYIRDRDVRSGIDANSIHQKNQLLLEGVADYYQSLANLAKDKQQAVYHTHQKTIPIIATGHLYAAGAAVSSTDDGMRDIQIGTLGQISSQIFDDAIDYVALGHIHAAQKVGQKNHIRYSGSPIAMGFGEIGRHKQVLIVDLPLNKRIPISKSPKNDDLHGENQDNDTISIHSLPVPIFHSLARICGDMAFIASAIDTLKAHDEPIWLEIEYVGDTLITNLKQQIVDLLEGSSIATISIKNKTTYQGSLKSNTPTLNLEELDEMDVFYKRLDKEDLNQDEKNDLIGAYQDLIKEIQETDHKAV</t>
  </si>
  <si>
    <t>MKILKLTFENINSLKGKWQIDFEDPAFNSHALFAITGPTGAGKTTILDAICLALYGETPRLNVSATHNELMSIGTAMAASTVVFRANNKIYQVSWSQRRAKQKVDGNLQAVSREISLLEHADDTHGKILEEKASLVNKEIERILGMNKVQFTRSVMLVQGEFAAFLQSDAAERGQILEQITGTHIYAKIGQAAFEKHKEQLNLLKNLQIKLGEVRLLNSEEYDQLIEQISKVTEQKSSLESQIKLVSDHQKTADDYQTLNKEINHYQAKLIEHQEDLTNFEPNIQRLNRAYNAKNLQPLYTVFHEQHLEQLNKKEQLVAFNARLNEIHLSHQKHSQAHDQFQENINKLNNDYEILKPKLQAARRLDQHISALYKEQQSLIQTLEKTKQTHSSAQELLKETQANQSALVKDIDSIQQKISRIDSDNINEKLHLCNNHISQYDTLRRAITHAHQQQLQRIGTFNIRLGELKDKRKTFKAIGEALHSIESQIIAINDKIIDKLNLNKKDIINVDILQKTIENQYAKIKQQTHILHTLDRIYENYEQYTLIQSEISDTSRKMSDLQTEKTNIQTALETLSQKIEQASETHKAVLENYELHKQILHMKAHFDQLKDGDPCPLCGSTEHPFKSQPNHLDGKNAELTKEKLLLCETKLNELNETANQQTTTLHKLQVTLDAHQDHLSLAQNKSKHLHHDLNATWQTIAGEINSDNSTTLPSKGEIDKLIKNSQDNIQHLEETYRLSSGLLHELNQLIAQKDKQAIKKENLKANGLMLRDNTEMLMREIFDAKSHFCDQLLAAFNQLIQAQSTISMPDEFSAIKQHLSEISTWYDIIAHHTQGNVLPNAEDFSLSVLKLNEEEFDQVWRTLSRTQHSLESQANQAMALNDDLLEKQTKLIHLDAQINAHTEKIQELTPLIDELNRTLDDKTLEIKTQVTERTALLGDQDPDQTEKHYQDQLTKARADLDSSTKALHDNLTALHAQKATIESLDLSITELTNKLDQSKAAFDDALMASEFGTQDEFLTAMISEDELIELKTAHDTLINQLNQATISINNCQEKLDNLIKSNPNAHQFKLEDLHTELINLQQQLESINQSIGELNAIKNSELQNRQRHTQILKDIQRQEQENSIWAKLDMLIGSADGKKYRNFVQGLTLDLVLHHANQILAKMNDRYLLTFDGDSSKALEILVTDLHQGDAVRSSKNLSGGESFIISLALALGLSQINSQNVQIESLFLDEGFGTLDETALDLALNTLFELQQSGKSIGIISHVASLKERIDTQIIVEKHAGGYSTLHGAGVKNLS</t>
  </si>
  <si>
    <t>MSQQDIFQALTESHDRQRKLCDKIESLMDSDLDAAKKVYPELEIELQAHAAAEERHLYTPVMEYDDGLDLSRHAIAEHHEMDEMMHKLNDGRISDDTWKETCHALIHELRHHLKEEEKKFFIQAKKLLDEEQQERLGALYEVEHNHFERNNDE</t>
  </si>
  <si>
    <t>MSAQELFAAIGFAFVIVFPNLALMTLGYGMQRRGVVNANFIEVASSMVFNYCLPCLLFFSVLKSDVQILAQSKLLLAGFITTFTLFFLAEIYAKFFISELKDKGVFVQGVFRSNMAIISLTTVSNAYGSEGLGVGAVYMGVITILYNILAVITLSRTTQNTGGLFTQAKDILIKIIKNPLIIALVSAFVYKALDLPMLPEFINKTGGLLGAVALPLALICAGATLNIKSMISLSGLSMQASIGRIVIAPLLAVAVGVVFALEPLQFGVLFLMVASPAAAASYVMAKAMGGNDVLAANILGFTTVFGMIGMAVGMALLRVLGWA</t>
  </si>
  <si>
    <t>MNATTYNYPKTYDVIVIGGGHAGTEAALAAARTGAQTLLVTHNIETLGQMSCNPAIGGIGKSHLVREVDALGGAMALATDKAGIQFRVLNSRKGAAVRATRAQADRILYKAAIRHTLENQPNLDLFQQPVDDIIIENGKAVAVVTASGVRIGARAVVLTSGTFLGGVIYVGLDSQSGGRAGDMPSIRLADRLRELKLPVGRLKTGTPARIDARTVDFSVMTPQPGDTPLPVMSYMGDVSMHPSQINCYITHTNERTHDIIRANLDRSPMFSGKIEGVGPRYCPSIEDKIHRFADKDSHQIFIEPEGLTTHELYPNGISTSLPFDVQVDFIHSMKGLENAHITRPGYAIEYDYFDPQNLKPTLETKSIDGLYFAGQINGTTGYEEAAAQGLLAGLNAARQATNQEEWTPQRHEAYLGVLVDDLITHGTKEPYRMFTSRAEHRLLLREDNADERLTAIGRKLGLVDDERWDKFNQKMDAIATETARLKDIWAAPNNAIGKEFMANTGEVLTKENSLLDLLKRPTINFSDIALVSNSQVSAEVGEQIEIGVKYAGYIDRQNEEIEQMKRLENTALPLDFDYVSVSGLSNEIVQKLSQVRPATLGQASRISGVTPAAINLLAMTLKKQKAAMKR</t>
  </si>
  <si>
    <t>MKFFPILAMLMTCTLLSACVHKVVTVPAKIAYKTTKGVVKGTVAIGKAIIPGDSNDKKDKKK</t>
  </si>
  <si>
    <t>MTTTISAKPAEVVHDWYVVDAEGKTLGRLASEIASRLRGKHKPSYTPHVDTGDYIVVINADKIAVTGKKAQDKKYYRHTGYPGGIKETNFTKLLAHKPEDVLFKAVKGMLPKGPLGYAMIKKLKLYAGTEHPHTAQQPKALDI</t>
  </si>
  <si>
    <t>MERNYGTGRRKTSTARVFLSKGTGNIVVNGKSLDEYFGRETSRMVVRQPLELLELTDSVDLYITVVGGGINGQAGAIRHGITRALIESDESHKPALKAAGFVTRDAREVERKKLGLRKARKRPQFSKR</t>
  </si>
  <si>
    <t>MSHAEGVNVKRRRVLIATTAAIGAVGVGAIATPFVRSWYPSAKAEAAGAAVVQDISGIENGQMITVKYRGKPIFVVRRTEEMVANLSKVTPKLSDPNSEASIQPEECKNETRSLQPELLVVEGVCTHLGCAPTYRPEVGAADLGGADWFGGFFCPCHGSLYDLAGRVYNGVPAPTNLPVPIYSIDGSILTVGEA</t>
  </si>
  <si>
    <t>MSWVDARYPATETYEYHMSKYYAPKNFNFWYFFGVLSMVVLVNQLVTGIWLTMMFNPSAEGAFASLEYIMRDVKGGWLIRYMHSTGASAFFIVVYLHMFRGLLYGSYKKPRELVWLIGMGIYLCLMAEGFFGYLLPWGNMSYWGAQVILNLPAAIPFIGDALAEWVRGDYLISGITLNRFFALHVIAIPLVLVGLVFMHLVALHHVGSNNPDGIDIKKLKDKNGVPLDGVPFHPYYTVHDMVGIVVFFICFFAVVFFVPEGGGYFLEKPNFEVANALKTPPHIAPVWYYMPFYAILRAVPHKLGGVIAMGAAIAVLFVLPWLDRSPVRSIRYKGILSKIALAIFVVSFIILGYLGGTASTPTATIVGRICTVLYFLYFLLMPFYTSIEKCKQPPERVTGGH</t>
  </si>
  <si>
    <t>MKALNSLIKFGAGAVLATAGAFASTNALASGGHGCGEYTEADGTVITLECSKAPIDLTNKGSLQRGAAMFMNYCAGCHSAQYVRHSRLAQDLNIPPELVEKYLLVTGDAIGDHINAGIDPELQGQWFGAAPPDLSLETRLRGDDWVYTYLLSFYEDPSRPWGANNLVLANAAMPHVLHNLQEELGKEEYEARVGDLVNFMAWMAEPVRHDRKIYGAFVILFLLILLIPVYLLNKEFWKDVK</t>
  </si>
  <si>
    <t>MANLPHLSLTQFVLYADHGINSHIVRLLLEEKHLNYETVFIGEERPEELIELNPYHTLPILVNRDISLYEHNVIFEYLEERHQVPRLMPDAPSERAKVRQLAWRLQKDWLKHGYTLLTHSDSFDIQAAAAARKSLSDSLVTIAPLFGHKPYFMSDTFGWCDVLLLPLLWRLPKMGIELPTHLIRPLIEYQERQFSRPSFINSISFKE</t>
  </si>
  <si>
    <t>MTPKRPYIVRAFHEWIEDNDLTPYLMIDATYDDVVAPLEYAQDGRLVLAASYQATHNLQIHNDAISFAARFGGISQDVWIPMAALMAIYAKEDPEHGAFFDPAEYADQQSPKTDTENQPTSKGSTLRVLD</t>
  </si>
  <si>
    <t>MCITALAWQTLPDTPLLLISNRDEFYERPTLPLHACDGIIAGRDKQAGGTWMGATLSGRWAILTNFRDGQDKRQYTTSRGTLVQTYLESHMPPLRFLEDLKSLQTDYAGFNLIVGDRTQAAYMSNKGIAPTVLAPGVYTLSNGLISDEWFKCARLRIRFCQEILPLFSEKVDFDDLIITPELSQAVWQVLEDKQKAKDDQLPNTGVDLHLERLLSSIFIQSSNYGTRVSNLLCLQNHHLAWQEKQQQGEQVGQIFSWFGHLKHK</t>
  </si>
  <si>
    <t>MNFEKYTRMLQEIIRGAQQSSLGHNHTAIAPVHLLSAVADNHTAMSIIEASGANLARLKDEIEALLSHQAVINQPTGQVNLSPDTVKVLQATENYATKAGDEFVPIEWLILALFEDKSLNKAFVSAGITAQNLQTIITNIRGDETVTDQNSEQNRQALDKYTINLTERALAGKLDPVIGRDDEIRRTVQVLSRRTKNNPVLIGEAGVGKTAIVEGLAQRIVNGEVPESLRNKSVLSLDMGSLIAGAKYHGEFEERLKAVLNELAKQDGNVILFIDELHTMVGAGKTSGAMDAGNMLKPALARGELRCVGATTLDEYRQYIEKDPALERRFQKVLVDEPTVEDTIAILRGLKERYELHHGVKIMDSAIIAAAKMSHRYITDRQLPDKAIDLIDEAASRIKMELDSKPESLDKLDRRIIQLKMQLEAVKNEEDAGAKSQVKSLEQQIDEAQKQYSELEEVWKAEKAGVEKSKQLQAKLDTARVTLEKALREGDYARASQLQYGEIIELEKQLAEEQLDETEHAPKLLRNKVTDNEIAEVVSAATGIPVAKMLQGERNKLLAMEEVLHERVIGQNEAVTAVSNAVRRSRSGLSDPNKPSGSFLFLGPTGVGKTELTKALANFLFDSEDAMVRIDMSEYMEKHSVSRLVGAPPGYVGYEEGGVLTEAIRRKPYSVVLFDEVEKAHPDVFNILLQVLDDGRLTDSQGRVVNFKNTVIIMTSNLGSHAIHEMADAPYEDIKAAVMTSVTGHFRPEFINRIDEIVVFHGLGADQMTGIAEIQLDRLRARLKERELGLSVSDEAMSHLVAVGYDPVFGARPLKRAIQQEIENPLAQLLLSGEFVAGDTISVEWLNDQFAFNKLRYS</t>
  </si>
  <si>
    <t>MTMANCLGCENEMGRLLVTCEDQSGIVQAVSGFLYRHGANIISLDQHTTEAYGGRYFMRVEFHLRGLVAQKNQLEEAFAQEVAEQYRMNWQMTSTQALKKVGILVSKEDHALLELLWRYRRGTLPCHITQVVSNHESLRASVESFGIEFIHIPVDKDNKQAAYDEIDRVMADNDLLVLARYMQILTPSFVDKWQGKIINIHHSFLPAFVGANPYKQAFDKGVKLIGATAHYVTSELDQGPIIEQGVARVSHAFNVSDLRELGRDIERDVLARAVRWHLEDRVIIDGAKTIVFD</t>
  </si>
  <si>
    <t>MLQATDLRLTFNPGTPIENPALRGLSLSIADGEFVTVIGTNGAGKSTFLNAISGAVRIDSGSIKINGQDVTRLETHKRAKQVARVFQDPMAGTCEALTIEENMALAYKRGGVRGLAGALNNKNRELFREKLSILKLGLENRLTDRMGLLSGGQRQAVSLLMASLQPSKILLLDEHTAALDPKTAAFVLDLTDKIVGEGRLTTMMVTHSMQQALTHGTRTVMLHQGQVVLDVSGDERQGMSVQDLLNMFERTRGEKVEDDSLILG</t>
  </si>
  <si>
    <t>MNLIAFFGALESGLIYALMALGVLISFRILDFPDLTADGSFPLGGAVAGICIVAGFNPWLACVFGMAAGMAAGVMTAWLHVKLGILHLLAGILMMTALYSINLRIMNAPNLPLLGQPTVFTPFIDGGNGFWVRVAVVAGVVLVVKLVLDWFFTTETGLSMRATGSNLRMAQAQGINTPWIIILGMAISNGLIALSGALFVQTQGFADVSMGIGTIVIGLAAVIIGEAVLSAKRIFWMTLAVVIGAILYRLFVQIALSSELLRGIGFKSQDLNLVTALLVVIVLMLPKIKAKLSLKKH</t>
  </si>
  <si>
    <t>MNKFLKTTLWASLAALTLTACGGDKPAAQADSAATEAKTVAITAIVEHPALDAARQGALDQLAEEGFKEGENLMVNFQSAQGNMGTAGQIARQFTSDNPDLIYAIATPSAQAIAAATQDIPVVFSAVTDPVEAKLVGSLESPGNNITGASDALPYEPQIALIQELVPNVKNVGYVYSPGEVNSTVVLRTLKEKLAPLGINVIEAPAQKSSDITQAANSLVGRVDVIYTSTDNNVINAYEALYQVAKEAKIPLISADTSTVERGAVAALGVNYTDLGKESGKIIARILKGEKPADIPVHISENLDLYVSKKHAAEQGVTLPQAVLDRAAKVVE</t>
  </si>
  <si>
    <t>MTLARNKFAQVMPKFATVAIAALAVGCSQPTQTTSQAPADTSNTSTEKTTKTIAITAIVEHPSLDDIRLGVVDGLASLGYKDGENLTVNFQSAQGNMATVGQIAKQFVADIPDAIVAITTPSAQSLAAATTSIPLIYTAVSDPVAAKLLNNNHQATQPNITGLSSQLPIEPQVELFQKIKPDAKRIGFVFSPGEANSVAVKNKLIEILPKYGMTLVEVPANRSSDVGDATRSLAGKVDLLYTSLDNGVASAMEAMVLAANELQIPVITSDEFSVRRGATAALGVNDYDFGLTTAKLVAQVLDGKAPNDIKPEVMNTLTLFISPKHAANQGVTVDLTTLGESINVDTTPARQPNK</t>
  </si>
  <si>
    <t>MKKSTIQYLSLPTAALLTLVGCSNDNRRDDEMAVAEPVVQQIDDICQAPAMQAYLQNSIKQSILNAAMSQMVGADPNQSLAMQNTLGQQLNTLQITTQNATNFADSCMVDVHVTVSPQDLVNAEFAFARSGVTLLQRASQDQVEFYNGTIVAKQITYQMVNGNVVMYGNNHNAIRLIADILAASTSSLPQVSIQSDVTARPQAIERLPEAPIAMPSNPQEDSSVTTHIEQKPAPSAQVSSRPRSETPSNNSAQTPTQNSVGQSSAAGSTPRVDRDSQAKANTERTTERSTSKTPQDLAHPQPPTANASSDGKTSISIVESNETY</t>
  </si>
  <si>
    <t>MLITQKPIYKIYRRKARCAIILDWRKCPYYNTIHQQITHTKLYIWLLYFIYQLTMTITNDRNFDAISEHFAKKVYGGLKGRIRLAVLQQDLSEAMDQLALDRPLRILDVGAGLAQISLSLASDHHVTVNDISTNMLDIAKDHAKSLGVYDQVRFITCPYQALSNHLAGEQFDIILCHALLEWLGEPEKIMTFFDEYLADGGMLSLCFYNPASKIYRNLIMGNFYQLNTPRPADNKSLTPNHPVASDTVEAWLNAHHYKISIRSGIRVFSDYAPLKRGGLNNPDDVVAMELEYSRQLPFRAMGRYLHTIAFKNPA</t>
  </si>
  <si>
    <t>MFSFLSLEFTLMFIGFLAIYWLFRQTPKFQNFLIILFSYTVIYLMAGTLATGILFGYTIFVFFITKMMNGSKIKKFWLILGIVITLIQLSIFKYYDFFREGIKYSLDAMQLDSSGVMANIIFPLGISYYSFQAISYMVSRYYDEYDVPQLSFMALLHHLSFFGTISAGPIARTKSVSGLTDIEGNPCGMGEQIISQNPRRILFPTIALCLILLALIKKWWLAGWLADHWVNPIFANPMQYHSLEVLVAIYGYTLQLFLDFSGYSEMMVAFGLLLGFRLPVNFKAPLIAHNIRVFWDRWHISLSTWIRDYIYIPLGGSRQGFFRTQINLLIAMALSGIWHGSSVNFLLWGVLHGLAIIWLNCTDKLYQCISGVDTKTSRNALYRHSWLGKVIGIFVTVNFVAFCFVFFRATNWSEAMGIFEALAYNHTNIGWSGNPLFMLSLFMLAWVIYPIYTQKTHALVRIGARLPKLMVVSLLFVCLMIVVIFAPSGIPGFIYANF</t>
  </si>
  <si>
    <t>MQTSNQPTDTITQTKQYPEPKHIQLKSRPKPYFHGKSYGYLLMVLCLFALLGAWIMQHSINAYYLQTYHKSSPLSLLDRYDAWKTGGDIGDKLYAWHGDLTSDINQKNQQIVDYFNNNLAYTPEYQAMMAKSLEFTPTVQMDNVGVSEVQPDNPYVLHSGDEIFFAGDSMMQGVAPHIQKYLQKNYNIKSVNLAKQSTGLAYPSLFNWPKTIEETLSTNANIKILVVFLGPNDPWDMPDLVNGGQLKFQTPEWEMGYRQRMMDILDSAKNHNTQVIWITPPNMKKQKLNEQMIYLNQIMQDELKRHHVLVIDSRKLLGTSDDIYNDYLIQDGKSVKMRTSDGIHFSVKGQKLIAQAIQDQITIIP</t>
  </si>
  <si>
    <t>MKQFFVLSALAMSMSTSANYLTNYQDPNTDRLIQALNNNHIHIIQLGDSHTAGDSMTEALRSQLQSRYGNGGMGWAMPMYFSGQRMARYGYDNYQWTPISSRRNQHEDYTLGGLIAKPNFSGSTLTIKAKNQEPIQSMTVSIRQSATDGLFNISDADGNHLILEAPIKNDTWQTTTFDAKLPFTLTAEGSMANTAIGGWWGRSKHELGAIVSSLGINGAELSHWSRWNQNAWQQELATIAPELIILAYGTNEAYNNLSAERIATVLDERIEQIRHASPHSAIMIVSSPEVLKNTAGSCGVRPQTLSAIQEAQRQTAQNKHTLFWDWQSAMGGSCSMKQWMKSAKAAKDGVHFTHSGYGQLGTLMAEDIISLALTTSKPNQINTPLTQPVSTPSVSTTRIVYQQ</t>
  </si>
  <si>
    <t>MNHTHSTRTDQLIGALQVILAGICWGTLGIIASKLADLGFDSFSITILRIVTAGVIVLVLIPKLLPELKGLTFKASFGLIMQSLIGVLGMTLCYFYAVNHVGVSMAVALLYTAPVFSLILARVILGERISATSALLAIVAVIGVGCLMAGADSFSFNSGVLIGLLSGVCYALYGILGKKAMSKNHSSYLVFFSSVTVSAATLLILPTTYQTYGALFELPVQAWAFALGLGLIGTIVPFFLYMSTLQKLPASTASVFTIVEPLTAIALAVFLLHQPLTIMQMVGTLLIVTATAANALIKR</t>
  </si>
  <si>
    <t>MNIILLDDANFITDRMAVIEDQAVIRHLQSVLKAQTGDVLKLGKLGDRIGQGKVIELSHRHAILSDITLTASPPNKLNLTLILALPRPKVLRRLIMDMTAMGVDHIVLINSYRTDKSYWSSPLLSRLDEFMLEGLQQGVDTMPPKITLAKRFKPFVQDDLPSLIGDGSAIVAHPYAKDRFGQLIQQRLPQVLVVGAEGGFIPYEIELLSSVGVQAASLGDRILRTEAAVNALLGRWLP</t>
  </si>
  <si>
    <t>MLESNDGQIIRSAALNDAGILVQPMYVTYQDIVAGRLIPVLSQWRLPELTINIAFQTRHYMPIKNRLFIDFLVDHFTKQGYEKLWNASFE</t>
  </si>
  <si>
    <t>MTPIYGITENGIKKTGKDMRVLPKTVIYDPSLSLSLPLEISLTSGMNAIAHAAEGLYAQDGNPIMTLLAEEGIHALAQGMIKLKEDDQDEQARSQYLYGAWLCGTVLGNVGMALHHKLCHTLGGSFNLPHAPTHTIILPHAIAYNEVARPEVTKIITRALGVSDVSAGQALFDLEVRLGFETKLQSLDFTQEDIQKAADIAMQNPYWNPRPFKDNIIQIITHAYHGTRPE</t>
  </si>
  <si>
    <t>MQLGSFVYQYQPNRVVFGVGAIQKLADEIEKLGCTKALILCTPEQVRQAKQVQDILKDRAVAIFDQAVMHVPIQTANAASDLAKEFGADCAVAIGGGSTIGLGKAIALKHSLPIIAIPTPMQVLR</t>
  </si>
  <si>
    <t>MLLGGEPLPHKTLLWWNFVDKSKAGIEKSIEDWNNGHECFGDVAGGMHRLPSPPLPDSFKE</t>
  </si>
  <si>
    <t>MTTGSYTDGETYTAPTLQYSKLVGLDVIFDEYGTANLSFEAGMEYGILIINGEVIHEGETFVQDELMRFETS</t>
  </si>
  <si>
    <t>MMSAKKLTARTAEVGGMPIARLLPNRDKQPIGAWCFLDHIGPAEIEAGEPGMQVGRHPHTNLQTFTWMLHGEIRHRDSLGYDQIIRKGQVNLMTEQVLRRASATLSKVWWMKTIAFMQCSFGLRCRWINRFSQVFITILTCRLDNRKAFVMP</t>
  </si>
  <si>
    <t>MSNAPAVRPPLYYRLTTAILAPIYRQMVIKKSKHKPTLERELNERFAKQYQPLPSGALSVIWCHAVSLGELNTAYPLLSRLLDQGYGLWVTSTTQTGFERAARLFDGQIRSGRVAHSFVPVDRPQVIDAFLDHVKPIAVMFIETELWANTLYACRKRGIKTMMVNARLTQKSYQGYAKIAKVSQTMMANLDGIIAQDAESVQRFKQLGKTDIVQSDSLKWASVSALSEAQLTAAQALKAQIHEAHKKQVWVMASTHDGEEGVALSAHKKFLQKSPDALLILVPRHPERFEAVYQMCLQGGFVTARRSVDESITQKTQIYLADTMGELLAWYQVAQIAVVGGSFVPIGGHNPIEPASLATPVIMGAHDDNCKDLVKALKKVGALAQLPDEPNVADQLFEGLMQGYLYHWTAEQGALLVKQKQRVLEDQLNFVLSIIHA</t>
  </si>
  <si>
    <t>MTNKTQTSQKIYLKDYTPPSYAVDKVDLDIRLFDDHAIVGARLHMTRAHAGKLELFGRDLMLKSICLNGRELSAEDYQMDEEGLTILETPDSALIETWVQISPQTNTTLEGLYQAGTGDELMFVTQCEPEGFRKITFFPDRPDVLTEYTTRLEAPKRFGTLLANGNLIESGEVDEDRHYTIWHDPTKKPSYLFAAVIANLEVMQDSYTTMEGREVLLEIYADAQDIDKCHVGMQALKDAMKWDEDNYGRAYDLDRYMIVATGQFNMGAMENKGLNIFNTSCVLSSPETTTDERSFHVKSVIAHEYFHNWTGNRITCRDWFQLCLKEGFTVFRDQSFSGDFRSKAVQRIEDVSLLRSAQFAEDAGSLAHPIRPESFVEINNFYTMTIYEKGAEIVRMIANFLGKEKFRQGSDEYFARYDGQAVTVEDFLSALSVADARVMDFLPWYRQPGTPVVSGSYHVQGDKVSVKLAQKTRHVPNYDAPIALPIPVDTAIFDSATGEMLASQMLLLTKDSDVFEFDGIELSDGAHPVVSILRNFSAPVKSDFDYTDEDLARLVAFETEGFNRWQALQTLVNRWLFGTSKEADLIIDVIEKAVDALIDSDPMLAARLFDLPSQKELAMAYDENYDPAFVKARRDELYQLIANGLSADAKRWYHRLPMQAYEDTPDARGRRLLRNVLLDLRLTANDDDAKDDAYQQYEQASCMSERLGALTAMINHNLDQKDNYVHDFYEKFSHEDLVIDAWFSAQAMSDHTSVEHIAALMQRKDYDWNTPNRVRTTLGALAAKPVQLWTAEGLDLYLSAVERLDSTNPLLAARLLSALARWYTLTPDHKAMAKQKLTKLSAKATSKNVLEFLENMQTAS</t>
  </si>
  <si>
    <t>MSHLKVSLIATALSALAITTGCASKSTGNVVVAPNAPTGYTGPVYTTAAPLVDNSEAIKAVAANLPSLVHFDFDSDEIKPQAAAILDEQVKFLSANQAARVLVAGHTDERGSREYNMSLGERRAAAVHSYLLAKGVSQANVEIVSFGEERPMATGSNEEAWSQNRRAELSY</t>
  </si>
  <si>
    <t>MPKLHTIIFLQPAPQVIIASAQMAQKSSNRAQQKSAQSACVRLLLQIAMQRFGIVGEFYDHAYPYHIQSSDRRYFVSFSHSKNRVGLIISLSLCAIDIEIKDIKQDIAERYFHPNEIKILSNLSCTGKQKLINFFWRVKECRIKLFQDQLYTGMGADMTPYLIGMQLDSISLTKTSAHYLYNHPDLKLTALF</t>
  </si>
  <si>
    <t>MKAVKLSVVSAAVLLSTSAMANVVTNTGATVVDGTRTIFSTLVRPAAVSAEVGTLGYGANIGWAVNDTVELQAGWAGGNIAKSINDNFNANGVNYQLETDFSNPYLGAQVRPAANWFTVGTGIIVPKNDIKVRSNNTTDGVFRVDGKDYKQSDVGQLTGKLEHRNKLAPYLTLGFRPNLHSNWGVFGEVGAAYLGKVDATIEAKNPINSATPINGITSETVTKIAKQAERDIEDKKYANWFPIAKVGVTYRF</t>
  </si>
  <si>
    <t>MNNSVNQFSTLKAFPISAYGKRQSGFVLLAVLVILLLISGLTALMMSQNSVDVRSVLYHQNQSKLLITADQTTMNLWQLPPERLVQMAQAETWLASLAANNDLTKIYTAQSCDDWQTFTVSTLDDPPLQCHHAAPLLFWQAAYIEPIGTNHYLHKLPQNTPPQQSTSDLQNSDHESTDQNVADHEIFHLRLYAIAAQNSEGIAQCEEPLYQARIAACLSEHGVIHKISVAEWLIERQNTLNSDPASETVAALTITPLRIYDIRSMRE</t>
  </si>
  <si>
    <t>MRVILTKNQQGMTLMELVVALGLGSLIILMAVSLYALSAKNSAQTYSIAQFIDRETLGIAAITEQLRLTGIGMIDSPAVLVNRDELTGITTSQSINLNRRLSQTGGLPSHYAKSSDQLTIRYIAPADMWDCEGDVVLGPRRARLKNGNMSMVDGQVVIERYFVETEADGSLSLRCDAGRYITDDIVRDSTRDRRGISAPYITAIIDTQVNKRFGTDKPHHVRGLGKGDVILSDIEGFWVRLIVDDGTLRRSMTIEDYQARWYGYPIVGVQLAILSRSSPAPNTIKTQDFLIFDDVISPPDDGLPRRLHVMTVNFVNVLQNHPKTSQSGRIIHE</t>
  </si>
  <si>
    <t>MNRKKRAPLMTAYESGFGLIEVLVSLLLLSVVALGLITVQGRLLIQTKDADLRLQAVQLMVNDYHALRSLTPDQKQAYIQTLQRIAQTAQSQSESAIANYQMAAHAISTGCDMGCDLDGQAQALAIQSAQIAARAHIILSVTECQSGHCWVAGWGAQAFEQIKTCPTDGFGLKTSSSSCAIMDGL</t>
  </si>
  <si>
    <t>MINSSSNHKLEQAFDHGVLPKPVFHQPLWVHHQAAIWLFWVHRRCCLCGLVCPDYKRVKMNFICEHCQSGMPRQIPAIKIPLNHANAAYQNLNIIKTPDSQQRFLRTYPASYYQYPVNLLMNYFKDKEDARSLLGLYSLLAGLPKPEHCHAGNTVILPIPTTSDRIRHRGFNPVLILAKFLAWRWQLPIWQGVARHDGRRHQRGLSRDERLTNIQTDFYLCQQIPTRQIILFDDVVTTGSTMAAVAKLLMNRRKTVRMIGICVAHGSADFGLDRA</t>
  </si>
  <si>
    <t>MKISLSTLSASVLACLSLMCTQNAHAVPNPVAFVEEIQDDAVTTDTQANNSSPIALEPQSAPVVTAIITKAEPAFDAPQAVPSAADEQRFYKAALDDRTMLMNCAELTQDAMRLACYDTLARGENPTVIETKRPIKLGETLWQTLKGNPQIVYTETSDPVILTGDEQGLLTEEDTKQLERVAKQFTPLSLSFDLDRNNTPLWSSRPHNPMYVLPLFMNGKPNRSPSTPNFEPKHYTLNEFRAPELKFQVSVKVKAAEDLWGTETDLWFGYTQQSHWQIYNEDNSRPFRVHDYQPEIFLTQPVYSNLPWGGKLRMIGTGAVHHSNGESENLSRSWNRAYLMAGMEWGNLTVMPRLWARILKEGNHLQPDDNPDVLDYYGYGDVRFLYQLENKSNISGTARYNPKTGKGALQLDYVHPLGKGISGYFQIFQGYGQSFIDYNHETTSFGIGLMLNDWMGL</t>
  </si>
  <si>
    <t>MFIGCQPPDEVAHEQDHGIAHGQLEHPKALPCHNELISQSFEKRRSDVQVKGCGRVRAILKDDLKGSRHQKFIVDLQGYPHTVLIAHNIDLAPRVDALNQGDWVDFYGEYEYTEQGGVVHWTHHDPAGRHQDGYIVHHAQKYQ</t>
  </si>
  <si>
    <t>MSNSYRYQPHKPNSNRAQIIIWTALVTVLVLLTWAYFAKIDQVTRATATVIASARTQEIQASEGGVLSSILVKEGEDVKRGQLLLVLEEERAQAALDNSATKVAALQAKVARLEAEILNRPLTFPESVNRYPEYVQNQTELYHRRRQAISQDIASLEQMLSLASQELAINEPLLEYGDVSQADVIRLRRQVADIKAQITNKRNKYFEDAQAEMTRAQEELQAEQEQLRDRSQVLQEKRLLAPTAGKINNIRVTTIGGVVRPGEVIMEILPTDSDLVVEAKVRPADIAYVKEGQTASVKLDAYDYSIFGAMKGEVVYISPDTLSEPSPQGERSYYRVQIRISGAEFDGRADDIVIRPGMTASVDIKAMERSVLSYLTKPITKTLSEGLGER</t>
  </si>
  <si>
    <t>MSLPTQDIQVHQNINPQELAHAVNIILKEQGYPVDKNRMQSSLALATKTTTPRASLETMLQSLGVNDGIQILAAPDAAFMPLLGYHKILGFGRIVQLEQDIWVFVQQDQTHRCRAEDFELTAKIDIKGVAQQQQKITFAKLLRENILEHKSVVIEAVIASFIISLLALAVSLFSMQVYDRVIPTRSEYTLIILSSGVALVIFFEAFMKFARSRVMDRMVVGMDQNLSRSVFERLLKVRVDQMPNSVGSLAAQLRGYEQVRSFFTASTLFTLVDLPMSILYLAIIAVIGSPIIALVPLIAAIIGLLLGLHSTNKINQIAQEGAQASYQKTGILVEAVEGIETIKAGSGNWKFLSKWLNVMNVTTQNDLKMRHANDNLNYIVQMLQQVSYVGIVITGAYIVMNGDMTIGGLIASTILGGRILSPIMNVPNMLVQYSHAKAAQMNIENLYNLQQDNQGVNYPLSPSKIYGNYQCSQLQFNYAGNDRPALQVPNLTIRAGERVAILGTIGSGKSTLLKLLSGLYAPTSGHILLDGLDMSQISRESLSDQVGYLQQDHRLFQGTLRDNLLIGMPTPNDDVLSRALHRTGLIKLVSGHSSGLDLMISEGGKGLSGGQKQLVAFTRLVLTQPSVWLLDEPTASMDNNQEQQCIQVLAQELQDPQKTLILSTHKSALLALVDRIIIMNDSKIVMDGPKQAVLDQLRKNEEAARAQHQTKVVQAQAASKPEARITDGQAPTTPAQS</t>
  </si>
  <si>
    <t>MINTLYKRSIRLLPKKLPLNKLTAAVFGMSILPAFANVNPLQVNQLISMAVQTHPLVGAAVADRQATLEGVTAAKLGYLPTPSLSSQYDSNDGNITSFAVSQPLWTGGKLTADVNRAINDDRAANAKILEQQNEVAKNTIDVWQSYIYALSLQELYINNLKQLEEFEAMMQRRVSQGVSAKIELDLVTNRILQDQNSLQGAIEQQRIAEARLEQMIGVSVGAPSGMNVAEMAKQAKEQSQNYGDLAFAQISENHPSVIRQRFEIDSARYEVKSQRASQMPTVYVQYKNDYHHRNNRFEDNVTVGVSYNPGAGFSNIALARASEARVQSLIQSQEAARRTVMENIQTQYQQFVSARDQELSLTAAVAGAQIVLNSYRRQFIAGRKSWLEVLNSLRDQAQYEQQLRQVQAQMVANFYKLQVDFALMPWQQEGVRFIQQPAGEFRPFVYAKDELGEYLAARQGSEQSTSLSTVEYPASLPSTTEPMIRDVSDVIDDWEYHDSSDGLPENPTQDEIESVLQDFARTNSDHLTIAPPVMVGNITIDSDINRLIAQDLLNHAYSSDEESAHVYFGCFALIT</t>
  </si>
  <si>
    <t>MNTPKPPPVKPKANQSNFRHSFLIILLAVIAMAGLLVASVIYLTSHYEPTPPTQDPETASDLSITPLSEEEKAVLQALTEAELLESEALAEADASETKEEESAEEPSQPTVQTRDADSEPDNEPKPSSATPQSSANNQAAQPQNPPPELHLPSRQMPAAAPIVDQEYINNEAAQQADLIDAEISIAINQVRKLNEQKLAAVIAEHTEISAPKQTPQETDNNPSE</t>
  </si>
  <si>
    <t>MLTVDGDGVIITLNGQAKDPLFWWSIVLLVCGLIVAVICFTAPVSIAIGALFLFAVQIFAFNIQRQKAKSRHMFSQGQLRLTPKRFEINNKALTLSQSATVTAKDGKITVIDRGIEYRFTGFGDVREVKVAEQLLLGKSVQANQVTIKLAET</t>
  </si>
  <si>
    <t>MRIDNRQENQLRHISFSRQYTKHAEGSVLVCFGDTKVLCTASIEAGVPRWLKGQGKGWLTAEYGMLPRATGTRTQREAARGKQSGRTQEIQRLIGRSLRAMLDLSKLGENTIYIDCDVIQADGGTRTASISGAAVALIDALEYLQRDKKLTQDPLLGLVAAVSVGIKDGQALLDLNYAEDSTCDTDLNVVMTQAGGFIEIQGTAEEKPFTRDEADAMLGLAELGIKQIIEVQKQALGW</t>
  </si>
  <si>
    <t>MTNTTEFTISTDSPWYKTYQEHGLDFNFSLPDNINSLMDIFDQAFARFGNQVAFTCMDKSITYRQLDNYSRQMAAYLQSLGLVKGDKVAVMMPNILQYPIAMIAIVRAGLTLVNVNPLYTSHELEHQLNDSEAKALFIVENFAHTFEKVVNKGQVRHVIVASLGDMLGLKGFLVNAVVRHVKKMVPEWNIPGHVSFKEALNKVPAGSYNRPNLALDDIAVLQYTGGTTGVAKGAMLTHRNLAVNVEQCAPFLSLAFSKDKLSGQYVAVALPLYHIFSFTACGLLGMKMGFSMLLITNPRDFPALCKDYAKYKPAFFPAVNTLFNGLVHHEGFRSLDHSNLKLSLGGGMSVLSDTAKAWERLTGNYIIEGYGLSETSPVLTLNPPGGYTGKIGFPVPATDIKILDDDGNEVAMGEAGEICAKGPQVMVGYWKRPDETEKVMTKDGFFRTGDIGVMDDRGFIKIVDRKKDMILVSGFNVYPNEVEDVITAHPKVIECGVIGVPDDHSGEVVKVFVVKKDPSLTADEVRAWAKENLTGYKRPKYIEFISELPKSNVGKILRKELRKLEESK</t>
  </si>
  <si>
    <t>MTNYSGFVTPADRAWQATYQKNNLDIQLKMPEGVNSLLDFFDVNFQANRGQRAITFMGVHIGYDELDQVSQNIAGYLQSLGLEQGDKVAVMMPNTPQYLAVMMGIVRAGYVLVNVNPLYTAHELEHQLNDSEAKVLFIVENFAHTFEKVVNKGQVQQVITTGIGDMMRLKGIVINTVVRHIKKMVPNYCIPNKVSFKDILKGNYSYTKPTVNLDDVVILQYTGGTTGVAKGAMLTHGNLIANVEQCMTYVKSGFEKSHQHGEYMAVALPLYHIFSFMVTMLGMKMGFALLLIPNARDLDDLTKQFGKYRPQFFPAVNTLFNALAHHDGFKALDHSNLKVSLGGGMSVLPSTADAWEKITGNYIIEGYGLSETSPVLTFNPLGSYTGKIGIPFPSTDILLLDDDGNKVTQGESGEIAAKGPQVMKGYWKQPEETAKAMTEDGYFRTGDIGVMDENGYFKIVDRKKDMILVSGFNVYPNEVEEVIASHSGVLECGVIGVPDEHSGEVVKVFIVKKDPELTEKDIRIWAKQNLTGYKRPKKIAFVDELPKSNVGKILRKELRNL</t>
  </si>
  <si>
    <t>MNRLPNILLAVTGGIAAYKSAMLARLLIKSGCQVRVMMTAGACEFITPLTFQALTGQAAHTELLDETAELGMGHIELAKWADLVVVAPASANTIAKLAGGFADNLVTTVCVATSAPIIIAPAMNQQMWANAIVQDNLKKLRQFGHHVISPDSGEQACGDVGAGRLPEPEDLCERILAFYARRQIPQLLLGKTVVITAGSTIEPIDPVRFLSNHSTGKMGYALASACRDAGADVILVSGKRVVLQTPYGVKKMTVGTADEMLQTCLSMCQRADVFIATAAVADFKMASVATHKIKKTQGQESMTLELVKNPDILATICSAYPNLLAVGFAAETQDTENYAKAKLAAKRLDMIAVNDVSDRSIGFGSDDNAMTVFFAEQYDEPPVDLPKTSKANIAEQLVRCIAKIIDEKSL</t>
  </si>
  <si>
    <t>MDLGFEILALLFAVALVAGFVDAMAGGGGLLTIPALLLAGVPPVATLATNKLQASAGSFSASLTMIKKGIIHPSQIKGAILMAFIGSTLGTLLVQLSPPEMLKVVIPFLVAGVGIYTLFAPNLGEIERAPKISHRTWQKTTVPLVGFYDGYLGPGTGTFFALSNVALRGMNLIKATAVAKLLNFSTNIASLLFFMLGGHVLWKVGFVMMAGQIIGAIAGSQMVVKGGAKFIRPVIVLMCFAMVCRYLFW</t>
  </si>
  <si>
    <t>MFAQFKRFLELEAAGGIVLAAAALLAMIIANSPLDEMYHAFIHAPVVVQIGTFQIAKDAHHWINDGLMAIFFFLVGLELKREALIGELSDVKQILMPALAAVGGMVMPALIYAAFNQSNPEQLAGWAIPAATDIAFALGVLSLLGNRVPNALKVFLVSIAIFDDLGAIVIIALFYTSDLSLSSLAVAGVCFPFLFILNKMNVVRLTPYLLIGLVMWAAFLKSGVHATLAGVLLAFFIPLRDKSDPEHSPLEELEHDLHNTVAFGVLPLFAFANAGIGLVGTGIDSLLHSVPLGIAAGLFIGKQIGVMAAVFLCLKFGLASLPKDTTIKQLYGVSLLCGIGFTMSLFISGLAFGDAPKDFDPRLGIILGSIISGVIGYVILRGNIPNADHPVLAKDTGEGFIPAQHDTQA</t>
  </si>
  <si>
    <t>MKKLLLSSAAVMMAITGCTTPSTVSVPANQAGVVVVPTAGTHHGAHHHGTHHQHGVYGQDITAVYQCDEGAKVVANYQPENDRAVLTVSAPTWHLHNQEIVMRPATRGSGMRFINDTNPNSVYDWHAQRSEALLSVILGETGQEYTLNCRTNSPALM</t>
  </si>
  <si>
    <t>MDCLEQCMTIAISHVASSGKQYYSELSLPMGTTIYEALTLVPWVHGEEFEDFWHWVQNNLDNGPNHKSWYVGIFSQKKRLDTILLAGDRIEIYRPLTIDPMAKRKALSKK</t>
  </si>
  <si>
    <t>MLHRYTVFFVACALPLMFIGQVAPNMARELDFWLLWVAAMVLVGLPVLFAEFALSARSGDMPWQGMQKLTREADAGLVWRGFALLSVVISILIAANLSGQIAMRAYVHFGSVLQQSGIPIFGMAAGLMVIALILSLLKSRLLMVGVLLILLGSLLSLYDSAVSVPVMTEVGLLEWSRAVILALLCVGIGTGLYWFGGMATAPSLMTAKKSLAGYILPVWLTQLIFGSIAILAGSALVGVASFVVTSLGMLLVAAFLLYYAYTQLSTRFGILMAVAMVLLLAIVFSVIPANILLIIIICLSLVAVLMLSIFSGFVMKISHLRKTLNMSSELRYNTWRVFVRIIVPIAIIVAIIGLVLEWIV</t>
  </si>
  <si>
    <t>MKPAKKATLAKLALASGIGLASFSAYAAVTVPTYDIEAGKAIVEANCAACHGLDGMSPVPTQPNLGGQNIKYLYKQLVDFKTKARRNGIMEAQLAGLTQQDLANLAGYYASRTPWTPGYGNKATVAEATKLYLGGDKTRGVIPCSGCHDPKGAGNAYAGFPRLGGQHAAYLATQLKLFRAAGREDDVSSDTELRTNDSAKAGDKGMMQMVASRLSDRDIKILSEYLSALH</t>
  </si>
  <si>
    <t>MKMMMLSLMVLGLVVASNAYADIEKIYAQSCATCHDSGTFNAPKKGDVATWHRLNQQKGQEALIKSTRQGMPQMPAMGLCQNCTDKDFAELIEYMSK</t>
  </si>
  <si>
    <t>MSALRQTQSQLQLYDTLSASKRPFKPIEAGKIGIYVCGMTVYDYCHMGHARVMVGFDVIVRWLRAIGFDVNYVRNITDIDDKIIHRANENGETITDLTDRFIAAMWQDEKSLGCQSPNMEPRATEHIENMQDLIHGLMNKDLAYQGNGGDVYYAVDKFPDYGKLSKRKLDDMQAGASERVSAADDKQNPFDFVLWKAAKPSEPHWQSPWGLGRPGWHIECSAMSTCCLGETFDIHGGGHDLQFPHHENEIAQSEGVSGKTYANHWMHMGFINIDGEKMSKSLGNFFTIREVVDKFHPETVRFFLLSSHYRSPVNFSDTALKESHTALSRIYQSLKSAENFGSISITPSAWESQAGQEFAKAMNDDFNTPKAVSVLFGIVAEINRAIKAGEHQKAVQEAAILKALSSVLNIAQSSPNEFLQANIGNKPDGLSDAEIANKIAQRQQAKAQKNFAKADAIRDELKSQGIELEDSRAGTTWRRV</t>
  </si>
  <si>
    <t>MSNIVLKTHSTTKTVGQIALTQGVATKVKAQKGVNYELVDQQTGRAPDHIITKRVGKDLHISLDKDGQSDDLIIEDYYDHGDAALIGLAEDGQYYYYIPDTGEAVDYVTQLVTGDVEGQALGGGAVSTPWWIGATETKAAIWPWLTGGLLAAGAVGIVAASVDGVADSLEKDTTFTPKTGANDITITVAGDDVVNKAEADKATVPVAVKVAPKDGETVTGVKVTINNKEYPAEKAANGDYVAQVTPADIKADQDKHADAKVTLSKDGKTGTVTDKEAYTVDTDAPKVKGTPAVDGAGTTLTVTFDEPLDAANPPAKENFKVKVGDKTVTPTNVTVEGDKVKLTLPEPAKQGDTVKVSYNDPSTANDPKAVQDKAGNDAASFTDTDVTNGSKVAPADTTPPTASISVTGDKGKTTVAAPNDKTIEAAATTEDDNPNTGLTYTVTLDKPADSEKKVKVKLSGAADADDIQNITGVGGATVTHNKTDNTVTVTIPKGESSAGFLLNPKLEPLNNNQYNYGGQESVVATVQQGAGYKVDGNKGSATGIILDGHPVALRQLDGDLTLYYGLQKDLAATDKDHSHTVAVDTHDNPVQSPILMTDFADRLYVGYFSDGTPTKFNGNIANSQDYGPANATTDNKPSITTVDMGAGNDLLWVRGDQLQATRVYLGEGNDTYTLGGRIFSSLNEPQTSANIFAEAGNDTVEIGGAVSQANIYMGSGSDILTIKGNLAFTNVIDMGSGQGIDTDLYQPTYKANGKSLGNDNNTDKPSDVNHLNIEGSISGNTTILGGAGKDHVNLKTGNHSLSLSQLTDVDVINLNGTGKNTLKDVNVANVAKNQNLYIQGGSDDTVDIGHSGPIKKYGESPRDPSPWEVTSTEKVDGHTYDVWTHDNGNGGVSTVYIEQGINVI</t>
  </si>
  <si>
    <t>MFKKTFLTAIVASTLMLSACQSTKPVTSAPAVVPTWTKSASADDGLFNPQLSDRTANLIFVRPQMNNLPDPNTSTNIILNDRFLVSLQDNHYSQAIVCAGDVALSAVATSLKINQPSQTAQINIAPGQTQVFAVITDSKGTPVFAELSEQDMAHALNGTFRQSHQISRFYVNENDCPPPVQEPVVAVPVPVPVPKPVTPPPAPAPEPEAEYYVETRPNLRLNILFDFDKSNIKPQYQGEITKAAEFLAQYPDAQAIIEGHTDSRGAENYNQKLSERRADAVKRALIAKHGINPNRISSQGFGESRPVATNDTDEGRQQNRRVILVIPNGQ</t>
  </si>
  <si>
    <t>MTTSRKILVTSALPYANGPIHLGHLVEYIQTDIWVRAMKAMGHTVTYVCADDAHGTAIMLKAQDNGITPEEQIATVKASHEKDFAGFLIDFDNYHSTHSPENQYFSQKIYTTLKQNGYIFTKDVEQLFDTEKGLFLADRFVKGTCPECDAPNQYGDNCEVCSSTYNATELKNPYSTLSNSVPVIKSSKHYFFNLPQFDEFLRTWTKAQGRLQSSIYNKLSEWFEAGLAPWDISRDAPYFGFKIPDTPAGEPDKYFYVWLDAPVGYMASFKNLCERNGMDFDEYFNKDSQTELYHFIGKDIVYFHALFWPAMLEGAGYRTPTAINAHGFLTVNGEKMSKSRGTFIKAETYLAHLNPEYLRYYFASKLSASVEDINLDLDDFMQKVNSDLVGKVVNIASRSAGFIHKNNAGKLADSLSEPKLLEDIIAAGDEIAAAYEAREFSKATRLIMACADKANEYIDTHKPWALNKEGKVDEVQAVCTVALNIFHKLVIYLAPILPKLSEQAKAFLNVDSLDFEARHQHLTAHTINAFSPLMQRIEKDKISAMVNDSKESLTESKPAKNTNQQQSNKKSAVQTGDHISIDDFAKVTMQVAHVVKCQSVEGADKLLQFTLDIGEETTRNVFSGIAKFYQPEELTGKKVICVTNLAPRKMKFGISEGMILSAEKDGQLTVITLPDQMPIGATLA</t>
  </si>
  <si>
    <t>MRALSIVDSLFLWLENTKQPMHVAGICVFELPNDQDEVSFINELANQIDSDAIPNFPFNQVLYHKFAWKTIRKFYIDRHCYRHSLQTGKMSEALAQISRLHERQLDRNRPLWELHLFDNLEPETQSGTRRFLLYLKAHHAMIDGVAAMRLFQRSLSHSPDEKLSKPIWLRNIRRKDASFVMDKKPIVEHFKDQIAGLKPVYQELKSDYQLSQSIASQTSKTQFISSLQAPPSILNQRIGTSRHICALTLKKARFVQVAKRLNVSTNDMILAVCSTAIRNYLLSQNALPDMPLIAFVPISLRKNDTALGNQISFIPTNLGTNNPDAIARLRLIHDSVQAGKMRAGRMTQAEFINYTAVHYAWAGINLAMRLYPAKQAFNLIISNIPGDSTPLYLNGAKLTAMYPASVLFDGQALNISFTNYQDCIDFGITACQAALPNIQSLPSLLEKALDEYESLCDDKNS</t>
  </si>
  <si>
    <t>MLDQLIIGSRSFNSRLLVGTGKYKDLNETKDAIHASGANIVTVAIRRTNIGQNKDEPNLLDVISPNKYTILPNTAGCFDADSAVRTCMLARELLDGHNLVKLEVLGDEKNLYPNVTETLKAAKVLIDDGFEVMVYTSDDPIVAKELESMGCVAIMPLGSLIGSGLGILNRHTLSLIIEQTQVPVLVDAGVGTASDAAIAMELGCDGVLMNTAIAHAKNPVMMASAMNHAVVAGREAFLAGRMPARHMAQASSPQTGYFFK</t>
  </si>
  <si>
    <t>MITELKITEFTPTKDKVIWDVRDAEQYQEGHIEHAVNHPLSTIDKTLLDATKGDIYVLCGGGTKAQKAAKLINELDNDRRIIHLTGGTRGAIASGMVIISEQPLERN</t>
  </si>
  <si>
    <t>MASFLRHLAFGLWTVWAVLALSVHRPFGLATYPVILALPIIYLYTFRRSATTQTLLLTAALSIITFWLYTQKPSNDRPWQDEVKAQIQFHQIGDQVTVKNVRNFEWISKTDYVPRWEVRSYDLSQIKSLDLIVSIWDNDNIGHTLLSFGFDDGQQIAVSFEIRKEIGESFSSIGGFFRQYEMTIIAADEKDIIYTRSNARGERVYLYPLSLPRSEIRKLFLAYLYAAETLAAHPSWYNTLLDNCTTAIFDLLNPIRAIPNDYRILLSGRLPEYLYEIGIIDSDLSFDELKTLAFINPKVEQYNHHNPISSAEFSQKIRENLPDSTIEFDKQVK</t>
  </si>
  <si>
    <t>MNQPKCQNIEMNILSKGTEKPITTEMITAVLKKLAKGRRESLALTA</t>
  </si>
  <si>
    <t>MEPMVVMAANAAKKVGHEILRAHQNRHRLDLAVESKGLDGLVTQIDRYAEELTIATLKESYPSHSYLGEEFGLQEGKGHDADWCWVIDPLDGTQNFVHGVPHFCVSIAVQKNGVTEHGVIYDPVRDEMFSASRGRGAVMNQRRLQVSERKTIEGGLFTTGHPYERMMGEERVSFARQHFASLQAICENGGQVRRFGSAALDLCYVAAGRYDGYFEMSLKPWDVAAGELIVTEARGVVVDHKGAPNAMTTGSVFACNVKLLKPLMQLVVPRWENALVG</t>
  </si>
  <si>
    <t>MTDSATHRQSYRAKVFDEILTTRPDTPILDRVASPDDLKTMTHAELIQLADELRAYLLYSTGVSGGHFGANLGVIELTIALHAVLNTPYDKLVWDVGHQAYAHKVLTGRRERLPSIRSKDGLTAFPEREESEYDTFGVGHSSTSISAALGMSLAARLHGEDRKVAAVIGDGAMTGGMAFEAMNDAVQQNADLMVVLNDNDMSISAAIGGFSRHLAKLWQRGLAMDIDKHGNILMVKRAISSDDRRIRHYLQMANGAIEDVSSRLPSKISEKISELIHGVPSSPLPDKIAEKIGDRLFADNLFKAIGFTYLGPYDGHDLPKLIQVLERAKQLKGAVLIHVHTVKGKGFLPAEADPIGYHAIVKLPKAGENNPPISKSTPKKYSQIFGDWLLHQACRDDKLVAITPAMAEGSGMVEYAAKYPERFFDVAIAEQHAVTLAAGMATSDRVKPVVAIYSTFLQRGYDQLIHDVALQNLDVTFAIDRAGLVGEDGATHAGVFDLAYLRCVPNVIIAAPSDEHECHQLLNTCYQYQGVAAVRYPRGAGVGRKVDMTDEHYPIGRANVVWQSPNFDTQTTKKLAVLSFGTRLKDALTAAQRLSDSQAIACIVVDMRWVKPIDSQLIVQLLEAGVDHIATVEEHQIAGGAGSAVNEFVITTQSPVKLLNIGIKDAFIHHASHEEQLSYCRLDADGIYQSLSELMSKH</t>
  </si>
  <si>
    <t>MYKFITKAKLPTIHGEFDIHIFENEDGQEHILLSTGLPNHTDKLPLIRIHSECLTGDAFGSLKCDCGPQLNAAMSAIQSHGVGAILYLRQEGRGIGLTNKIRAYALQDQGHDTLEANLLLGLPADARTYEMCQVMLAHVGINQVALMTNNPNKVNELNELGITVVKRIPLIVGINQHNTSYLTVKGERMNHYINTDDLSQKP</t>
  </si>
  <si>
    <t>MQAQIQAVREFLLNLQQAIVQALENQENSGGFDGRTDTKFIADTWERPEGGGGRSCVLSGGQVIEKAGVMFSHIHIKQMPASATVRHPELVGAQAQALGVSLVVHPKNPYVPTSHANVRLFVATPTDGSAPIWWFGGGFDLTPFYPNLNDVKHWHQVAYDLCQPFGDEVYPKYKTWCDEYFYLKHRHECRGVGGLFYDDVNTASTGWDFETCFKFMQAVGQGYIEGIVPIFERNKHQGYAERERNFQLYRRGRYVEYNLVFDRGTLFGLQSNGRTESILVSMPPLAAWEYRYEPEEGTPEFELTDFYLKPQDWLNL</t>
  </si>
  <si>
    <t>MFHKIALAAACFTTVILAGCNSSGTATANNPQVEDRAKLMKDWRHANEGMKAMIEDPSRFDAITFKERADFIADTNATMWVHFEGEMAQGGHAKDEIWTDPEGFKAKTEAFTSSINALALAASEAASAADVEASYGEMASQCGSCHKAYKKK</t>
  </si>
  <si>
    <t>MENLKTLTVQIEHQIATITLNRPDKKNAISFQMMDELIKVAHKLKHNREVRAVIVMGADGNFSSGLDLVDLNHPKSLGVALYELAKPTPSKFQKVCLIWQSLPVPVIAVVQGVCVGGGLQLALGADIRIAAMDARLSVLEAKWGLVADMGITHTACDIRRDVMKQIAMTAEMMDAPIAKDYGLLTHISDDPVCMAISLIDTIKMRSPDAVLAAKRVINTTQRQDYLALYQEKLWQIKLILGANRKLAIKKAKDSTVQFIQRQFE</t>
  </si>
  <si>
    <t>MDNHLMIYGLIAGVAILVFLLRPKSKKVKGDDMPVWPFEPMPLMTDSEVLFFKKLKMALPEYHIFGQVQLSRIIEPTEDVANERQFWFNRVCRQSVDFVLVADDLQTVLAAIELDDWTHSSKTRQKQDAKKDKALASSGIPIIRFHAEKMPTAQMMRYDILEVLRHYR</t>
  </si>
  <si>
    <t>MISKQIVLGITLVIGSGVAFFALAKNDAQTTKSVQTPQQIPSDTKVAKPVVQPLTADIATEEKLLAEKQRAREAHTLQMQKQAAALLEEQNNARKQALEKASAEANGRMTNDTQTVSADSAAKSELIAAPTVQTRPEAIEAARKAEEAKKAAEALKNSEQETKDEKAKTADKPTENKAENKKEDKNTQTKAPVKAGTHDVQRGETWQGIANRYGISVAALVEANGMTRNDILRAEHRIKIPSASQIARLERDNKAREAASKDDNKKSDNQSQSKTDKKTESKSQSSQTSERYMVQVAISPDKDRVDEVVKKYRDAGYKVTTSNTSRGLRVLVGSEKTEEGAKALRSKIAADSRVPSSGAFVHKAQ</t>
  </si>
  <si>
    <t>MNKMLPNLADRAIFNLGFRIFFASAAVYAVISMALWLFVYRGGVFSAHMSIAPQYWHGHEMVFGYSMAVVAGFLLTAVGNWTGKTMPSGQRLYLIWLPWLFARIIFIILPQFLWLGVLADIVFTILFLISITKPVIKTKQWRQMGIISKIILMLIANLFCLAATLGWQIGWYYALYLGVFVIIGLVLTIGRRVTPFFISRGVGYAFEPRNNHYIDRMSLISFVIFFLLEVFTSQQLLASLCALVCALVQAWRLQGWYTQGIWKKPLLWSMFVSMACIVFGQLMYFLRIFQFGITNSLAMHMMAVGGIGILSLSMMARVSLGHSGRSIHQPPKTVPWAIGLLSMATVFRVILPWFMPQHLAIWIIHAQILWLIAFFLLSISYMNIWRTPRIDGRAG</t>
  </si>
  <si>
    <t>MTRTLSQWLEYIGGIHVSAIDMGLERVLPVASYLGIIPTKTQDQMDKKPIIFTVAGTNGKGSTTKTIAAICEAGGLKTALYQSPHLVSFTERICINGNEISESDLVAAFEAVENARVAKNVTLSFFEMTTLAAFWHFNQKKCDVWVLEIGLGGRLDVVNIIDPDVAVITNIGIDHVDWLGDDIERIGQEKAGIIRENIPVILGARQLPNSVHELANRLTKHVHQLGVNYDYMEQGETWIFSNAALTIQLPKPKLSLQNAVNAVAAVLESGIKIHLDSVIDGLHQVQLAGRFDRRIINDRHWIFDVAHNSHGIRFFLVQWADEWHKHKKIYPDAKLKVIFSMLGDKDVDAVLEVIKAALDDKKISIHDWSIAVINHPRAMDLQTLLDHVHTHIQPSNLKVYQDLAQAAQSVSTNASTQDLIVVFGSFHTISETLVALLGRPY</t>
  </si>
  <si>
    <t>MHIKMAMMVSLLSLGLLSQNTYAQTPSDESIAQWALITDFKNDFEQGVVIGYISSAKTRILLSIKKAYPDATAEQIAAADQLIEDMLQQPAERVSKNPHFYQKVQQVFNKMVKQHFTQQQMDALIEFYSSPIGKSIHKKHMAFNRDLINSLSNIFMEMDELGIPKEELEAIYDKLFPQLHQIFEK</t>
  </si>
  <si>
    <t>MSQAQLTEPTIWLKREVPGVKRTTVPTLTAVETEPSTECPNCHALITNTALNLNQYVCPECDHHLTMTARQRLEWFLSSIDSELGQEFTTGNPLNFIDSKPYPERMKEAQNKTGESEGLVVMTGKLKNLDIIACAFDFRFMGGSMGSVVGDRFVQAAEKALTENKPLVCFAASGGARMQEGLLSLMQMARTSAAIERLRLAGVPYVVILTNPVYGGVTASLAMLGDVHIAEPKAMIGFAGKRVIEQTVREVLGEPFQRAEFLLEKGTVDMVVHRHELINTTHRILAKLSKSAV</t>
  </si>
  <si>
    <t>MKTRIELTFEALRQAGKKALIPYIMAGDPRPDVTVDLMHKLVEHGADIIEVGLPFSDPMADGPVIAHAAERALAAGVSTRDALNMVAKFREHDQTTPVLVMGYLNPVEIIGYDNFAKMCADAGVDAILMVDLPPSEAVNYPKALTGRTDHPINQIFLLSPTTEPDRRAKVIENCSGFIYYVSLKGVTGSGALDVDEVRKQVAQVKSETDIPVCVGFGIRDGASAKSLGVVADGVIVGSELVKNFAGCNNNDQKITQAKAKLLAKMDELRQALDEIY</t>
  </si>
  <si>
    <t>MTTNLDFGQFPDASGHFGVHGGRFVSETLMKALEELEQIYKTAKADPEFWSEFMADLTDYVGRPTPLYFAERLSREIGGAKIFFKREDLNHTGAHKVNNTIGQALLAKMVGKKRIIAETGAGQHGVATATIAARLGLECVVYMGADDVERQKMNVYRMRLLGATVVPVTSGSRTLKDAMNEAMRDWVANVDTTYYIIGTVAGPHPYPMLVRDFQAIIGREARIQHLEKTGCLPDALVACVGGGSNAIGLFYDFLNDSEVAMYGVEANGLGLDTPDHAAPLQAGRVGVLHGNRTYLMADDEGQILGTHSISAGLDYPGVGPEHSFLKDVERVHYVGATDDEALHAFKEVTRKEGIIPALESAHAVAYGLKLAATMRPDQSIIVNMSGRGDKDLHTVMAKDGIEAD</t>
  </si>
  <si>
    <t>MHIIVTGATAGLGEQIARDFVVAGHTVYGTGRRLDKLNALKAELGEHFIPLHFDVCDTKAMSEVLGGIDLTKIDVLINNAGLALGLEPAHLADIQDWQTMIDVNIKGLVGVTHLVLPYMVANNHGLIINIGSTAGNHPYFGANVYGASKAFVKQFSNNLRADLINTRVRVTNIEPGMCGGTQFSQVRFKGDNTKAAAVYEGVEYLTASDISNTVQWVASQPWHVNINAIELMPTAQTYTGLAVARDI</t>
  </si>
  <si>
    <t>MRIKFCGFRRAQDVQAAVAVGVDAIGLVFYPPSPRSVDVSLAQTLVAHIPAFVSIVALVVNISDDEMIHIANTVPFDVIQFHGDESASECQRQAALVGKRWIKALRIDASRHDAQAITQMVNEYHAKGAVSILLDAYHADKFGGTGERFDWSIIPEHASLPIILAGGLTPENVALTKRLPIHAVDVSGGIESAKGVKDIGKMQAFIAAVR</t>
  </si>
  <si>
    <t>MIRQDLTNHRRQQGKAAYIVMALLGMLTLIAVFMLVKKPDAQAEVITREGVITEIQSLSRLQTAAFGVETIVTANKDGTWQALWQDKQRGLFVIKGRVLAGIDLSAIGSEMVHISESQNAAGEPIQSVHITLPPSEIFEVFLDNIEVYDWQTGLFGAVAGDPALFAKAQADAKAQVLSKACQGDVLTLAMTNAAEQVKNLFMLTGAQVEVSTQGTGACQLPSS</t>
  </si>
  <si>
    <t>MKASQFIFATLKETPNDADIASSQLMVRAGLIRKLASGLYVWMPMGLRVLKRVERIVREEMEGIHSQELLMPVTQPGELWHESGRWEDYGAELLRFKDRHSRDFVLGPTHEEVITDIARNELKSYKQLPITFYQIQTKFRDEIRPRFGVMRAREFTMKDAYSFHIDQESLATTYQDMYDAYSRIFTRLGLNFRAVQADTGSIGGFASHEFHVLADSGEDDIAFSSDSDFAANVELAEAVCYDKRAAPTQARTDVDTPNMTTCEAVAKHLNIPLSQTVKTLIVKGRHSQDNPKAPKFIALVLRGDHTLNEIKAEKIADVHTPLTMATEDEIKEIGLIKGYISTDLQLPVYVDRAAAALSDFVSGANIEHKHTTGMNWDRDATITQIVDIRNVVDGDPSPDGKGIISIKRGIEVGHIFQLGDKYSKALNCSVLGKEGKPVTLMMGCYGIGVSRIIAAAIEQNHDDNGIIWAEAQDKADSIAPFYVAIVPMKSKDGDAEAKAEELYQTLKSRGINVLLDDRDERPGVKFADLELIGIPHRIVVSQRNLAENKYEYTNRATGDQQMLSLDELLALF</t>
  </si>
  <si>
    <t>MSIHGVLGETTSYPKNYDASILFAISRHLGRDEVLKQTGIQADKLTDGVDVWQAFELSWLNLQGICKVAIARIRVPANSPNIVESKSLKLYLNSLNFTKFGDMAEVQELIQKDLSACVGAEVSVEIVPLGGSGFEVQEPLGICIDEVLDTEGEVIACDDINSAILSQPPVHQMMTYQFHTNLLRSNCPVTSQPDWGTLSVSITTNKALDYQKILRYVLTFRQHNGFHEQCVERIFADFLVNFEPSALMVQANYTRRGGIDINPVRVLNHALPAVTRQVRQ</t>
  </si>
  <si>
    <t>MDFSKQSVAFFTILKKEIKRILRIWLQTLLPPVITMTLYFVVFGQMIGSRIGEMGGVSYMQFIVPGLIMMAVITNSYSNVLSSFFSMKFQGSIEELLVSPLSKHTILLGYVGGGVFRGIVIALLVTIVAQFFTQLAVVNLGVMLMTILGTSVLFSIGGLINAIFARSFEDISIIPSFVLTPLTYLGGVFYSLDNLSSFWQNLSLLNPIVYMVNAFRFGILGHSDVNVWWSLIAILVFCILLYGWAYRLLVNGSRLRL</t>
  </si>
  <si>
    <t>MTTDSTQRIDENIPALQIKGLSKTYNNGFTALKGIDLTVPQGSFFALLGPNGAGKSTTISIISSLFPPSAGTVEIFGIDLVKNPAKAKQFLGIVPQEFNFMQFENVQDILINQAGYFGITAKDAKLRAEELLKALGLWDKKDTTARMLSGGMKRRLMIARALMHRPKLLILDEPTAGVDIELRRSMWEFIERINQEEKTTIILTTHYLEEAEQLCKYIAILDKGEIRINTDMKSLLASLDVESFILDFSRPFEPPIVLEQVLHYQKIDAQSLEVTLKKGESLNDVFAQLSNQGVQIASMRNKSNRLEELFMNLVEEDISNQLR</t>
  </si>
  <si>
    <t>MMTMKKAVMFSVAALLAVSTMATQAQEAAAPAETQTADATEVTEVTTAEATAEAPAQAAAPAEEAPKESPQVQKLVAMYPNLIARIAPYGKVCFDGEECDINITVLAPAVEGQARDGESLYKAICSTCHDAGLIGAPKIGTSDWASRIGKGTATLYNHAINGFNAMPARGGADISDEEVQNAVDYIIQQSS</t>
  </si>
  <si>
    <t>MSIQQPKNALVAEGVKDIPVQSEGYILNHTMLRIKDPVRSLEFYTGILGMTLLKHSRFADSEFDLYFLARLTEDERANLPAGDELKDFVSRQRSILELTHNYGTENQADFSYHDGNSEPRGFGHICFSVPSLKEAVAWFDANGVEFKKRPEEGTMKDIAFIKDPDGYWIEIIEINNNR</t>
  </si>
  <si>
    <t>MSNEYAKQILNALKAGNDRYVENLSSTKKTPLSPPALVKEHKPNAIILGCSDARVPVELIFDQGLGDLFVIRVAGNVVAPSQIGSIEFAAEKFGTRLVVVLGHSHCGAVTACVEALINPDQYYSPNLQSIVDRIRPSVLNLHEIATASGDDVDMDELIERSVRANVGMSVSQIKYGSRILEDMVRQGDLLVVGAEYDVATGKVHFLDD</t>
  </si>
  <si>
    <t>MSQTPMMSEKYFRRQALYWLIMAAVIAVLWLIVWLTSSAPAIISKQQADQTVSSADTLPTTITALNELDHVVKPMDNSALVRDLRNYPPEFKDKVYFNGISGRYTIELMDVTENEVIVDYLNSRDDRNNFAYFRYTDANDNKRYVLTYGKFTSPADAESALQTVNFRLPKSVTQKTTKISELVAVMDNYELGQDVVDLADSQPHQVRLQATRTEIPVKAATPADEELARLSRERALQTQISQQTESIRQPTDLDIQNDINRLSNQRSQVSSSDLPMAPTARPQSSQQTADIAPKNEISKGTAPTQNHSAEAESQ</t>
  </si>
  <si>
    <t>MTQASLIVKTQRHDYPIFIRASDDQIDLVSQIIPFITAKQVLIVTNDVVAPLYLAQMQERLLSAGFHVEVCVLPDGEIYKNQDSINTIYDVLLGAHFARDCTLIALGGGVIGDMTGFAAASFMRGVNFIQVPTTLLAQVDSSVGGKTGINHPCGKNMIGAFWQPSCVLADMMTFQTLPEREFAAGMAEVIKYALIMDADFLIWLEEHADQINAKDRHLLAEMVYRCCDFKAQIVAADERESGKRALLNFGHTFGHVIETHQGYGKWLHGEAVAAGMVQAAQMSYRLDLIRACDVERIENIIKKYHLPTKPPKIDVAQALDLMGHDKKVKQGKIRLVLLRSIGDAFVTADFELSDLEVVLAGQMTASPLIDE</t>
  </si>
  <si>
    <t>MVEKAGNALSKQLPAIFLVGPMGAGKTTIGKLLAKHLGRNFIDCDWYIVDQTGADIPWIFEKEGEEGFRDRETRALQELTALPNIVMATGGGAVGRTKNRELLKKGLVIYLDASVDTQLARTKKDKNRPLLQAQNPRAVLESLYQKRHPLYREVADIIILTGRAYPKQMIGEILAVLENYALDHTSNQLKTDQHAKENS</t>
  </si>
  <si>
    <t>MDKKFLKNSLVIAVMLGVVHMEVRADTHINHVSVTQTTEQHYTGKPISLEFADIPVRAVFDILAGFTGINIITDDSVTGSMTIRLMNIPWDQAFDVILQTQNLSVLKHGNVWLISSKSIQSNQPTTTEYIRLNYALADDVATLIMGEKTQRGNVNRTNHRDVIYPEAPLSRVYNTQTDELITTAVRGTLLSERGTVTVDKRTNTLIIQDVPASVTNIKVLIERIDIPVEQVMIEARIVSANENFGKQLGVSFGARGQIGKVHYGGSQGSLWTMQQEGVAAGNYQKNHLNVDLGVDNAMGRIAFGLLNLPDVILDLELSAMQAENQGEVISTPKVLTADKQTARISSGLQIPYQETTHSGASTTKFKEASLILEATPNITPDGKIGLKLNIKNGNPVPTLGHIAIQEDAIETNVIIEDGQTVVLGGIYRTSQNEGANKVPRLGDVPVLGRLFRHDSKAREKSELLIFITPKLVR</t>
  </si>
  <si>
    <t>MFNEYYRWGILGAWIWVGIGCADNTSQIVDDKLAHITHEERMAISEPVPIPLSVPMTYQQGKDPFINPYRNVAASDTNHTTNQQDEPKTESAKAWPMADAIPSQPSDTHQSTKAQAQVFKGDPIAIDTNRIREPLESYELSSLRYHGSISDDVRLVALIMSPDGIIHRVSTGQYLGKNHGKITHIDSRTIHLIEAVADTQGGYYRRDANIHFIHKQ</t>
  </si>
  <si>
    <t>MNNFVYQLQSFWYELNQVNRHTIAQSPKYIQLTVLGLIVMIIGIFGWLLAILPTIQKLNAAQSQETALIDEFATKYHKAQQFDHLSHQVIQKNTQLENQLNALPRTAPMSEIIEMINTKAQAVNVQVVSASVQAGSEQDYYTERPIAVSATGDYHALGRWLLELSDANHLLTVHDFDLKAGLNRQLMMVVQMKTYQANKNPKPVAQQVPDVQ</t>
  </si>
  <si>
    <t>MRLNKLRAWLRGQSDTPTIGIYFGEKAATAVWLDEHDGRYHWLGSACVLYTDVVVSGKIVDKEKLAQTLRQMMQTLGLSQANAITCVPDDAVMQTLIDLPADLSDEDIEAQILVDAERYIGRNIQDVYFDFQVLKRSPVATQITLTVAHQNSIHDCCEVLAMAGIETVAVDVHTSCLARMMAKVTAQVSALVEITDHDISCYITHHGVLLYQQNEPIHTLKNLGNQPSDEQSELDQFSQFTHDVDTPKNWANQSPLKTNFDDLTDRLSQTHASIQNDFIQPLQDNFIQKTPDIAIKAQTDNYHIRFDDWVDEVAADELSFGEASANDPHIKSSDRSELAVDQMTTKILSLIKNCQTQTVLPIERLYISGTTWTKASQLAEALQAKLDILCMPMHPKYTVNHAIKDNDMAQAPMLTAAAALALTRSEGINLLPWREERRSQADAKFRQIFVSVVGLTVLVMMLIFGVIYYRLNQQQAINDEIKARISTLDDKIHQMQQLKVQLDTAQKHSEALNALSEDRQVSYRWQQLSNLIPEGVYLDEMSQAADMLSLTGKAVSTQSVSAFAHRLELSGLYTDVLVVSLQQADQAMSFTLTATQLPLDAKDMIQPVNLTNQDENTDVNEHGNE</t>
  </si>
  <si>
    <t>MTVGTFNPKTQATAIKNPATALHEIRESEHDTAVPKKVYIVTQGCQMNEYDSQKMGDVLGNSHGMVITSDINDADVLIMNTCSIREKAQEKVFSELGRWRKLKEKNPNLVIGVGGCVASQEGDNIQKRAPYVDMVFGPQTLHRLPELYESTTNQAKTDVGQIPKNRIGVVDVSFPSIEKFDFLPEPRVEGYTAFVSIMEGCSKYCSFCVVPYTRGEELSRPLDDVLAEIDSLAEQGVREINLLGQNVNGYRGEKDDGSICRFSELLHYVSYIDGIERIRYTTSHPLEFTDDIIEAYQSIDKLVSHLHLPIQSGSNQVLAAMKRNHTVDVYMNQIAKLRKIRPDLHLSSDFIIGFPGETDEDFLQTLQFAKDLDFDHSYSFIYSKRPGTPASDLLDDVSLETKKQRLAVFQELIKRSTFDKTQAMVGQTLRVLAEEPANRRQGYLHGTADNTRSVIFKADADLLGKFVMIKITKAISMHLVEGELVEVLG</t>
  </si>
  <si>
    <t>MKTANKLTITALLATISIMQAACAQGHANDGSIYQFFDVERQKSSPNALRQYEKNMQGTLFGMYPTYWRLNYNLSSQSPEAVNQFVHQYPSTVMSEKLAADYAEIKARQGDYASVRAVADSIENPDESEACAIALGFNQSRDSLRALYQKPNVWLNTQIRQSLCDKLATEMVYNPRITNIDKHEQLLRMLRIDKRQLSSRQAPLDKTGDIISLLGQLNTSVSYQTINEIRNNPNGFLTRFSQESYSNTNQYLYVYAISVLAHRSYSEAAIQLNYDIAQDELRTQKLISDMARRYAWRSIAVKRMNMNTDDGYSMDAVHWFRNSLGETFNYEEAEDYAQAAIYFGQWSDVITAIGAMTAVEQQEHIWQYWLARAYEQLGQQAKAQHIYHNLAKGIDYYGLLAKDRIGQRLNLSDIGGNTLPSISTSDEQRMMADQHFARAILLMQNNASLEHINREWNWAVKKARDLGNTALLLSAAKKAHDLGFYHRSIHAIETTDYLRNAALSHPTPYQDSTLKHSRNAGIDPAWAYGIMRQESRFQPSAQSGAGAGGLMQIIPSTAAQIARSLGESTGNMSNPDTNIRYGTWFLNDLANRSRGQIAVATASYNAGPNAARRWVPTHGTISADQYVEAIAYAETRAYVKHVMENATIYSLLLGQYTPISQRMGTVSPY</t>
  </si>
  <si>
    <t>MKQPVRVAVTGAAGQIGYSLLFRIASGEMLGKDQPVILQLLEIPVEKAQQALQGVIMELDDCAFPLLVDVIGTDDPKVAFKDADYALLVGARPRGPGMERADLLQENAKIFTVQGKALNEVASRDVKVLVVGNPANTNAYIAMKSAPDLPAKNFTAMLRLDHNRALTQVAKKTGKAVKDIKKLTVWGNHSPTMYADYRFATIDGESVKDMINDQEWNANTFLPTVGKRGAAIIEARGLSSAASAANAAIDHMRDWALGSNGEWVTMGIPSDGSYGIPEGVMFGFPVTTENGEYQIVQGLEIDDFSQERINITLNELEEERAAIDHLFS</t>
  </si>
  <si>
    <t>MLGDIEYTMNELFAQLGLESSDEAVEKFIADNQLDEETNLKNAPFWSDSQRAFIQEEWKHDAVWALVLDELNARLHENI</t>
  </si>
  <si>
    <t>MATSTEKKFQLRRECKIRNHVFSSLMAFVYLKQQASLGFSSVYAWVSHLFTPVVAQVSK</t>
  </si>
  <si>
    <t>MRLSLLPITIRHIITIGLVSSSISAMATTPPLISSEPLPTVRLDAITVYGETYRTTATKTTLPPSQAPMSYHRIEQNTLKQRQADSVSSALRYEAGVDTENRGTVSIFDEYNIRGFKNYSNFYDGMRLPYDGTWNLMPQVDAYATEAIEILKGPASSLYGFNQPGGMVNQVAKTPKSSPQHEIRLRTGTHNLKEVGIDSTSKLSDDINYRMVALVRKKDGQMQDTKEKRTLINPSLIWRPNDDISVLASVYYQNDPNMLPSTPLPSLGTLYNASYGKLGANAYAGDHWNHFSKKVFMPSQTINWQINDALKFKHILRHTNAKAQQKNTYHQGFVQGSDSKLNRTAYTTDENMTNWSTDNQLAYDLFIKDSSHNLLLGVDYQKTNSTAKYADAMYQGVPTIDLAQPDHGLFSKTNLNLTGYQQKDDIKQKQLGVYLQDEMQWNNLTVVAGLRRDNYESVTNTQTANNTHKTTINQANKTSGRLAGIYHFNHGLSPYASYSQSFQPLVGNNFVTNKPFEPTTANQFEVGVKYASTDNKTKASLAAFDITKKNEKVAAVDWTKQTQTGETTSKGFEISADHHFNDWLHAGLSYGYVDAKISKDEFNPQLVGNRPQQVAKHTASLWTTITPNDKTLLNVGIRHQAGMQVDRQNSDTLPSVTLVDLAGSHQISPTLSAGLSVSNLFNKTYVGSCYDKMNCWMGAERQASVSLTANF</t>
  </si>
  <si>
    <t>MQKHTLTPLNDSKLADLVNHINEDHLDDIKSMAIGLLELTQNQCKNLQSVMLKQIYQEGFVLDLQFEQDWYQPNKQEQQIWFLQFDTAIQSAEQLNEQYIALLQRSDRKQGKKTIEIRQRHFVLQAVSAVSQNMYRLTLQSKTNLSQLPAGYAFLLNLSSSATKQNSNRPYRYYTLRKAWQAISPQGEKQHLAWIDIYCHGKKNGEFSLGETWVKSVQINDIITSEREFPEKIEHLNGQSLLIADETSLPTVARLIELWQNPQMPIVLLFLQSAQELAYLDEALPSSCITVLPVIAKINDAPHEQIFAQLIDFLQHTPIKIDSIWGGLEAATTKHLRPMLRNFLGSNCDIVLKVYWRDE</t>
  </si>
  <si>
    <t>MLFTQSLTVIRQEKTLLHDINITLEKGKIYALIGHNGSGKSTLIKTLAGEITPTSGHVALDELTNQSIFDLPPKTLAQYLSYLPQKLPDASHFTVSELVMLGRYPHQKWLQKPTSQDHAILCEAMQHTQIEQFAKQSMTTLSGGERARAWLAMCIAQDTPYLLLDEPLAALDIVYQVEILRLIQHLAKQKNKAVMIIIHDINLASQFCDEVIALKNGKLCHIGNIASTMQPKVLERIFGIHLHLLSHPMNGKKVAVI</t>
  </si>
  <si>
    <t>MMQKSLLFAISLLLSGCQPQNHQQNTHQATQHNQQNTSSTTTQNQPLKIITPDWAIASTLTAMGYPPVAVGDVKIYPDWVGKPELPSQTIDLGARSYPNPERLAQLQPDMIIDNDFYAHLRPLYGDTPHASVFFGSYGDIATWQNYAETTKKLGEIINQPKQAEAFLIESKQKLHELGLIFRQKNPDIQKIAVVKFADANNLRIYANNSLFKPATQEMGLSLITLEDKMGQANMWGFVSITLGDLAKLDQQTCLVVVEPFSPMLYQDLRDTLLWQRLGYANNLCMTVIKPLWVYGGISSMVTFGERLNEATFQGKIANAQ</t>
  </si>
  <si>
    <t>MPNKISAIKQVITPKAPVILWFVCLLCLAMVSTSLVIKTAWHDPFVWLFLPSQSLSLNQMVVQLQLIPTIFVAMLSGGLLGVASVLLQQLVKNNLASDTTLAVGSGAELSLLIVAIVAPSFGLHGSFWVAFFGSLLGMVLVFAISTKSHMNSVILILSGLVVNILFFSIAQLLIIFYPDWTMGVLVWGSGYLTQSSWQTGQFLLAISVFLPPALFLLLKPLTLMGLDDRQAKSLGVPVAQVRLAAIILVAIITASVVSRVGILSFVGLASASMVNLLAIRHIWQRLLAGFGFGAVFLWLSNNLVTLLTTWLKPMIQLNLPVGALTGILGSGMVIWLVIHQSKQQIHHEESFAFLTIKRSKKTRFFWFVMALILVIMGGLALYIAPNAMGHLTIQTDVYLIEQFRLPRTLSAMATGTMLACAGVLLQKLTCNPMASPEVMGISSGGALGVILAFLFNPLLLAMLGLENQKNADITVLLVSGMIGSGLVLLLVIWLARKLSPSLLLLVGVAISAMMTSVLTLIKISGDPRLQAILNWLSGTTYYANPNSAWWVVIAALVLFIISLFILKPLQIMSLNETMARNLGVSIKRAKMITLILVALLSTISTLVVGPLSFIGLMTPHLAMTLGAVRLSQQLALSAMLGAGLMLIADWIGRYVIFPYEIPAGIIASVIGGIYLLYLMKTMSKE</t>
  </si>
  <si>
    <t>MKHFASDNYAGVHPTIMQALIDANQGHEMAYGADSITARLDDLIRREFGEQAVGYPVFNGTGANVLGLQSLMPRYGSVICAETAHINQDESNAPQAVGGYKLWTVRSDDGKLTPEMIAPYAQGFGNEHRAQPLVLYISQVTECGTCYTVDELAALAEFVHARGMKLFVDGARLANAASYLDVSFYEMITKTGVDMVAFGGTKNGLMFGECLIDVKGVMSNEMKFLRKMSMQTASKMRFISAQLIALFQDELYRSLANHSNQMAKYLSDELLKLDGVSLVYPVESNGVFIKMKQDHIAKARTQSNFYDWHDDSVRLMCSFDTTKADIDALIGAIKNDSH</t>
  </si>
  <si>
    <t>MTNPTFNPIHTPKIYVYSDSRFPNQLKIGYTTQETVGERMKQHYPTVTPSQSWQVEFETSAIKNDGSYFKDFAVHKMLEQMGIKRIAGEWFECDLDTVKNAILNIKQAKTFERQKTKDFAMRPEQLDAVNKTARYFNTIKQDKNNHRTPHFLWNAKMRFGKTFATYQLAKKMNWQRVLILTFKPAVKNAWQEDLTTHSDFDGWQFISRDGELTLENYDKNRPMVYFASFQDVLGRDKFGNIKAKNQDIHAMNWDCVVFDEYHFGAWRDSAKSLFAKDDDLIETQNDYQDMEIQIENFDENELPITADHYLYLSGTPFRAIASGEFIEEQIFNWTYGDEQKEKLNWDNSPHKQQWGDNPYLSLPQMMLLTYQLPEHIRTIATGGEFNEFDLGEFFKADGSGDTAKFKHQSYVQKWLDLIRDSLDDMIVSNLKQGNAKPPMPFSDDNLLNSLLHTLWFLPSVASCYTMANLLKAPNNKFYHDYTIIVAAGNQAGMGDKALAPVNDAIGNNPLSTKTITLSCGKLMTGVSVPAWTGVFILRNCASPETYFQAGFRVQTPWTVQGDDGITVIKNQCYIFDFAPNRALRQIADYAHQLNPKEGNPESKVAEFIAFLPVLAYDGSAMQQVDAKLLLDMAMSSTTATLLARRWQSALLVNVDDLTLKNLMSNQEAMDALRKIEEFRSLNDDIEVVINRSEKIKGLKEKAKDNDGELSKEDKKILSDEEKEQKSRRKQIQDKLIKFATRIPIFMYLSDYREHSLKDVITVLEPELFTRVTGLTQADFSLLVSLNVFDEAVMNDAVYKFKRYEDASLEYAGIDKKDEYIGLYNTVITR</t>
  </si>
  <si>
    <t>MREIVKRLDKGLTNHIADKQTRINHILKNQVFGIAITGLTALLSRRSVYCAKEANSQLSICTGFDDDMGNIIFGQVEHDFQDGKCTQCGASEAVFGKRNGLENHAYAFIHTNKSNQYKELETMKFDVIIGNPPYQLNDGGGIGSSAIPLYHKFIEQAKKLNPQFLIMITPSRWFTGGKGLDAFRDSMLNDRRIKEIHDFPNSKDCFPNQEIKGGVNYFLWEKRHDGDCEVFTYDDGHCVSQLKRPLKEKGIDVFIRYNQAISILRKVKDFSENSFSELVSSRNPFRLASRFTGHHEPYKNRTDNVKLYSLNNISYIKLEDITHNKQLILRNKILVPKAFGTGESQTDLIKPIFAGLNSACTETYLVIGTFKNEEICSNVISYINTKFFHFMITLVKNTQNTTKSTYALVPMQDFSRPWTDEQLYAKYSLSKDEISFIESMIRPMDSDDVKPKKSRGKKTAQSQLDLGDGDE</t>
  </si>
  <si>
    <t>MTDTANTQSQTKSKKRVADHGEVFITHEREVRAMLDLVKIQTEQITSTFLEPACGTGNFLAEILRRKLTTALRLSQINKSQKSPKYAQIHYEKHAICAISSIYGIELLADNCDECRRRLLDLFLDHYQSHFKQTDPAVIDTAKFLLSKNIVGGNALTLTDFNHRPIIFSEWKLISETLIQRRDYVYENLVEKTNNQLTDNQGFIPKHIQDYPPIHYLKLSEQ</t>
  </si>
  <si>
    <t>MVAITLPDGNVRQFEGETTVMQIAQDIGPGLAKATIAGRVNGQLIDASDPITTDATVQIITAKDPEGIEIIRHSCAHLLGHAVKQLYPEVKMVIGPVIEDGFYYDIYSPRPFTPEDMQAIEARMKKLIDQDYDVIKKMTPRDEVIKVFESRGEDYKLRLIEDMPDAKAMGLYYHQEYIDMCRGPHVPNTRFLKAFQLTKMSGAYWRGDAKNEQLQRIYGTAWADKKDLKAYIARIEEAEKRDHRKIGKALNLFHMQEQAPGMVFWHPNGWTIWQVLEQYMRKVQQDNGYLEIKTPQIVDRSLWEKSGHWENYAENMFTTSSESRDYAIKPMNCPCHVQVFNQGLKSYRDLPIRLAEFGSCHRNEPSGSLHGIMRVRQLTQDDAHIFCTNEQIKQEAQDFIALTLKVYQDFGFDHILMKLSTRPEKRVGDDALWDLAEKDLADALDNAGLSWELQEGEGAFYGPKIEFTLKDSLGRQWQCGTLQLDFNLPERLGAEFINEQGDRERPVMLHRAILGSFERFIGILIENYAGFFPPWLAPTQAVVMNITDKQADACQAVVAKLKDAGLRAISDLRNEKIGFKIRERTLERIPFMLVMGDKEVENGTVNVRTREGNNLGSMPVDEFITLINDAIAQKGRYVAKLNDK</t>
  </si>
  <si>
    <t>MNEEIRAKEVRLVKEDGEQMGVVDIQTALKAAADENLDLVEIVADAKPPVCKIMDYKRYLYEQKQKAKEAKKNQKQTQVREIKLRPGTEEADYQVKLRKIVEFLEDKDKVKVSIRFRGREMAHQEIGKAQLERIITDTAEIASVEQAPKVEGRQMGMLLGPGKKK</t>
  </si>
  <si>
    <t>MVKKKSAICDRDFELICQKIAELERSVMPDDPWSATAIQEVLSQFGAGLLINIEGEPNADLGSAVIKGYCIYQIIFEDSELHRIGTHPNFRRQGIARQLLDELIYQVRQAHCQQLLLEVRADNTAAIKLYHQVGLEPFGVRKNYYTSGETICDALIMRLVLNNAKD</t>
  </si>
  <si>
    <t>MTSKTKKTKWNDPKAEIEASKYQNPIPSRLLILQTVADITNQGNPATQESLAMHFGFLDDEDRFFALTNRLKAMLRDGQLERIDGIHFSVAPLPTLLTGKVSCNPKGFGFVVLDDMPDLFLHEKQMRLVFDGDTVEAVATEYRGKAEARITQVLERSQLEFIGKLSSDDEGYFVQLSGANAHQPITVTTENVEEMNAGVGDDVKVSLIDLPTYQEFATGKITELLTSLNDRELIIETTLYNYAIPHEFSPAALKQAASFDEPTQKDFDHRVDLRHLPLVTIDGEDSRDFDDAVYAEKRAGGNYRVIVAIADVSHYVTPGSPLDQDAYERGTSVYFPHCVIPMLPEALSNGLCSLNPKVDRLCMVADIKLSRAGKVTGYEFYPAAMHSQARLTYNQVNAYFNDPTNETLPDELVRNGAVLKSIDTLHQLYGVLDARREDRGAMAFETAETYIKFGKDGDIIDIVARTRGDAHKLIEEMMLLANTCAANLALKHELPVLYRNHDKPNDEKSARLHEYVKSFGLSFPSEAPTHEDYQRIIKATADRPDAISIHSMLLRSMMQANYSPDNIGHFGLAYDEYSHFTSPIRRYPDLMLHRAIKDKVTNQKPEATIYKTLDDAGEQTSMTERRAEEASRDVETWLKCHYMQRHIGDEFGATVTTVTNFGLFVTLNDLFIEGLIHISQLGNEYFAYDEREQKLIGERGSRFGLGDGLIIQVAGVNMDLLQIDFRLVEHLNRIDKNGDNQTVPPKPTNDKSDKNSKPKKSRQKSK</t>
  </si>
  <si>
    <t>MAKDLVDKVDLSNVVMLSADKGYDSQDFRAYVEKKRMQTFHENQIVSNPMTIWTGIYISFGI</t>
  </si>
  <si>
    <t>MKFIVKLFPEIIMKSDSVRRRFVKILSHNIKAVLCHVDEQVLVIRHWDFIEVRAC</t>
  </si>
  <si>
    <t>MNQIFHLMRQTKHKNHTKKALKLSMLSLCLLHITQTAMAEDTPKTTPKTTDFSVVLDEVVVTATNGTKKSQKPFTKASATSVRENVFNASENVDAIVRSMPGAFTQQDKSSGLVSLNVRGDSGFGRANSMVDGVTQTFYSTSTDAGRGGGTSQFGAVIDQNFIAGVELNKGSFNGKGGLNTLTGSANFRTLNADDVIKDDKNFGVIAKGLTGKNATDKNFMLAAGVRQWLDNGSISALYAYSHKDISQNYKVGGGGMHIGNVGDDLLLSKQKQVFAKEHVLTYDEASQSWQKDLTQIDEYTGKPVWDRKHRLRGQCYGLGCIDTKEKFDAYVADKQKQWQEHGAKEYSITPIDITALNQTSKSHLAKINYNNDTSDVGLQLRKMDTTIGSRHISNDNYQLDVAYNPNEIIDLKVLAAHNVGVQKYPKGSTFTGWKLDKDFETKNTANLFDLNNTHAFNLPKQMDLTTTVGLNILHNEYSKNRFPDELGLFYTNDLLCGGGYDACGGRFQGTSSTLPKKSVIVQPSGKQRFHSIYLDTSLQKDKYQLDYSVNASQYRFSGEHASYYSSEKEFKDKFGEDSQIYKQHCSPSCDVYEPLVTTSGKKHAVNHSVTLSAKYDTGFMPFVSFARTHRMPNIQEMFFSQIGDVGVNTALKPEQANTYQLGFNVFKRNLLTDNDTLGLKVLGYESRINNYIHNVYGKWYDTKNPPSWVTSGALKGNTIQHRNWQMPVHKQGLELEINYDAGRYFTNLSYARQKTDQPTNYSDASESPLNSSKEDQLTQGYGLSKVSMLPKDYGRFEFGVRAFDNKLTMGSAVRYYGQSPRATIEPRYIDGTHGGNKSHSDDKGAHVIKQIEMLKRQPLVHDFYVAYEPIKDLVMRLDVQNAFDKLYIDPLDANNDAATQRYYHSYYNDADESAPCEAGQLCKPDAKYGGTTRSVLTNFAKGRSLLFSMTYKW</t>
  </si>
  <si>
    <t>MSVIWHLPKYFYAKQRIRLPTRKDIELRLWVKQAFDCSKESVGSRSIAAMVSRAHQIKLARYKAHQLMRAQGLISRQSIKHRYRLADQAHSVYDNLLKRQFAPATPNQVWVSDVAYIHTKAGFCYLAVVMD</t>
  </si>
  <si>
    <t>MSDRPNSELSTKVLTMAYTIRFKPTGVLFYSDQASLTPVAPLLMLLPDVI</t>
  </si>
  <si>
    <t>MSTKGNCWDNAPTERLFRSFKTEWMPKHDYENIQEAKVDVANYILGYYSHIRPHSFNNYLSPVEKERQFFNKTLLGVV</t>
  </si>
  <si>
    <t>MLIIPAIDLKDGKCVRLKQGRMEDDTVFGDDPIAMASQWVAQGVRRLHLVDLNGAFDGVPVHKEVVTAIAKAHPQLPIQLGGGVRSLSTIEHYLAAGLTYIIIGTKAVEAPEFVEEACREFAGHIIVGIDAKDGMVATHGWANVTDVKATELAKRFADAGVSSIVYTDIAKDGMMQGVNIEQTVELASFSGLPVIASGGVTNLDDIAALKPYGEYLLGAITGRAIYEGTLDLAAAQTLLDA</t>
  </si>
  <si>
    <t>MIRPTILATTITAILVHNTVSANTTNQTLIQTQDARNQALLEQLVPNPKVVADTASTDTTTQIQEQPVADNAICFDIHKIGYSVLSQDDIIFADTLGFALMPKIMGGSSVLGKCMTVNDINAIATRVQNRLIEQGYVTSRIMVGDQNLTDGELRLTLIPGKIAQVVVNTADSKVPVYVKQTNRAYPAILDTALTIQTGKLLNIRDLETTLLNFKRVPSADANFKIAPSHTGLNPSADNAINTLGTLGFSDILIDYTQHRRFRSSLSIDDSGSKSTGKYQGVATLSLDNLANYNDLFYLSFGRDLGNQINDDKDHPSDKSKGSKNYGIGYVIPIKSSVLQLNANRYSYHQTVAGSTQDYIYGGTSRGYNAKLSHLVHRDAHSKSHVYAGAYAKSQQSDIDGTLIDVQTRKTAGYLFGMSHETTFGKRANHSLSTDISYKRGTAAFNALPSPEELFDEGSARVGIYQLNSNLTSRYGPIIGNKPLPIIHSTTLKAQYATDSLTPDLKMAIGGRYTVRGFDGERSLSADNGILVRQDISFYPSFLNKQSANNHSTTINQNNIRNSQASHAIYLGMDAGYITNHDKSQNERLLGQHLAGAFIGIKGHYTPNTNNPYLSFNYDIFTSKAISEPAGFSNKDWVSGVSLGMSF</t>
  </si>
  <si>
    <t>MNHVYKTVFNKSKQTWMAVCEYARRVGCGSASGGSKSVTRGIVGSMTFLSFAVLMALQSAHANTPTTIIADKSADKALQPIVLNTASGVVSVNIATPNARGLSNNHYSQFDVGSTGAVLNNNRKAVGTQIAGFVAANPYMARGEASTILNQVNSNNPSHLGGFIEVAGKKADVIIANPSGLVINGAGFINAANVHLAAANSQVNQGQVTGYEVGTGHIAAHGKLNLQGTDYAALIAKAVQINDEIYAGRQLDVILGENSVHLQDGDFTQLTAINKQTSTSSANQTTNKEQQGATPTLALDISNLGGMYAGKIHLIGTDKGFGVNNQGVITATGSGQQLGAGTLTLDSQGNLVNTGKILAKDAVTINTHGSTTQNNGILLSKQADIAINTASLNNTGIIHSTQTAKIAAKEAIENRGSVYGGVLQVNTDKLNNTGQLIQTGTGKLDITTDTLINIDKAVIGQSLYGQTSIPTPSAPSSDQSAGSISNQPKDSTAGSTGNLGTDPQPPALSDSGANAQTKPIPNARGHIIATNRIHNTNDQALITATGDITITANQTSNTKQASIDAQSLNTNTLTNTDSKIALDEINWQLKSFDNTKGSITAKNGMVIGSESAIINTGGSLTSGTDITLVAKDNIINQGGSITAAKQTDITAKELQNGGIITADTLTITQQVDYTHTDQDKLVANRLAFTTSGKLINQSQLTAGQTLTLNANHIDNTQAGIITSGNHTQITSQTDITNQGLINSETTVIKAKDTINNQSGGRIYGTQLAIQADTLNNTPAKAKDIDTHHTAPVIAARQRLDIGVNHLNNHPNPDRAGKFNDGFDNQALITSLGSLHIGGSLDDNQQAAGKAETVVNKGATIESGGEMQVDTKTLLNTNADFKKHTVKVEAESVYRQTLYRNREQFRAYNRQFNKNKSDVDLALNIYTTDEAYLGPTSKKGAPTGALYVKQENGRYYRVGEEIDEITVDFVVYEDKTLTSDPARMVAGQNLIIHGDTLINDKSQMNAGLGFAVLGDRVIQTPDNGLYGEKTKVTENGRYVSRTVVSSGAGRRHKRVDIASGIFTQSFAPLATYQLPILNATINSTPSSTGIDKPATGNDVSTIIKDVNDDTITLPTSALYIITADDPNLPLIQTDPAFTDYKQWLSSDYMLKALQSDPNHIHKRLSDGYGEQARIKDQYYLLTGRHINTDYHSNEEAYKALMDNGITAAKQFGYTLGNALTADQMANLTTDIVWLVKESITYTIKDKDGNSITKTQDVLVPKLYLRSANIATGTLTPDGRYSAVSARNIDMQLTGNLDNNGNLIAKDTAAITANNVNNTGTIYGNFVAIKANNDITNHGTMYANSAMGLDAKNRIINQSLTTTQTNTQGRSSSSRTDISQIATISVGTGLKDSTDENGKPLTTLSLRGNQIIYQGATSDNAGGSTQMTAQNGIDIGTVTVSNHISAVADSNNYFSYSQTQDVGSTITSAGNTLIKTTGDTANITMKGLNLQSRGITAVMATGDVSITEGRATQSVQSASQFTNRRLTGSKTEQSSFGQYSDKSLISQVGGNEVVIQGVNTSLISTEVLADKDILIKADNQLLIGSAEDNASGHSSHEVSKKGLFATSPTSVTLGKQQTRQNDAYEQVTYTGSVIGTTGGNIRLEAGDDTDVINSDIIAQKDETDANTGNILFKSQAVNITSQNATAANTHSFSQKTSGLTAGVSSSLVSDVQSLDKLTDAAKDTDSRRMTIMAAAAGASKASTLTNNLHNKNFGSMRAQATIGSQTTKSSSHSHQETNDAANVYAEGNLIFDVKGKGADSTVTITGSNITARQNLYNQVEGSVIYQASTQTSTQDSQNSSKGAGFGVYASANLSTDGLSSNSAGFTINANKAKGNTQESATTHTNTQVTVGGTTVNDIGGSLILDGANLDTTYLTGTVGKDLIVKSRQDTYQYNSNQTQVGGNLDVSFQGTPQSASITGGNTNANASYAQVTNQTGIKTKESTLQVQGKSKFTGGYFITDAGKNQTQFAQGIQTQDIENHLNYEGDAISIGIGADTSNPDDKAKPALQGIGYGKIDPTHKTSTTHTAITDQAGLSHINTENFKQKEVQNQLNPIITNDFNKEQALKELNTQVTITQAFDTERRAIRSEFSQKAEDYRNQAKDLADDDPRKTELETKAKQIDDNLKLFDGITSALYAPNSNGIIGDVSRAASPELAYQIGQYFKGNKALNQLDNGNRPEEQSANHLLAHAILGAAVSYATGNDIATGALSGATSEAVAPALSGFLFNTKDPSELNQDQKDTITSILNLATVATAYTTTGGNVTDTVNAVEVGKVGVENNQIEEIRLEIMREHELRSNDPEWDKAFREAEWKQLVILNEAAKFVISPYGAGVDYYNAENLSEKALAIASAIPAERAATKGYGLAKKLFEEAAALYKSNKLTSAGKKVEQAVVELQRGRTNQWSQLANKPQANSIYRFDNGFQYTTDAQKRVKEVSADLRIDPWNRNAYQQRIAGGSCRQESDCGGHLIASIFGGPGEAINLVPMDAKLNGAGGEWYKLEQQWKKTLQAGGKVQVKIQPIYSGNSKRPESFVINQVINDVKLDSQTLKNTSTGN</t>
  </si>
  <si>
    <t>MLTEDQIIYQKIGELLWSIMPFEAIKIVFSAQLYKNKTQAGSRWFDKNNIKYSFYQGWDNPVQHIDNEIIDLLLNLQKLPLFHKDPWTQCQVTLDEKGGFKIKFAYIPEEDSWNGLYMRGISNLTESELDDPYYIPKEIWQERVRLKKQTS</t>
  </si>
  <si>
    <t>MLEIELQREVSFAFGQNAPQAVAEISSHAITKISNNPNLTADEKLAEAKKVGRRWSLSCSPTQCNRCPSDRHC</t>
  </si>
  <si>
    <t>MQWNYLTHRQLQDKISCTGTKKECEEHVRRYDDISKKQDEELRTACANQPNSNDCHRMMREALSYVGEFRSHYGKKSDIKESTKRVLDIANYSGYHTIDTLDKRANYFGAMYGYTEQPWFGVAEEVSRTDLVQAEIAGFKSWVRDAGKVIMKNGKSEFQWIYQNYHNAPANWSDQRLVNEQTDRELQNVHQSYYHRWHPATQFLFNKKVGFTPSEIDPFLDPRNRIHKGRNLIEEFKRKYEVR</t>
  </si>
  <si>
    <t>MNEYYSEFTLMLVSMMVGFFMIQPLSLLIVLMFLYRYWMNKNLLELRITIYILLAIHGYSCILFILNLVFFSDFVLSVFNNINGITELFIVYALSLVWILSSLFVLVGWGALRTRKYFFAFYWHLSMLLISLVVGVVWFVSRV</t>
  </si>
  <si>
    <t>MYAPNSNGIIGDTVRAASPELAYQIGQYFKGNKTLNQLDNGNQPEEQSANHLLAHAVLGAAVSYATGNAITAGAVSAISNEAGAEILANYLYQGKDPEALTQEQKDTIVSILNLATVTTAYTATDGSTADAVSAAEVGKVGVEWNNIIQAQFWKIEKFVKTPPVDAVLYSYQGIEFYAPPFADFVEVYQAGAKNAKDNNIGTRTTIAQSNIPAGMIDGVALYKSLAFYNTMDDDVGHLGKFDYQRDYKKREFISPYTDAANFAVGVYLAGTGLSYDEAMKIPTQFANLFSSNAGDPAQRKFWDLGWQAAKSGHLRKLGRR</t>
  </si>
  <si>
    <t>MKLPIKKIQNIIRQLALGMSNRAIGRQLMISANTARKVRRLCEQSYDGQVDYEHLLSLDELKLREKLGLAVSNNARTLRQIKPHPDWQYIHEQMHRPNVTLERLWQEFRQAHPDGISYSQFCKAYAKHKKSLKLSQRQHYTAGDMAQVDFCGSVMPIYDAKTGGVTISAQIFVGVLPASGLIFCTAVASQGVEDWQLCHIRMFEYFGGVPLKLVTDNLKSAVIKNNRETTIINASFAELANHYQFIVLPTRARKPQDKGMVELAVKAVQQNILAMMRDRRFFSLDELNRAIEAPLEQLNNKITKTYPKGRRHNFDAFEKIHLNPLPAQAYEVCHWQYDLRVSEFYTVTINEAEYSVPHSLIGSRVDAKITYSTVYLYHYGICVATHRKLASGSSILFEHMPKNHQLSQQMQPEALLHWAAQVGHYTHLSIDNYLHNHRNYANNLKKLNQLKRYLMDNNLSYNLIEQGFVYAHECRITQIDRVINLFKQRAYLKSGLSGTSHSTVLDAMDDTSKLGVGHKAQTHDNLRGAGYYADIMPYNHEFKLD</t>
  </si>
  <si>
    <t>MLKQQIIEQLRSLKLSHMARYFDSHYARMIKQQMNPMQIMDELLTCEITARRNNTIKKLIKAAKFCYPNASIESMHHSYAGKTAQIDYLFDDYWIGECAAVAILGATGTGKTWLACALGNQACRNFKKVLFISTHELFEDISLSQMDGTLLKTQQKYAKAQVLIIDDFGVGGIPANVCTALLSIIEKQSFVGGLIITSQYPIETWHGLFQDKTLADAILDRIVHRAHRVQLQGESLRKRHTTRKHTK</t>
  </si>
  <si>
    <t>MPSNVAAHKPPRPNLIIIAVIAANQNFFFDSDDININHRHTYHIPQLSVKHLKKLKFFGLGIAVFFVMVMVISLLSSKSTYSPTDAQDNKPYWQIEETIPAADKEGEPIVVAVGEVVSGSDSNQIYKPAFGFFHAKTFDQIAAVPIYIEKVLNVRWKKLDEDKTYIVINENRLFLLEETALSINEITPQSIGLPEFNKGFAKVDTNTAYENSLEITNNLGQEYYYFPKMNKAFVEDAYSEVSLAILESPTTSQGVTRFVFSKENGAKDKLPELFKVKAQGQEGYPYKHLYLRWINSGLYIDKESRVTSYENFTPERTYLKLKYCTMMKMRCSYISSTNWQKAALTFFKCLMLRRAR</t>
  </si>
  <si>
    <t>MITIKKGLDLPINGEPSKQISEHTPTKVALVGYDYVGMRPTMHVKEGDKVTKGQVLYEDKKRAGVLYTAPVGGTVVAVNRGERRVFESLVIVVDPNASEEITFNAYRSEDLSMLDRKTVVEQLVASGEWTALRTRPFSRTPEINSIPSAIFVTATDTNPLAVDPATVLFEEIQAFNDGLVILSTLSPKTYVCHGDIAPETLSKTADGNDTIYEGFTGVHPAGNAGTHIHFLHPLARGNSVWTINYQDVIAIGKLFTTGRIYTERLISLAGPAVANPRLVRTTRGADLTELTQGELNGDDNRVISGSVLSGRTAAGATAFLGRFHNQVSALTEGRERPALHFFAPGANRFSKLPIYISQFFKGKKYDFTTSTNGSPRAMVPIGLFETVMPQDYLPTQLLRALIVEDIISAVELGALELDEEDLALCTFVSPGKYEFGDILRDNLTRIEQEG</t>
  </si>
  <si>
    <t>MKFIHNIFDRMEPSFTKGGKYEKYYAVFEMFDTFFRQPSSQTYSASHVRDGVDLKRIMITVWLCTFPAMFWGMYNVGFQALSAIQAMGITPEGWRTIITNMAGYDPNSIWASFVYGAMQFLPIYAVTFAVGILWEIIFAVVRGHEVNEGFFVTSVLFALSLPPDIPLWQVALGITFGVVVAKEVFGGTGKNFLNPALAGRAFLYFSYPAYMSGDAIWTAVDGFSGATPLGLAAIGVSPDQFVDAYGQTITWMDAFLGNMQGSIGEVSTLAILIGMVGLLWTRIASWRVIAGSVIGLVVTALLFNVFGSDENVMMSLPAHWHLVIGGFMFGAVFMATDPVSAAHTNIGRWCYGLLIGFMTVAVRVANPAFPEGIMLAILFANLFAPLFDYFVTQANIKRQNARRLSHVNQE</t>
  </si>
  <si>
    <t>MSTKNNNVSTAATALILCLVCSVMVSAVAVGLKPKQQENARLDLNKNILMAADMYDPETESADVIAERFADFEIRLVNLQTGQFATEQEITASGISDVNSYNVSKAARTPSLSTSLTNDIAKIGGKPNFAKVYLAKDANGQLEQIVLPIHGAGLWGPIFGLLTLDKDLNTIKGVNFYQHKETPGLGSRIEEAQWQATWVDKELYNDDGSRKIAVVKSGTAREGQIDGISGATLTIRGVNNLLQYWIGEDGYKPFLDNLKAGQADKGEGV</t>
  </si>
  <si>
    <t>MADTKSILTTPIFNNNPIALQILGICSALAVTTSVANALVMCIALTLVTAFSSFFISIIRNKIPSSIRIIVQMVIIASLVIVVDQILQAFAYEISRSLSVFVGLIITNCIVMGRAEAFAMSNPPVPSFLDGIGNGLGYSAVLIFVATVREVIGNGSWFGITLLEKITEGGWYIPNGLLLLPPSSFFVIAGFIAIIRLWKKDQQEAAEFVMKPQSKGLSHGGGH</t>
  </si>
  <si>
    <t>MGHYVSLFITSVFIENMALAFFLGMCTFLAVSKKVSTAIGLGVAVIAVMAICVPLNNLLYQFLLKDGALAWAGYPNVDLSFLGLLSYIALIAATVQILEMFLDKFVPSLYNALGVFLPLITVNCAIMGGVLFMVERDYNFGESIVYGIGSGLGWALAISALAGIREKLKYSDVPAPLRGLGITFITVGLMSLGFMSFGGMSL</t>
  </si>
  <si>
    <t>MEFGTAIGGVIMFTIIIMSLVAVILVARSKLVSSGDVTIRINDNPDNDVVTPAGGKLLQTLANEGIFLSSACGGGGTCGQCRCKVTEGGGSILPTEEGHFTQGEIRDNMRLACQVAVKQDMKIEIDPEFFDVQKWECEVISNDNVATFIKELTLKIPEGEVVPFRAGGYVQLEAPPHTVHYKDFDIAKEYHEDWDNFNLWRYTSTVDEPVIRAYSMANYPEEKGIIKFNIRIASPPPRAPEGIPPGKMSSYVFSLKPGDKITVSGPYGEFFAKDTDAEMVFIGGGAGMAPMRSHIFDQLKRLKSTRKISFWYGARSKREMFYVEDYDGLAEEFDNFEWHVALSDPQPEDNWEGYTGFIHNVLYENYLKDHPAPEDCEFYMCGPPVMNAAVISMLKSLGVEDENILLDDFGG</t>
  </si>
  <si>
    <t>MSEMKCPYDHTNLTMSNGAPVIDNQNSMTAGARGPLLAQDLWLNEKLADFAREVIPERRMHAKGSGAFGTFTVTHDITQYTRAKIFSEVGKKTEMFARFTTVAGERGAADAERDIRGFALKFYTEEGNWDMVGNNTPVFFLRDPKKFPDLNKAVKRDPRTNMRSATNNWDFWTLLPEAFHQVTIVMSDRGIPKSFRHMHGFGSHTYSFINADNERFWVKFHFRTQQGIENLTDAEAEMVVGKDRESNQRDLFDAIERGDFPKWTMYVQIMPETDAQTVPYHPFDLTKVWPKGDYPLIEVGEFELNKNPENFFLDVEQSAFAPSNLVPGISVSPDRMLQARLFNYADAQRYRLGVNRNQIPVNAPRCPVYSNQRDGQGRVGDNYGGRPHYEPNSFGQWQDQPHLAEPALKIHGDAKFWDYRENDDDYFSQPRALFELMSDEQKQALFDNTARAMGDAPDFIKYRHIRNCDKCHPDYAMGVAKALGLTVEDAKNARETDPARHLPSFL</t>
  </si>
  <si>
    <t>MVEKLIFKDAMARLATAVHIVTTDGDTGRHGFTASAVCSVTDSPPSLLVCMNANARSYEHFIANQILAVNTLSAEQAHLSDVFASPLESKARFEHADWSVLSTGAPVLTDALVNFDCEIQTIQDVGTHSIFICKIIAIRQGENEKRSLVYFDRQYHKIGQPVAIDRQPASPQVQKVG</t>
  </si>
  <si>
    <t>MSKILLPTSTAGSLPKPSWLAEPEKLWSEWKFEGDELLQAKQDALLVSLAEQTHAGIDIVSDGEQTRQHFVTTFIEHLDGVDFNQRETVRIRNRYDASVPSVVGEVSRPKSVFVDDAKFLRAHTDKLIKWALPGPMTMIDTLYDGHYKSREKLAWEFAKILNEEARELEAAGVDIIQFDEPAFNVFFDEVNDWGVATLERAIEGLKCQTAVHICYGYGIKANTDWKQTLGNEWRQYEESFPKLQQSKIDIVSLECQNSHVPMDLIELIRGKTVMVGAIDVATNQIETPEQVADTLRKALQFVDADKLYPSTNCGMAPLSRTVARGKLNALSEGAAIVRRELLGK</t>
  </si>
  <si>
    <t>MTTQFQCRVHTQRFDENYEPASSTRLTTNFANLARGENRKENLQNAIRMINNRFNDLAHWDNPTNDRYSVLIDIVSIDVDVAGKGEFFSGLEWLKTSVVDHKTGKTTPGIIGNSFSSFVRDYDFSVLLREYNKDKAEFSVPEGYGDLHGKLFKFMVASEEYKAQSKKPPVLCLSVATTRTYHRTTNTHPILGVEYVQNDYSLTDEYFAKMGLKVRYFMPPKSVAPYAFYFDENADLLNDYTNLELISTIATMEAFQRIYRPEIYSANSVAGQVYKGSLTYEDYAVPKVDYDRVERNDLAIKQGKIAEEQFIKPYQEILDAWLAEK</t>
  </si>
  <si>
    <t>MTTISNDTVVQFNYTLTNAEGDVLDQSRGEPLAYLHGHHNIIPGLEKQMMGKSAGDTFKVTIAPEDAYGEYVQEAVQEVPRANFQGVDNIEAGMQFQSQTDDGQVMLVTVKDVNDEIVVVDGNHPLAGVELTFDVEIVEVRAATADEIAHGHAHGAGGHQH</t>
  </si>
  <si>
    <t>MNLAYQISFDRFTEHLADVQITHTVVSDAPTFSMVTWIAGSYLIREFSKNITTVYYQIGDNPIRHRAEKIDKKTFVFSKARQGDQLTICYEVYCRDLSVRTAFIDATRIFGNFTSLLLLPDADKHTQASLTLVVPTAFLVHHPECTIACGLDFECTQTKSGLKYHFDALAAFEYLDFPFEIGTQDTFDFQITKHDQISVPHRFFLAGRHHGDLQRLKTDLTKICQSYVDWLGETPFTDYTFMTMVTDKDYGGLEHINSTALISPRADMPSFGESAVPSGDYQRFLGLCSHEYFHAWWVKTVKPDVMMNNPLTDEAYTPLLWVFEGFTSYIDDLMLLVSGVIDKDSYLKLIAAQINRYYQTEGRAHQSVAQSSFDTWIKLYRADENTNNQGISYYNKGALVALLLDMMLMDQTDGKYRLFDVIKACYQKSANQPFGLTTQILGEIIAEMMGQQAWDDFYDRYVIGVDDLPLESYFEKFAISTESQDKDKPWGISFDESAAGLTIKHISRQSAASAAGLAFGDIIIAIDGLKATSALLTQLIKHQDATGLALTVHAFRRDELFSVSIKPQKTTHQTVQLKGDGGQWLDFTPKP</t>
  </si>
  <si>
    <t>MAKLILFNKPYGVHSQFKKDHHDMATLAEFIDDKTMRVAGRLDKDSEGLLLLTDHGELNHAITTPPTAHNAKYTHAKYAKTYLVQVENIPTEAQIKALEQGVMLKDGKTLPAKVRQLDENALPIHLWPRNPPIRQRANIPTAWLEITITEGKNRQVRRMVAHVGLPCLRLIRHQIGRWQLDGLAVGESRAVHLDDQMLADMGIFNHSASRSPTNKAHSSAYHAPKNQSKPNLKRTRPPKFGGRG</t>
  </si>
  <si>
    <t>MSLINKLNEHITPHVLASIKNQDGDNANKSNLLNAFYAIFAGRLSNEDVYQRANALPDNELEHGHHLLNVAFSDASTGEDQIASLSNQLADEYHVSPVTARTAIATAAPLALARIKEQAGALSVPSFIRNQLAKEDETRLPGWAHALLPAGLFAGTAAAASMPVTPASTVVTEPVATQVVTEPVQPVSKPAHVNTAATDRHYENKEKSPFLKTLLPIIGLIIFAGLAWLLLRACQDKPTPVAAPVATDTAPVVADNAVQADPTQTGVAQAPATLSLSVDETGQALYSHRAQVGSEELAGHIRAAIAQVFGAQDLTIQNTNVHTATMPAAEHLPAILGLMKGVPNSSVVIHDHTVRFNATTPEDVAKLVEGAKNILPADFTVEAEPELDINTAVADSIETARIAIVALGDTVEENEMDILINALNTQIINFALDSTEIPQENKEILDLAAEKLKAVPETTLRIIGHTDTQGTHEYNQDLSESRAAAVKEYLVSKGVAAERLNTQGASFDYPVASNATEQGRFQNRRIEFVLFQEGEAITQVGHAEDAPAVKAPTEQK</t>
  </si>
  <si>
    <t>MNHTTVIIIITVIISIAAWQSRPLLERLIFYPPAVNKGQYDRLLTHGFIHADGMHLLFNMFTLYFFGSVIERFYINKFGNLGFVAFYVLAIIVAILPTYARNKNNPRYSSLGASGAVSAVLFAYILFAPWNTLYLFAVLPIPAIVFAIAYVAYSIWADRRGGGNINHSAHLFGAVFGVVATIAIEPGIIFHFLNRLLNPSF</t>
  </si>
  <si>
    <t>MMMTIVTDFLAINDTQRIGTILLNRPEALNAQNLQMVTTTKSLLDEWAEDDSVVGVLIRGAGDKAFCAGGDIRGLYHSHDSEVFPNPTAQAFFTTEYGLCKQIKSYKKPIIVWASGIVMGGGMGLAVPSSHRIVTETTMMAMPEVSIGLFPDAGGSYFLKHMPNKIGLFLGLTGARFNAVDALALGVAGFSMVSGDFDLLIQALTTAKWTDDAAKNHDMLNSLLADLENTDVLPEGWLLPHRDEIEKISQVDSLLEFDALAKAGSDIDYIQKAFDTYTAGSPTSAAITWHMANQVTGMSFDDVMDLEYIVAIHCSHNGEFAEGVRALLIDKDKNPKWRYTLESLPDGYIESHFKAW</t>
  </si>
  <si>
    <t>MFFLLSPAKNLDEKTPVPLSLADQYSEPALIDDAITLMQSLKDCDVIDLQELMGVSAKIAELNVDRNQRWAYPFGEDAKPAIYLFAGDVYTGLDAYHLDKNEISYLNDRLGILSGLYGLLRPLDLMLPYRLEMGTKFKTAKADNLYQFWGDKITDQINQHLKQSDQVLVNLASNEYFSAVNPSQIESRIITPRFEDEKNGKYKVVSFYAKKARGLMVNYAAKHQLTNAEDLKNFDAEGYYFAPELSDEDNWVFRREW</t>
  </si>
  <si>
    <t>MQVLSSLKSAKNRHEDCQIVRRRGRTFVICKSNPRFKAVQGGKKRK</t>
  </si>
  <si>
    <t>MSLANPTLVLNCGSSSIKYALISEDGGSRIEGLAEGLGNPEARIKHKNLEGEATIIDIPNGVHADALKVILEDLIKEHKPVVVGHRVVHGGDKFKSATVIDEEVLSTIEALTSLAPLHNPANAAGIQAINAIYPDLPQVAIFDTAFHQTMPEYAYRYAVPKNLYTEHQIRRYGFHGTSHAFVSNRASQLTDAKGVHGWVVAHLGNGCSATAVYDGKSLDTSMGITPLEGLMMGTRSGDVDPSLHIHLNRTLGLSLDEVDTLLNKKSGLLGVSGISNDMRNLEAADKEGSADARLALDMFAYRTAKYLLSLTAALPEFTGIAFTGGVGENAVEMRTDIIKHLKHLGAKIDTAKNDKLMRGAEGSFHAEDSSIELWVIPTDEEYQIASESRAVLGL</t>
  </si>
  <si>
    <t>MNMMKHLFGLSLMIVLLSACGQKGSLYLPDESTPVIEPTPISDDMNDY</t>
  </si>
  <si>
    <t>MTFSPVSHHQDGALYINPQALANALPYFEYINDTLHFDGVSTHTLKEIYGTPLYAYSQRTLLENYQSYTDAFDAIDHQICYAVKANSNLAILKTLAKAGAGFDIVSKGELARVLQVTDAKKVVYSGVGKTADDIEYALKADIHCFNVEAISELDTINEVAGRQNQIARISLRINPDVDAKTHPYISTGMKDNKFGISHEQAVAAYMYAHNLPNLKIVGIDCHIGSQLLDTDGFSDALDKLIELIDTLTDKGIKLQHIDLGGGLGVRYIDENPVSVDQVATVLLPRLKQLGLKLYLEPGRSLVANAGVLLTTVDVLKPTEFKNFAIVDASMSELIRPALYESQMAIIPAKLSRDTAKTWDVVGTVCESSDFLGKDRILSLQVGDTLVITGAGAYGFSMACNYNTRPRPCEVMVNHGTHRLIRKREALDDLWKDELI</t>
  </si>
  <si>
    <t>MLIEFTKMHGLGNDFMVIDLVTQRMTLTPELIRLLANRRIGVGFDQLLIVEPPSRPDIDFKYRIFNADGSEVSQCGNGARCFASFVQARKLSFKQRLRVETSSGVIVLSTDRYGWVQVDMGKPKFEPDQIPFTPKTITKVGRAYRLDVDGTPVQLYVANIGNPHAIIKVDDVLAADVDRLGKLIESHVAFPERVNVNFVQVINQRHVRIRVYERGVGETQACGTGACASVATGIREGWLDEGVDIRAQLYGGSLAIRWQDGYSLIMTGPTAFVYEGVFSPDGLAASAGIKLDPNADDVY</t>
  </si>
  <si>
    <t>MSRLSHLVAPIYPSPQADPNSAAWGYLSSWCDELRLQNYSERTIKTYQTALIQFLNFVASDKYLNGDPLACRRQDLTRFFGTRLEEAQIKPISAKLSLSAIRIFYQFLIKQGALASNPATGYKIKSAPRKLPTVADEMLIQQLLDQKMPEDAAKARLWVRDKAMFELMYSSGLRLSELAGLNVGDVNFDTGIVRVLGKGNKTRQVPVGKKAIIALQDYLPHRDLWQEQNSEALFISERHGTRLSTRAIQLRLKACAAMAGIELNMYPHMLRHCFASHVLSSSGDLRAIQEMLGHQNISTTQIYTHVDFGALTRVYDHAHPRAHRSK</t>
  </si>
  <si>
    <t>MSDSAHHSDIIIVGAGPAGLAFCRFFKGSDLRLTLIEKAPLTALQTPAYDGREIALTNTSKEILQNLGAWQRFNPDEIYPLKDAKVYSGHLNYALHFQVPKLMHLQRSLDRLGNLISNHNIKKALYDEVATMDNVTLITDATVTDVNTDDNKACVTLMDGRQLQADLVIAADSRLSGVRRMLGIGAQMHDFGCTVIVFRVTHPLSNHATAQECFLYGRTLALLPLNETMTNCVITLDNTQADELLKMTPEQLAHEAQRMFGDRFGAFSIAGSVHHYPLMGVHAHRFNANRAALIGDAAVGMHPVTAHGYNLGLLSANTLAPLILQAHRRGLDIGSNQLLSTYNRRHQAHTRPLYHGTNAMVTLFTTDTPPMRAVRDLALRFSNNFPPVKHWIAKQLVG</t>
  </si>
  <si>
    <t>MANFSPSINFAKRWLATPSEARTAIYQELDDIIDLLDSELLVKDFRFQHEDFDAAVAQGMQKNSDSASANRLIHTIETTSLKDDDAKVLESPNVDELEARLIQSMSGQIDEFLGEHMAQLSEDLRAWVKVAVRHELANYQSEEPTSQE</t>
  </si>
  <si>
    <t>MRHAPIVIMTAVMLTACSQQSTYQTISGETMGTSYHIRFEYADNASDAVRIQVTIDERLKAINDSMSTYQENSTISRFNRLPAGESLMIDDDFVQVLSDSRAVYEASHHAFDPTVYPLVELWGFGSQMSIERLQSPPRADELADAKRLVGLEKVMLNGHELSKTVDGVGLDFSAIAKGYAVDVIADTLHDHYGVVNYMVEIGGEVATLGVNDKGKPWTLGIDAPVVDSSVASRSVLTTLTQPVGESMRLATSGGYRNSVEYDGVRFSHTIHPVSGEPVANNAPSVTVLHQTVALADAWATALTALPYPEALALADAQGLMAMFVIENSIKTGFEIVQTASMKQKFAK</t>
  </si>
  <si>
    <t>MSDDIKIVHVVAMSQNRAIGKGNQLLWHIPADLQHFKRMTDGGAIIMGRKTFESLPRLLPNRAHYVITRQPIHYDGAITAQSLQDAIMLAKAYAQTKDQDKIFIIGGGEIYAQSLDMADTLEITEVDTVIEGDAFYPEIDERFIKTDETKVFDCDKSGLRFRFTTWQKISQ</t>
  </si>
  <si>
    <t>MKQYLELLQHILDQGADKGDRTGTGTRSVFGYQIRFDLAQGFPLLTTKKVHMKSITHELLWFLKGETNTDYLSANQVTIWDEWATPEQTARFGRQAGDLGPVYGHQWRNFGATKDNGGYNDDGFDQISWLINEIKTNPNSRRLIVSGWNPNEAAQVALPPCHTLFQFFVVDGKLSCQLYQRSADVFLGVPFNIASYALLTHMIAQVCDLQVGEFVWTGGDTHLYQNHFEQAKLQLSREPLALCTLKLNPVVKDIFEFTFDDIQIVNYHAHPAIKAEVSV</t>
  </si>
  <si>
    <t>MAIVHPQIDPVALDLGVVELHWYGLMYLLAFAAAYFLAWVRTKSRADFTTEMVSDLVFFGSVGVILGGRIGYVILYNFSELIANPLYLFRVWEGGMSFHGGFVGVLLAMWYFAHKYKKSPFTVLDFIAPCVPTGLFFGRIGNFINGELWGRVSHSDASHLMYFPQAANADFQMIQANPALQQIAADIGGYLLLPRHPSQLYQAATEGILLFIVLWWFSAKPRPRYAVSAMFLLIYGLSRFTTEFFRQPDVGYELIFGWMTKGQLYSLPMIVIGVILMVMAYQKQIYDWNKAK</t>
  </si>
  <si>
    <t>MMKHRLITVGMICLSVVSMGMNAHAKSTPALSAQEKLIVGTWFCQSDYKAPEFHFNWYGWVEYFADKTYTTHQVGREAYYRGITGIVRYSDTGTWSADRDRYTYMATEVTKLDYSPILSIIPYWLESTESTGERYTMRIETLDKDAFISVDDETTLSHRVVCRRI</t>
  </si>
  <si>
    <t>MAKDVSFGASAREKMIDGVNILADAVKVTLGPKGRNVVIDKSFGAPTITKDGVSVAKEIELEDKFENMGAQLVREVAAKTNDVAGDGTTTATVLAQAILVEGMKTVAAGMNPMDLKRGIDKAVRAAVEEIRAISTPANDHKAIAQVGSISANSDTTIGELISKAMETVGKQGVITVEEGSGFEDALEVVEGMQFDRGYISPYFANKQDSLTCEFDNPFILLVDKKISNIREIVPLLEKVMQTSRPLLIIAEDVENEALATLVVNTLRGGLKTCAVKAPGFGDRRKAMLQDIAILTGGVVISEEVGLSLESAEIEHLGTAKKVTIGKENTVIVDGAGDKADIEARVESIRRQAEESTSDYDKEKLQERVAKLSGGVAVIKVGAATETEMKEKKDRVDDALHATRAAVEEGVVPGGGVALVRALGALNDLKGDNEDQNAGINILRRAMEAPLRQIVTNAGDEASVIVNEVKNGSGNYGYNAASGEYGDMLEMGILDPAKVTRSALEHAASVAGLMLTTEVMITDKPAPEAPMSAPGMGGMM</t>
  </si>
  <si>
    <t>MMKIRPLHDRIVVRRTEEEQKTAGGILLPGSAAEKPQQGEVIAAGNGLVRDNGEARPLDVKVGDTVLFSQYAGQTVKVDGEELLIMKESDVLGVLEA</t>
  </si>
  <si>
    <t>MKKSLITLLAASTFLALPVAAVAADLPGYSATYRVSADGKTGTATRTLTKTGNNYKYTVNARAAGVATLNQEATFSLSNGRILPSSSTMSARILGIGNTHSVRFNNAGKSVVSTYKGKATTLNMPRQAYDDLSLEAQIRQELINGKFSGSYQLVKKTEIETTKFRRAGNTKITVPAGTYDTVRIDRIHDDRDRATSFWLAPSLDYLPVRVSQTTKGKIISMELTKIN</t>
  </si>
  <si>
    <t>MRTSKPTKPAEPIRRALCLTWYAWILIALIVYPLTVSLTTGASVWAGVGVQLLALMPALIFTPWVHRGTSAYALMWASMVLLVYLGVGGVLALLRIYEQAPTTVGIIKIIEFLILLMINYQLFVLLKRLPAMHKQFNQTK</t>
  </si>
  <si>
    <t>MTTPYILVLYDTNKHATKQLAYLIAQGVTDTGLKAVIRRVPKVSLVTEQTQPTIPDEGDLYCTADELIGCSGLAMGSPTHFGNMSASLKYFWDNTVSAWLSGELQGKPACVFTTSGSMHGGQESTLLTMMIPLLHHGMLLMGLPYAHPELSMTARGGTPYGTSHVSGAEHQHVITQDEQALAIAQGVRLATLVKQLQAGSL</t>
  </si>
  <si>
    <t>MANFLNKLPFAHHAWFMYLRLLVRHFIDDDTQQKAASLTYTTLLALVPILTVVLVIFSSVPALEGLREQVQQTISANLFPTASEQVAGYIRSFAEKSSNLGLVGVAGLFVTAIMTLNTIEYAFNKIWRVQERSGGAASIIRYWTIITLGPVILGVAFGASSAIQSVDFLNRQIAGYGIDWGIWAYLVSLALMTCGFILLYWFIPKAQVPIKNAAIAGVVTAILFESIKQVFGTVMTNFTSYEAIYGAFAALPIFLLWIYISWNIILLGVQISYTLTIFDTKEVPVRHPLLSLLDMLNLTYKRYQNGEAVSEDELRGMLGRKELPKWSMYLDQLVSNDFITETKNNEYILKTDLRTINFWKFYKSLPYPLPIRSELDQLESADYDPWFIELYHHLDKVEDAAIKELDLPLAELFETTPLREKQEIVRIVSENTDELGEGKGFDDNARRTIDESGNVVIIPDGKASFTESKLTKVLRLLKKAYHFFGKNKQHINEIKRIIDK</t>
  </si>
  <si>
    <t>MIKLHFRHYPSTTALQCFECTARHLSFTRAGKELHMTQSAVSKQVAQLEDLLSIPLFNRTSSGLFLTPAGQAYYNDAKNILQQLELSTLNLMAHGVEADTLQIISHSTFCAQWLIPALKGFRQAHPLVHLDIIEQASALLDINIDMGFVYGDGVWAGMESIKLFDESSIAVCAPSYLDKINDLETLSRAHLLQIRTRPRAWYDYFAKQNHTTDSALVGVRFDTFNACIKAAKLGCGVSLVPIRFVTDQLQKGELIQAHPYQMPGRGAYYMVYHSHLGNSKKVQVMIKWIRDYLMKLDGSTSL</t>
  </si>
  <si>
    <t>MANTEHLTDGMGIIHPITLTHGKNARVWDVNGKEYIDFFGGIGVLNFGHCHPKIIDAITIQAKKLTHAAFNATYHNTYTDYIKKLIDSIPIDDELSVMLTNCGAEAVENALKIVRQKTGKAGVIAFDGGFHGRTLSTVNLNGKVAPYKSGLGLLNSGVYHIPFASPDTGLNAQTAIDALERLINVEVDIANIGAIIVEPVQGEGGFSVIDKNFAKYLREFCNQNDIILIFDEIQAGFGRTGLPFAFMQLGVEPDIILLAKSIAGGLPLGAVVGRNRLMTGLIKGSLGGTYSGNPIACAAATAVLEIMEEDKIWANSKLYIDTLEHTVTTWQKEGVSEWLSGLTGIGAMRGIMLKHPVRGTNPKVMDYVLTSARNQGLLLMPSGKYRHIIRLLPPLTIEADTLTEGLKILREVLGSIPNDL</t>
  </si>
  <si>
    <t>MIQFVPKTVIRHNFSQAMSKMYQTEVPLYKELIDLVADINSDTLEKDDELKRQLTNTGELERINLERHGAIRLGLPSELTTMRRLFAVMDMHPVGYYDLSSAGVPVHSTAFRAINSAELQASPFRVFCSLLRLELIKDDKLRQIALEILQNRQIFSDGVLFLIEKSEKEGGLSSDDADLFVTEAIKTFKWHKTSPISKAFYDKLLSQHRLIADVVGFYGPHINHLTPRTLDIDAVQDEMGSRGITAKEIIEGPPRRKCPILLRQTSFKALNEAIIFTGDGREEGYHTARFGEIEQRGIALTPKGRSLYDKLLNKARASLKFAPEKDPNAYYQALTETFTAFPDEYQALYNDGLAYFYYQLNDHFSDKDTSDKSVQSLLDNDILRLEPIVYEDFLPVSAAGIFQSNLGEDTNPGYEGKSNQDSFEQDLGIKVYDECDLYQAMMDKSLEECLAKLG</t>
  </si>
  <si>
    <t>MQFYNTDQTIKALPAEQLIAAIEHLFIQGCDVPLRHNHAIQNGNNEEVGRFLIMPAWQPGRRLGLKTVSIFPNNNQQGLAGLHSVYILYDANTGVPIAIFDGNTITSRRTAAASALAARFLSRPDSHRLLVVGAGQVGRLLPEMYKAVRPIEEVSIFNPTLVNAEMLADKLTQDGFKVQIVKDLKAAVSQADIISCATLSTKPLIMRDWLQPGQHLDLIGSFSPEMRETDGKCFADTSVFMDTEEALMKAGDILSAIKEGYFDQNKNLGTLYNLCRSQCQGRTSKNEITVFKSVGTGLEDLAAANLAYDNLNQ</t>
  </si>
  <si>
    <t>MEQVENRKTSYKVLAASLIGSAIEWFDYFLYGTVAALIFNQLYFPTEDPTVGTMLAFMSFGLSFFIRPFGGIFFSHIGDKIGRKKTLVLTLTLMGGATVLMGLLPTYQAIGIAAPILMVLLRLIQGLGIGGEWGGAMLLAVEYAPKEKRGLFGAVPQMGVTLGMLLATLALTIMTMLPEEDFISWGWRVPFIGSALLVLLGLWIRKGIDETPAFKKNQEEGKVVAIPLIETLRTHKKEVLIAIGAKCVETGPFYIMFTFIMYYATQVLTFERSQVLNAVTIATLITTFLIPIAGSLSDKLGRKTVYIGGVVLMMIYAFPYFWMLNTGSVFWLNIATIVGLGIIWTPITAVLGTMFSEIFKSNVRYTGITLGYQIGAAIAGGTAPMVALWLLNTFDLSYTPIAIYIICMGLVSITAVWAAGEHAGKEMID</t>
  </si>
  <si>
    <t>MSFDQNDRRLCLGILAGVILGADSIIFKPLGALFLNLLRMIVVPLVVLSLIVAVNHSSPKELGRIGFKIFPFYLISMAIAVVVGIFFGKLTNPGVGLNLPMDATIETPNKPAFIDVILNMVPNNIINAMSSGDILAVVFVSIVFGLAILLMQHAESEREQNMGKLLLNIADAGNEAVAKVLNGILQYAPIGVFGITANTFGTQGMDMVIALGKFIGTSYLGVIVMLTVIYPLILKLFKVKVIEFYKNIKDAIFTAFATSSSLSTLPISMRAAEKAGISERVAKLTLPIGATINMDGTAVRFGVAVIFASEIMGIHLGITELATIVLIGTLAAVGTAGVPGTGLIGMSIVFAQAGLPLEIVALTAGINVLVDMIFTCGNVTGDLVGAKVVDQSEKLRDSEII</t>
  </si>
  <si>
    <t>MSLADQTQALLAKMGVSLDTIKGDFNVHSPIDGSQIASIGLNSTDNAAKIISDAKSAFTAWRKIPAPKRGELVRLLGEVLREHKDDLGSLVSIEVGKITAEGLGEVQEMIDICDFAVGLSRQLYGLTIASERPSHHMRETWHPLGVIGVISAFNFPVAVWSWNAALAWVCGNSVVWKPSEKTPLTALACQALFEKAAVKFAQSTGIAVPSGLSSLLIGEADVGNALVENHNISLVSATGSTRMGRTVAPKVAERFGKCLLELGGNNAMIVTPSADLELAVRAILFSAVGTAGQRCTTLRRLFIHNSIKDNVVERVKKSYASISIGNPMKGNLVGPLIDKESFNNMQKSIANAISEGGVVTGGERVLIDTYPDAYYVQPAIIEMPNQTDAVKNETFAPILYVMGYDDFKEVIELQNNVPQGLSSCIFSDSVRETEFFLSDEGSDCGIANVNIGTSGAEIGGAFGGEKETGGGRESGSDAWKNYMRRQTNTINYSLDLPLAQGISFD</t>
  </si>
  <si>
    <t>MARTQPIEPSGNFLLDIAPLLFTIVIMMVQFFGFDDFTPHIPLVCGLVITGLFVRFRKKKWIGMENHFYKVIRVGLPAIILFITIGMLIAAWIISGAVATVLYYGFAVFTPATFLVASCILCSILSLATGTSWGTVGTVGLALMGIGHGLGIPDAWTAGAIISGAFFGDKMSPLSETTNLTPAVVGVDLWDHIKGMIPTTLPAMTVSLLVYAYVGISYQDQVADFADIQLMRETLAANYTISLFTLLPGLVVIISALMRMPALPTVLGGIIVACLMAIIFQGTGVKELFNVLQNGVISQTGVEIVDKLLSKGGVMSMTWVVILTLLALSFVGALEYYGTLNAILQKINSFVRTRFGLVGASYASTISIGTIIGDVYTSLVLPGRLLKDKYTQMGYKRTTLTRSIEDCGTLLSPLIPWNMGGGFVAATLGVATILYAPYAIACWLSPIFGIIWLILDKFIPREESTNIATTAEEDSIAAL</t>
  </si>
  <si>
    <t>MSQIPEKCLWQITTSKTEHYPKLDREVRVDVCVIGGGFTGLSAALHLAEYGKSVCVLECQEIGSGGSGRNVGFVNAGTWAPPDDLNMYLGEKVGEKLTYVLGLAPKLVFDLIDKHQINAGDTRTGNLHMAHNAAAEADIDSRYSQLTRRGANVEIITGSKCHEYTGTTRINKALLDKRAGTINPFAYVIGLSRAAAQLGVKIFENTKVNELIKDGDKWCVKSENGQVLANKVIITTNAYTEGEWTDIQKSFYPVYYYQIASKPLENEIANRILPYKNGSWDTRMALSSIRRDNEGRILFGTVGGREFKPANFYLSWAKHVQEHYFPDLNKLDWQCQWFGKFGFTPDHIMRVFTPQDGIIAATAYNGRGITTGTMMGKAFADFLVRDNPDVLPLPFVDYAKNKLSLRTLRTVGTEIGLTLYHAGQCLKIIS</t>
  </si>
  <si>
    <t>MIIKTFLTALSTTIPSLDIKTDTESTQHWGRDWTVHFSTDCQAVLFPKSTEEVATIVRLANEHGTPLVPSGGRTGLSAAAVASKGEVVVSFDKMNHIGQFYDADRMVEVEAGVVTKALQEFAASKDLYYAVDFASSGSSQIGGNIGTNAGGIKVIRYGMTRNQILGLTVVTGKGDILELNGGMLKNATGYDLRHLFIGAEGTLGFVTKALIKLEKQPVNLTAMVLGVPEFNSVVALLDRFGKALSLTAFEFFDQIAVDKVIAAGHTKAPFDSQAPFYVLLEFEAMTEEVLDLAMSVFEQCAEDGLIIDGVMSQSVGQLQELWKLRESISETISVFTPYKNDVSVLISHLANFISDIEQIVKDNYPDFEICWFGHIGDGNLHLNILKPANLSKDEFFEKCQTVNTYVFDTVKKYKGSISAEHGVGMTKKPYLTYTRTQTEIDYMKAIKAVFDPNGIINPGKIFD</t>
  </si>
  <si>
    <t>MTITPHAQAFTFGDPEPLSGREIFDYVECYYNGRWYEPPTNLHALSRCYKSMPYLSSGIVFKRNFLANLFIPSKRLSRKSFEQIALDFTWCGNAYLEEIRSVGGGVIEYRPALAKYTRRGRDGEFWMLYNDELGKNEYKFKNRVHHVKECDINQEVYGAPEYFATLQSAWLNESATLFRRKYYNNGSHAGFILYVNDPANDPNDIDALRKALKESKGPGNFRNLFFYSPNGKKDGIQIIPVSEIAAKDDFGTIKNITRDDVLSSLRIPPQLMGIVPVNSGGFGSIKDASEMFWYNEILPMQRRISALNELTGEELVRFKDYDLLEHSG</t>
  </si>
  <si>
    <t>MPMSDVANLELILDNRLKAKFLGWMGWRNADIAAAIGENENTIASWKHRDKWDEIHGTNRVEQALQMRLMTLIMKEKKTSGDYKELAELFKNYKEFARLERYRADGNEADLNPKLSERGKAKKRKANTFDDEAVEKLIIAFEESLFDYQRTWYQAGGERTRVILKSRQIGATWYFAREALIDAVTTGRNQIFLSASKAQAHIFKEYIKQFAHEACGVELSGDPIVLSNGASLTFLGTNARTAQGHHGNFYFDEFFWVYGFNELNKVASGMAMHKKWRKTYFSTPSTITHEAYTFWTGSRFNKGKPKEKHLKIDISHDALKNGKHCEDKLWRQIVTIMDAQNGGCDLFDIDELKFEYSAADFANLLMCEFVDDGESVFPLNMLQPCMVDSWEMWSEDFKPLHARPFGNKPVWVGYDPAESGDSAGLVVVAPPAVVNGKFRVLERQQFKGMDFAAQAAVIQGVTHRYNVAYIGIDSTGMGTGVAQLVREFYPALTTFNYSPEVKTQLVLKAWDVVKNGRLEFDAGHTDLAQSLMSIKKTLTASQRQMTFVSARSEDIGHADLAWALMHALHHEPLAGQTTNNTGFMEIS</t>
  </si>
  <si>
    <t>MKWYRVAVAGQTTDGREIAAEWIEQMAASYDPNVYGARINVEHFRGFMPDGDFGAYGDVLALKAETIKVGNEDKLALFAQILPNDKLKELNAKNQKIYTSVEIDTNFAKTGKAYLVGLAVTDSPASLGTEMLKFAANAQVNPLAHKKQSADNLFTAAIDIEFDFSERNASLADSIVAKLKEFFSEKEQVTPPEDTQVDTEDTESEAQAHFDNIEATATAVAAVMYEMQADYRADVERQFATLTSQIEKLNAQLDIIPQHPARPDAVSTENTMIIDC</t>
  </si>
  <si>
    <t>MQNTTREIFNAAMSQLAAINKVATVSQQFTVEPSVQQTLETKIQQSSEFLSKINIYLVRDMKGKAVGMGIARPIASRTNTDSEERTPTDPTALDERQYECHKTDFDTAIKYAKLDQWAKFPYFYNRFRNTIIHRQALDRIMIGFNGKSVASKTNLDSNPKLQDVNKGWLQKQREENSARVLKEGSESGKIRIGNGGDYHNLDALVMNLVDEMIDEVHQSNPDLVVMTGRKMAADKYFPLVNKEQPNSEALAADLIISQKRMGNLPVYTVPFMPDGVILVTTFDNLSIYVQEGARRRTVIDNPRRDQIENFESSNEGYFIEDLGLCAMAENIELVA</t>
  </si>
  <si>
    <t>MNLARAHFLKHAATQAATKAAEYGEMQHATVYELMLRQLANDKHRLKQVQSTELKIALKSQIIADYLSYAQGVVASDSGVQDEVLMYTLVWLIDLRQYSDALPIAYYAIKHNLIMPDAFKRTITTLIVEEIADNELKLIKSGQPVDIQTLESLHEFISGTDAVIDMPDPVRAKLYLAIGKHYLARAKDGDAVSASSAVDALSLALSYDDRCGGKADLAAAKKLAA</t>
  </si>
  <si>
    <t>MSLIANGKIENTTVVIADKLFPPLSVKRVRDFLRTDSSVTDTRLMQLIGEELLDVQHILLSRLDKFTLSEAQEVWYFSAVANGVGAKVCEIYRNYDSTNKGDARARDMSATIDEYRRNKQWALSKLIGRNQTVAELI</t>
  </si>
  <si>
    <t>MQRVIYSRLHDSIDAISYRYYGSSRVELILSANPRIHEHGAILPIGTPVIIPPMIVDAPKKQTIQLWD</t>
  </si>
  <si>
    <t>MAEPSTTSAASVAAIMSATAFLPFVNGDALLGSVLGAALFATTKKDLKPLSRLGTLLLSTGCGYYIGPEVIEHSFIDGEALASMVAAMFSLPISLKMMGWVEVAALTDIIKRLKGGM</t>
  </si>
  <si>
    <t>MFEFIAILLNVAIGARLTWFERGEKRHSRRHALLAALMIAASLAHAVYIGFISHSVTLFELVFSAIFAYLVWQSKGNVARLWEV</t>
  </si>
  <si>
    <t>MLLKYGKKGEKVAHLQKLLNDHGASLAIDGDFGAKTERSVLAFQKSHNLVADGIVGDKTWSMLHGRSSPVRQLLSSADYEAAAARLGVTIPVIQAFAAVESAGAGFDTHGKPKILFERHKMYAHLKAKYGQVVADKHKTLRPNIVNTATGGYKGGVAEHVRLNIAVTIDADCANMSASWGQFQIMGENWQSLGYASISEFVMKMHESEAAQLDAFVRFIEHKKGLLAALQKGEWSKVFLYYNGRNYKKLGYDVKFTRELRRLEMLHNEKT</t>
  </si>
  <si>
    <t>MKKPNDLRDHLLSSLPVLADNPDRLLIFVDEGRMVNTHANGLSFEYRYTLNIIITDFSEDMAVLTLAIYAWLRLNQPELLANLNKAADNVKFIADILDNSRADLSITIPLTERVIAKVNDGEQLTIDYPPEPHATRPSESRLMRIVDAKTGDVLGQFPTGTEEQHWMMEMPLVDLR</t>
  </si>
  <si>
    <t>MSDIEVLSEHLQRMVENLSPAEIDKLKKRLAMKLRRSQSKRIGANQNPDGSSYAPRKPRTYRNGKPRKQVRSKMMKRIRLVANMWTEHTADGFYIEPKNRVAGIAAVHHFGLSARIGGGKTVSHAQFPSRKLLGFSQEDRQMIQEELMDYIEKL</t>
  </si>
  <si>
    <t>MQISKNFHLLELIHSDTAIERGIKNTPSTQHKANLVEATHRLWQPVRDLLGVAMRVNSGYRSHALNRAVNGSQTSAHSHGLAIDFVAPKFGNTRQIAKFLASELPRRGIRFDQLILEHPDALRSWIHLGYKHPDGRQRGQLLTAVKKGGKTVYLKGLH</t>
  </si>
  <si>
    <t>MDNKVYLACYHGRADKVGHRLCDGITRFITKGKYSHCEIAIKVQGNIYHCYSSSIRDGGVRRKTMLLDDKWDILPIDIPPAQVKQYFGATTGSGYDLLGALGVVFGLRQHTSKYFCSEWCYNAIFGKTGGWRFSPNDLYEITKDERG</t>
  </si>
  <si>
    <t>MFYIFNASGKNIASCDFEPDREDLVSRGEFAIEYHDSFHGELQFTNGEIKVIEAVQSIESKQAQVWEAIKQKRHANTRGGVYIKSVGKWFHNDDSSRTQYLALQVLPNLPDNLMWKTMDNEFVPMTKDLLNEIAMTMLAEEQSDFANAERHRLAMMQVDDPLDYDYSTGWSRTHGQ</t>
  </si>
  <si>
    <t>MSTYYTIITNIGKEQFATASQNATKVTITHLALGDGGGVIPTPSADRTALIAEKVRVNVNQVEPHHTNRNWIEIHAIIPSGSGGYTVREIGLYAGNTLIAIGSFPATYKPSATEGSAREMSIRVVIAVENASVINVTLDNSLVYVTRKWAEDNFVNHNEVINTLSATDTNKPLSAAQGKALQDNKAEKTTNITAGNGLTGGGTLQANRTLTLGTPSQITATSTNAVTATSHTHAIDKATDAQAGVVMLSHLTDGTDKSKAASEYALGEVRRLANQAQVSIDGIALTWSNIENKPATYPPATHTHSWDSITGKPSSFNPSHHTHPWSQITGVPSASTSSSGVVMLSHLTDGTDKSKAASEYALGEVRRLANQAQASANGISLTWDSITGKPSLFPPSSHTHTISQISGLQSELNNKANANHIHHWNDITNKPSSFNPSHHTHPWSQITGVPSASTSSSGVVLLSNSLSNSSTTQAATANTVKLLNDNKLDKTNVITNASQITTGDLNNYTRPGYYYCSSGSHATNIRNTPVNRAFSLEITQTDGVIQTFKEAHNANVWIRTYNSYWDEWKKLAATTDNVSSATRLQNARTISLTGALSGSASFDGSSNISLYSTIRTATTSVAGIVQLNNSTDSTSTTQAATANALKSAYDLAFAADNNANRRVSRNGSETIYGVKTFDASPKAPTPHFATNDTTVATTAFVKSQISVLTGTINHGGTLPLPSGYSESQCRFMVSVNKDNPDKAAWDINENGWHFHYGFECWANGRVVHVGAYLGNYGSRTNFVAGVANYIVIGVR</t>
  </si>
  <si>
    <t>MVIINDLLPPNSTDFEHRVTLEMANNTELAAPIDTLSSPNDAPAEFLSFLAWQYSVDSWDVAWQPSLQRALIGQSFRGHQIKGTITAIREILSKFGYEAKFTEWWQTKPPLPAGSFTLELSTAGRELSESVYQEINRLINDAKPVSRHLKNLQITLTPKAIIYLGVALHMGDETIIYPKEAI</t>
  </si>
  <si>
    <t>MSIDFKQLPPPQMIEALEYESLLQVRKDALISRFDAHEQPAIRALLDRESEPLTKFIEENCYREMILRHRINQVAKSTLLAYAKGSDLDNVAANFNVVRLITKPATDKEPAVYESDEVFRLRVQRAFDRLSVAGPEAAYKYHCLSADGRVADVTVVSPSPAVVTITILQGDSENGAASQELVDIVTQAVSAESVRPIGDRVTVQSAQIIDYAVVAKIHTNNNPESATALTTAQNLVREYVYARARIGRSVRLSALYACLHIDGVARVELIQPAADIEISSSQAAYCTNIEISLGG</t>
  </si>
  <si>
    <t>MISRNNGEKIDYVDQIRQSITDILTTPIGSRVMRREYGSLLPELIDQPFNDAVILMCYSAIYSALHDWEDRIVIEQVGIERMSHGQVVVNIDASFSDSGEAVTLSVDLGR</t>
  </si>
  <si>
    <t>MSDIIRRLENLIRIGTVASVDHAAARCIVDCGGIVTAPLPWLTLRAGTDRTWDAPTAGEQVVVLAPGGEMMQAVVIMGLYQTQAPAPAAQAHIKTRHFEDGATITYDTAAHALTAILPSGGTAVITANGGTTINASGGITINASGGATINGNTKINGNLNISGSLAGGTGGGGGATINGTIKATGDIVAGSISVQNHKHIEQGDGKPTSAAIA</t>
  </si>
  <si>
    <t>MTDYHHGVKVLEINEGTRPIRTVATAVIGLIATADDADTTTFPLDTAVLLTNVQAAVGKAGKKGTLAKSLQAIADQTNAITVVVRVAASDEEEAQTAAVVGGVEEGKYKGIKALLTAEAKFGVKPRILGAPGLDTAAVATALGAAAQQLRAFCYVSAHGCKTKEEATAFRDALGGREIMVIWPDFLAFDTTSKKTQSAPAVAYALGLRAKIDQEQGWHKTLSNVVVNGVVGIDKDVYWQLQSSATDAGYLNEKEVTTLIQRDGFRFWGSRTCTKDPLFAFENYTRTAQVLADTIAEAHLWAVDKPMHPSLIRDIIEGINAKFRDLKAQGYIIDANCWYDPELNTKETLKDGQLRLDYDYTPVPPLENLTLRQRITDSYLAEFASRITA</t>
  </si>
  <si>
    <t>MALPKKLKLMNLFNEGNSYMGQTGEVTLPKLARKFEDWRGGGMNGTVKVDLGLSDDTNEFEWKLGGIDSQVLEQFATPTVSGVGLRFAGSYQQDDTGETTAVEIVVRGRHEEINLGSAQSGEDTEVSIKTIWSYYKLTINGKVVIEIDIPNLVENVNGKDMLAEHRKNIGA</t>
  </si>
  <si>
    <t>MTALVTPSTKTITLEHGVKLGDNIITQITITKPLVSHLKGVSLTKLIDMQLDEVAKIIPRVTSPMIPQQAFDTIEFTDFLHLCGEILGFLTNAATEATPDE</t>
  </si>
  <si>
    <t>MIANLAVVFGWTPADCGEMTVGELMMWHELAIERQEAKL</t>
  </si>
  <si>
    <t>MGLDINEMRRQHDALMKSFDELDRLQKSNAERAVRLSTPSPRRSLGLFGSLVVMACTIFMMLALIVLAAAIFL</t>
  </si>
  <si>
    <t>MSKLQLSVDLSLNDKLSQALEKAIKPAQELSDQFDDLKKSVEKFKLPDIDTSAFDKLKDEAQGVIKETERLSDELKKLDSLKLKLDRFEKIKKDTLDASTALTQHKKSIEALKAQMASGNADSAIKKQLSELEKEAKKLQNTVEKNTPMLKKMRQELNNVGLGGMKLSEAQAKVAADIKKTEVAIESQQGTLNRINNAYGNHATAVAKAKTAQEKLEKQIEQTGKKIERQKAIIEKAQKAREYGMEALRVAGSVAGSAGLAVKAYADSQDAETTLRISMMSDDGTVAKEYKNIVKLAEKMGNRLPGTTADFKQMMAVLVQQGISFQSILDGVGESAGNLAVLLKMPFDQAAEFAAKLQDATKTTEKDMMSLMDTVQKMYYLGADSTNILGGFKNLSSSMSVIGKQGKEFVDTVAPLIVMADQAGMNGDSAGNAYRKIFQKMMDTDIFNEAFKNAGVNIKFDFTDGKGEFGGFEKMFAQLSQLKGIDTERRIQILSDAFGNDAEVAQALNIMIEKGQAGYDEVVAKMARQADINQRVQAQLGTLRNLWDAAGGTATSLMARAGEALAPWVESLTKWLTSLGEKMGDWIDRHPKLFDGIVKFGAVLAGVITVIAALVVIISSVVIPIAALKMSFLTLGGSLGGIGKAVAVFGGAIAKIIPLLAGGLGKGLMLVLTSFGKLGGLMLTAFKGFLPLAAPLLLKIALIAGAAFLIYKFWKPIKAFFAGVWDGIKAAAEPIMPIFETIGNAIQPVLDWLGQFFNLTQVGEGSARSLGQTVGGFLAKSFMIATLPLRTLWAVGKWVWDKLTGLFSGTLSIGDIFAPLREKWDGLMSKITEYKDKAKSLWEEFKGLFTIGGDTGAGGSTSSDSGGFFSSLASGFEAARQSISEKAGSMWESAKAKFDEARQSLPAKASEIWNSITSSLSGANGINVIATIGTTMQGVIAVVSTAAQGVINIFGVMVTGIGTILATVPMIISTAFMGIDAVVAASVAALPAVIAVTLAGLPVMMAGIFIALAATTASGMAVIARTITARMATVINTMRSGFTRLRSVTAQGWRSLGSAMSGNPILSRLQSAMSAALSYLNGVKGRFFVIGQDIGNGLASGIESSIGRVLAAGARLAAAAERSARIESDTHSPSRKMAAVGSDMAAGLDMGLTRGFMPLLGNFTRNIGLLQQPVNTQRIVPVKTLAPASKGNAVSHYAGDTITININAPSGDARDIADQVRAVIEEYERKKAKRTRQSFTDRY</t>
  </si>
  <si>
    <t>MFVFSLNKVSYQNLSHKTSWRHTSNSRIGTLPAYQFLGRGDNTLTLSGSIMPGFKGSPKSLVELSNMADKGKAYPLISGNRRVWGQYVIEEIEETQTIFFKDGTPRKIEFTIELRQISTPKTLKNNTIKAVGAALTETLQSYGVDDVWVGAAQTAFGAANGESVDYGQTGGYANGL</t>
  </si>
  <si>
    <t>MQMDYERITQLQAQGKTMLYAGLDFVSVATGRIKDELERAYPHPRWQLVINGIDVSTGVNSRLISLTLTDNRGLEADTLEVSLSDHDGALEIPPKGAVIELYLGWHTTGLVYKGMYIVNEIEHSGAPDVLSITAMSADLKTSLTTKKERSFDQKTLGDIISQIAHEHSLEMRIADELSEKFIYHVDQNESDINLLTRLAEEFDATASIKDDILLFTPIGKHKTVSGKDLPHVIINRKLGDRHRYSETHEVITGVRTYFYDTAKKEKVPILAGDETDTVREIRYVHRDQASATDTAVSAYRKAQRAIAHLSYSLAMGDALLIPEMPVLVYGLKPTIDAMDWTLTNVVHNLDDNGYTTDIELERTLGEISEIMPPIRIGEPKDKPEAKPTDSAEASGPKAKSAKARQVRQVKKQSRKK</t>
  </si>
  <si>
    <t>MRWICPHCKKNSVRIRSSRQEHALLRRMWVQCTNLSCSWSGTMSCEYDGEMSPSGIPDSNIKLPQRHRGRKEVHL</t>
  </si>
  <si>
    <t>MSSFFNFLFFGWWILSFWWLIAPRFFPFSNPKNAASSNPYGNFTRPQVLLYTALGWIIIFAIASFLMPDGGIVEPSAIDIIGMLAGVGAVIWLIIRSAKIGKARKASPVIDSTTDQPPIILQTAEESIPEFKEADAEAHMLIEQEAKIRAEQDQTFAKEQQAINDRIAALEAELLSTRMDLSQTREQLDDIKPKPKPQPPKPEAKADLELGEDKVCLMEYRDSKGAVSTRPIIPRALKANQSGNWVVSAVDINANRVKSFRVDRIECLAHNGQAWTDQDDILGVIRTLETVID</t>
  </si>
  <si>
    <t>MSVSPAHQKATNTYRAKALANIALVISHTEPEVLEALEAIMAHHDTSKAGAIKMALLEYAKTIKS</t>
  </si>
  <si>
    <t>MKRKCPTIAQNALSTLDTKRIAEDSLRRAHAHQMQSNRQIKSPQAGEAIARHRCRGSAIWRLERAGSILS</t>
  </si>
  <si>
    <t>MKIITHHPKQKTPIMPRRGQVWQPKDAAANAVVVANVGDTRVYLQYVDALDVSFLMDLSAFIQHYTKSPKDYALPAGQIEQIQPFFA</t>
  </si>
  <si>
    <t>MTYYHDPSSGQIAQVLSIDAHDIATVVIDQIKQKMPWHEFLQQFCSMATFKPSRF</t>
  </si>
  <si>
    <t>MAEIGKMFIAWKAWFKNKMRGDDWGSETVALWAQYLTAKSITKREFMLAKNASFDCDFPPNNAREFLQMARMAKYPDPAQALNIALDAAHQLGYEPSLTKWRHSVVYETARRIGSYALLTDPKVSDRWHKIYAKVCQEADDGQVFSIPKYAQIELKTPSASAETVSGIMDKLMAIVGKKANHA</t>
  </si>
  <si>
    <t>MSTLLINEPPLQVLPSLAVAIGLNEAMVLQQLHYLLAFSTTTAGGRKWVYNSYEYWQKQHFPFWSIDTVKRAFASLKNQGLVQFEQLQKKLRNKTNFYTINYQKLGELSTEIEKTKLQNEQVDQENYPDPSGQNALIHQCKMPRCHQGKMHSSISAKCTDPSVQNAPMSSVQNAPMSSVQNAPQQENTNRIPREYIQQIVSDAEIQNQAAQISQKPKTQKTHKSKTTYEPPQGFKATADQVERCRQMGLDPNDELVKFLDWHISRGNGFVNWERAFSSWIRNAKKYQNQPQTQINKGFRYDNQQPHQPNFDTRTTAGYAAKLARDMASQGLISEPKRGTNGGDW</t>
  </si>
  <si>
    <t>MTFSRPRQTQAQIDEVSAWMAAHPDCVTIYQSHAPKPRPAHTVKPPSAMGYDTAPSYRRKYDGRARGSYTLSTAERIWYDALKQGAVIAECDAKNVYGIRRPASLMADINFLHPEQPITTTIAISKSGRKVRAYTIQRAS</t>
  </si>
  <si>
    <t>MIQTPTPIPKGQCGILLEHLKSAPITHLEAVKMYNITGFLARISELRAMGYAITDTYQTSPKGARYKVYRMGAT</t>
  </si>
  <si>
    <t>MKKTHQITVHLSEECAEVVGALADLSNLSKSEWLRQLIESDLHRRYCQAHDAMSLLAPLQNYQNYQKDWNKEHG</t>
  </si>
  <si>
    <t>MTVDDLKEFFQVIYDSELTSKLGVSKGTISNWRAQGIPSEKQAMLQVQTEGRLQAKVPPLGSQT</t>
  </si>
  <si>
    <t>MKDLDTFQSRLVHAMKAKGIKQVDLVNDVKASKGTVSNWVSGKTEPDSVVTMERLAERLGVTLQWLATGKEVVPSVMITDGTVPITETVSNVGHFMPITTWDDETQFDGEVVAVPFFKDLAFACGNGAIGEAMQNESRKLMISRLTIERIRSTPDMVFAATAFDNSMSPVINDGDTIWVDRTKQTIKNDRIFVFEYGGLFLCKYLYKEPNNAIRIVSANKDDYPERIISYQDQIDNNFVLIGWVWNIQSMLNW</t>
  </si>
  <si>
    <t>MFKLIIIAFIGFCLYKAYALHKAKKHRQESKPVELPVPKQIKTPEQELEEEQAYHDKIRRAVSARTGVALSRNTAPELSGDLPQIGSIQRALYEMERQQADEKQAEIERKTAAERELERSESARRALRAVNEKKKADSRTKYYDPWDDEIDDELTCFIRYTNEIGESSARHIKPINVRLNKAGNWTVFAFDHSVSESRTFRIDRIVYLEHKDDLYTDFDEILKFLKSIT</t>
  </si>
  <si>
    <t>MNTIIIKPLLMVSLAIALVLVTKLTVQGIDRSITRYNEAQDALIQEWRNAELMSMDEQALWGSR</t>
  </si>
  <si>
    <t>MSYISVNTYVDIDIEDIASSLSDENVIKLIDCLPIENKINVLKGVTGEDGDIEKLVKTLDRHGLVAMLEELADAARDFGKEYVVLKAIKELEDEKPKPKPTPRQVIENKL</t>
  </si>
  <si>
    <t>MALIVCIKDDKDGNVQYIDGVGNVWHGAQLIDDNENEITEIEE</t>
  </si>
  <si>
    <t>MMKKYSDGTRVVKARPMLDTEYFRDFDFDSSYQNSEPQIGMFVVFADDGVRMSYAFYPSQEKFFERFSEIEE</t>
  </si>
  <si>
    <t>MNNQLFKEGDRVYYPLMSDKILTVKRHGKNTIYVDIELFGPVVFELNGKRADIHVTESLFHATQVKYELLTNLYPHIQFEEPKPTPAAIVKKMLDDGYTYVICNILLPNNVVKDIVRGYDDNLLFGEYGNYDYDQVIPLDNYTGKIIVDYREGKLELEDE</t>
  </si>
  <si>
    <t>MNKRKLISELKTHHMYISAMDTKKSESVAAGIAIAINIIKKHEDTGWISVKDELPTFDERVLVAVDLTGRGDLNLMLAYLISDEAPYTDDEGNSYSASIALFDEHEDMIGAEFEDVKYWLPIPRLPKEIEE</t>
  </si>
  <si>
    <t>MNTTREKFYYYKIEDEQVLEKFQSLLAKRQAVLNRANNLAKDLGFEKCIGHNSRTYGINLEAFANPTTANLQFYKTKIGKDGEIQYIPKKSCRAFYKNIKEEFEFLNGYGKLQVPFSYDEFDTLIIKNNHGWNSVRPCIDFSDDVIIFKVENRPVEIYEHTEEIKASDYYRILEEIEESYDGKNK</t>
  </si>
  <si>
    <t>MTEQPQVRWYSLRQLAKELGMSVNTFKKHYMKRFPPDRETSHYKGYTHKSLTTIKQELSL</t>
  </si>
  <si>
    <t>MLTDSQVKALKPKDKMYSLADGEGLSIDVLPNGKKKWTLSYRAHGKQSRKRIGDYPDIGCKDARRIAREVKKELTGKAIKQKTLKEVIDEWLALQTPYWTSDKYRDTVIYRLNYISANFGDRLLDDITRQDVSASVKAIVAKGTLETATRALRLLNSVFNFAISSDYTDKNPCILVNEIIPPHDVQHYPSLPVEEMPEFFRRLKFYSAHPSTKTALILACYTGVRISELLNARFDTGEFDFDNKIWTIPAFRMKKRKDLLVPLSDDVLAIFKTLYDTRIDDGYLFKNRNDPRRAMTSNAVLQIIKRLGYEGEMVTHGFRTLFSTHANNSRRFRTEVIDFQIAHVNKSTKADATSKIYNRAEYWDERVELMDWYSEEVTAWLGDFWD</t>
  </si>
  <si>
    <t>MNIKPTITILPIIALMMAVPTLANTISTHSFDDDDLPACAATPLPEDTEFATIDSDCGYSEGLAPIVKAGKYGYVDSTGKVVIPAIYQEAYPFSDGLALYRHRDKYGYLNKSGKVAIHPRFTDAWGFWEGRAKIEQDGKYGFIDTSGNIVIRPKYEVIGDWFEEGLVLFKQKDKYGFLDKSGKVAIRPQFDSAKDFSEGLAAVTMKSGQTDEYGEPLHKYGFIDKTGKVVIDIKYDLAYDFLSGAAYVVDGDEAYYIDKSGNQTVIPRYIDPKIDSSLDK</t>
  </si>
  <si>
    <t>MPNSTAQKFKHLAKTCHLNIALPPTIQDTFISSELIQAYLKKLNQAIDDQVVAYGMHAVHHIANLLKVRTLAIDIILRQLFDFYQFPKDFALFAVGGYGRSELLPASDVDILLIGDEIGKATKPIESFVAMLWDIGITPAFSVRSVDELRVAVSDQTIASAMLEARVLAGNEDLSWQPIQAVKEVWDIGSFYDAKMAESKARYLAHNATEYNLEPNIKNAPGGLRDIHMIGWLGRFYFGSSDIKVLATTDFINENECTILQAGQRYLWCIRHHLHTLAGRGEDRLLFDYQKAIAERFGYYTRTLDTTHQDVTQALEIMMRVYYQHAMKIAAFSEVLCKYFYENYLSAAARLIDIDETFYLIQSGSDHQSRPAKIAIRRPDAFSADPANLLKIFLVMGQKGIRQIAASTLRAIYASSDLIDEEYRKNPVHRQLFLANLQELNYLFHRLRLMKRFGVLGNYLPAFGKIMGLMQYDLFHRYTVDAHTLLLVRILHRFGDDRLNNQDKYGLVAEIYQRITRKDILVIAAIFHDIAKGRGGDHSKLGAADAYEFCLTHGMSETDSKLVRWLVLEHLTMSLIAQKQDISDPEVIAKFAEFTSSITRLNHLYVLTVADMNATNGQLWNTWRATLLKQLYTSVHQVHSLGVHVVDKDRVIDDRKNKAQDLLPMVDNHRLKALWDGFGEEYFLKQKHRDIAWQSAEILAAEHRLKQGKPIIAIREHSDVSLRGMQLLICAPDQDNLFATTVCILDQLGLSVLDATILSADIDGTSTAVDSYVIIDRLLPTDSSIPLLLSPERTNQMISGLEQGLKTGGVPVPSRVFEVDGKLKHFIVPTQVYFSEATSLAHQGHHKMHLITKDRPSLLAKVGAVFSELNIQVHGARITTLGERAEDIFYLSGLHGVSLNDDALNQLKSAIIQALS</t>
  </si>
  <si>
    <t>MNKNIPILDDAAIEKMKIAGKLAADVLVMLDEHVKVGVSTGALDDIAHQYILDHGAIPAPLNYNGFPKSICTSINHVVCHGIPDHERLLKEGDIINIDITVIKDGYYGDTSKMWIVGQGSVMAERICRVAQEALYAGMKVVKNGAHLGDIGAAIQAVVEPERFSIVREFCGHGIGQTFHAEPQVLHYGKAGTGIELKTGMAFTIEPMINQGVWQTKIMKDGWTAITKDRKLSAQWEHTLIVTDNGCLVTTARPDEDLSFLSS</t>
  </si>
  <si>
    <t>MSEPITISGQITPDDVKALADQGYKTLVNNRPDNEEPNQPLSDEIAKAAKEHGIEYRQIPFSGGMLEMHHVQEFADFYNQSQRPLHIFCRTGNRSSVILQAAREHDLLD</t>
  </si>
  <si>
    <t>MPLLFLKQRLANIIPTKAPDTNPQTSSLDSNYPHLFEPLDLGFTTLKNRVVMGSMHTGLEDRFYNYGKLATYFEARAKGGVGLIITGGIAPNREGWLTPVGGTLNRLGDVLHHARVTRAVHKHGAKILLQILHSGRYGYHPFVVAPSPIKSPISLFKPRQMSQNNIRSTIADYAHTAKLAKKAGYDGVEIMGSEGYLINQFLSARTNKRKDEYGGSLENRMRFAVEVVRAVRKAAGVDFIITFRLSMIELVEDGATMQDVIALAQALESAGVSIINTGIGWHEARIPTIVTSVPRAAFTRYTAAVKHAVSIPVIAANRINMPETAEEILSSGQADLVQMARPFLADSDWVNKAASNQAHLINTCIGCNQACLDHTFANQRASCLVNPLACFESEISVKPTKKPKKIIVVGAGVAGLSAAVTAASRGHEVTIYEQRAHIGGQFNMAKVIPGKEEFFETIRYFREQIKHLNITVHLNTAVDKTMLDQQAADHVIIATGVVPRMLPTLEGANLPQVISYSELLTGQKVAGERVAVLGAGGIGFDVAEFLTHGSSVSDAVNDATYKPKAMDADAFFTHWGVDKQAHYQPKGALVEPNYASPARQVYLLQRSEGKLGKTLNKTTGWVHKAAIKQAGVIQIAGANYDKVTDEGLWVTIDGKSQLLRVDTVVLCVGQESVNDLMPKLGDTPKADYQVIGGAKSSARLDAKRAIREGFELAVRL</t>
  </si>
  <si>
    <t>MSFAKVFTRSVVGLQAPQVFVEVHLSQGLPALTIVGLPEASVRESKDRVRSALINSGYEFPNRRLTINLAPADLPKDGARLDLPIAMGILAASGQIDDKVLADFEFVGELALNGELRPVSGALAIARAIKSARHDDKSRTLIMPSMNACEAVKVGDMTVLAADHLAAVCRHLDVVSGISQNQADILPTATLPHQPQVTQYAYDLADVKGQHHARRALEIAAAGGHSILFTGSPGSGKTLMASRLPSILPPLTEAEALEVASIYSIAGAEYAFGERPFRAIHHTISATALVGGGSKPKPGEISLAHKGAIFLDEIPEFDRKTLETLRQPIESKQITISRANAQVSFPADFQLIAAMNPCPCGYHGDTTNRCRCRPEQIKKYQDKLSGPLLDRIDLHITVPALPIEDLQSAPKGESSDEVRQRVVAARDMAVARQGKANYELTASELDQVAILGQKEQQMLKMAQSKLNLSARSYHRILRVARTIADLAASEHIKTAHVAEALSYR</t>
  </si>
  <si>
    <t>MSDNFAIGQRYLSDSESSLGLGVVIDVDDRCVHILFPQSEETRVYAKASALLSRVVFSVGDDITDQEGNLYQVARCEEISGVMRYHLACGKSLMETRLAANITLSKPLERLLAGRIEGADWYELRQDALRIQAMLARHPLRGLIGARVDIIAHQLYIAHEVGKRLSPRVLLADEVGLGKTIEAGLIIHQQILTGKVNRVLVLVPDSLQYQWMIELKRRFNLDFALFDLVRTAAIKEHNPDQNVFLTEQFIIAGIDLLLDHHDLYEQAYAAGFDLLVVDEAHHLHWDAEQGGNDKYDLVADFAASIAGVLLLTATPEQLGVESHFARLRLLDPHRFDDLDDFIAAQDAFEDVAMVASLLIDGQDLSAKQIRAVAGLLGFEEVELADINANERLRTHVINELLDRHGTGRILFRNTRDSVQGFFGRTSIPYPLPLPTAWQNTHYTQGKLREQLWGEEQYPDGAWLEHDPKVAWLIDLLRHELKHKKVLLIARSGATIESLEAVLRLHAGIKTAIFTEQMSLLERDQAAAYFADDAGAQILLCSEIGSEGRNFQFAQDLVLFDLPANPDTLEQRIGRLDRIGQIAQIQLHVPFVMGTAQERLYNWYDGALNIFNQISPTAQSVQDAFIAELKPLLEGADTPQNRENLATLIAQASVYRQELEEALQAGRDRLLEYNSCRPNVAARIEVAMRELDDNKLLPLFLDRYLTAVGMDYSVQRDGSWIIHPIDASEVDVEGIESLPLDEDGMTLTFSRQQALAREDMHYMTYEHPLIQAILEMILTGTFGNTQVGLLKSAALPKGMLMIENQFRIEAISAKSLNLSAYLPKQSLRVFLSERGDDLSQVATSEKILPLIDRLDKGRARQVAKARAAVIDARTQDAKRIAGAQLDQISAQAKTAFGDYMNKEIGRLVRLQAINPNVRDDEILALEKLKAQGLQALDNLSLVPDSIRVLVTVAPD</t>
  </si>
  <si>
    <t>MKAVFLDAGTFSKQACLPTPKGVTEYQTYSQTPQDDEIIIQRCCDAQIVITNKVVITRNILKALPKLRLIQLTATGMDNVDKQACQDLGITLKNVAGYSVNSVPEHTLMMMLAIMRGAKYYHQRATDGTWQADGRFCLLNEPLFDLYGQTLGIIGAGNIGRRVGELAKAFGMHVLYAEHQGKTPRSSEYTDFETVLNSSNVISLHCPLTDATKHLINTDTLAKMHKKPLIINVARGGVVCGANIVDALINDHILGYASDVFESEPFAKNDPLLGIADHPRVLFTPHNAWGSLAAQEKLWEILANQITDFINNHSTHTP</t>
  </si>
  <si>
    <t>MSNDFIFDFSTPHTTAFIQNAKHLDQVRQWQTEHLPKLLDLILTQASLPEPLNAACRYAMSNGGKRVRPLLALSTFLMLIQTGDHKNHKNNLTKKLQMVCRAMMAVELIHSYSLIHDDLPCMDDDALRRGQPTCHIVYGEDIALLAGDALQSIAFEVLSEYYEEAPADEAVAYRLTQILSTRARRMVSGQMLDIKGENQILTQDELEAIHRDKTGALIEASVMMGAICAGAAQTAALSDLKLYARTIGLAFQVQDDVLDITADTITLGKPAGSDEKLEKSTYVKLLGVDGAQDYANELFEEARAQVKIKHWGNNNLLLQITDWLQTRKF</t>
  </si>
  <si>
    <t>MTTTKTTGACAAAQMSEQGVYPSDEQQHHFAKRLLSWFERHGRHGLPWQYHHQSSADIYAVWVSEIMLQQTQVVTVLKFFEPFLARFTTVQELAVADWQEVASFWAGLGYYARARNLHAGAQQVADFIETHGRFPETVDEWQTIKGVGRSTAGAIVAMGVKKFGVICDGNVKRVLTRHRGILGDITKSVTDKHLWEIATALTPKEYSGHYAQAMMDLGATICTRTQPKCDLCPVSDDCIAYALGAQSKMPVKKKAPPKPHRHSIALSLTHCGLTLWLHRQNGGGIWDGLWSLPIFMLPLDDNQKLDNKTLSHAIFKAWQSDDKAHDLAHSQLIEILPMPTQTSTVYLRHTLTHVHWHLYEMSLCLNHSQFNQINQTLTALGIDYLWTDVPHDLPLPAAMHKLLTLSNSSA</t>
  </si>
  <si>
    <t>MIHFKCPKRLSAWLLITIISTTSSAHANDSTISSAEQLTNHITTTIKQTIVKSTDNDRLYQDPNQQAHDDKIFSVRSFDTSFSDCQDQFANRQAPTLIGEQGKRLSAMARALCFEGFATLHSGIARTPLWSASHLTKSRINQARTLARVDSFRAEPRLPADERAELSDYRRSGYDRGHIAPNGDMATTESQYDSFSLANIAPQNGEHNRHLWRHIETQTRQLAIEYGEVYVVTGVAFLGKTSERIGGRVLVPSHFFKAVYIPSLSAAGVYFSSNDSSENYQIISLDELTRLTGINAMPSLPTKIRQTAYDLPRPSSNKNPEQKVLDHQPSSWFDLVISAMRYVFETLNRA</t>
  </si>
  <si>
    <t>MIHPFKNDEQVLTIGDLTIENHFDVVQIFGELSIAKCQDGLTQAMALQEFTNRLVAALENEPLDQIQAHDTLPPEQVDNPFA</t>
  </si>
  <si>
    <t>MKLSTKLLTLGAGALLSVSAFANDAIVGKWKMSEKGEEKAIITISQAGNGYQGVMTQGLTDKAKKREGTIVLTNISSQGEGKYKGKGAHPTLPIKGTVNITVNGNTITIKSIAGTQTGVRQ</t>
  </si>
  <si>
    <t>MKLISAIIKPFKLDDVREALSEIGVNGVTVTEVKGFGRQKGHTEMYRGAEYVVDFLPKIKIEIACRDEMVDSIIESIIKVANTGKIGDGKIFVSPLERVIRIRTGEFDESAL</t>
  </si>
  <si>
    <t>MSKKYAVVGLGSSGLSAVNFLVNHGHKVSIIDGNPNPALADKLPTGVHCHFGSLDSELLSSADQIIISPGIDPRTPSIAAAKAQGIPVVSDVQLFIDTLKARDLAQATNTPIIAITGSNAKSTVTTLVGEMAKRAGMIVGVGGNIGTPALKLLTIQNMDLVVLELSSFQLEHISNLAAQGATILNLSADHLDRHDGMADYLAQKLRIFENCQTAIICQDDANLAKQCLTTLTSIAPNHTIITTDSSLTHQTADFYLFDDGDGIALYHQNNKLLPIHQLKIKGKHNLLNALSALALGTAANLPMDAMLDTLKTFKGLPHRCEYIDDIDGKAYFNDSKGTNIGSTMAAIDGLGTVYGTSSLALILGGLGKGQDFSELSAYVTQWVDSVYLIGQDAPIIEQALLKGDAHLASKIYQVGTLDQAVLAASQSTARAVLLSPACASMDQFKNYNERGDKFVNMVHALAHAPI</t>
  </si>
  <si>
    <t>MSQFSDKFLGFFDKLNPRTVLLTSLSLIICISLLMIASASIPFSAARDLASLRFFWYQLAYVVIGTMIAMVVYRIPLRFYYQRTHINVVFLMWATAFGLLILTAVFGDVINGSRRWLDLGIFNLQAGEVAKAVMVFVTADYVVRRSAELRSNVFTGVRLLVWYLPVGGLLLFQPDFGTVLVLFATLIVIIFVSGAPALQYAWILFMAIVLGGIAAWLEPYRRERILSFTDAFDDIQGSDFQLARSLIAYGRGQLSGVGYGDSVQKLSHLPEAHTDFLLAITGEELGFLGVATVLFLEMLIILSIMVISLRALKRRQLRLSYTIFGFAVVIFGQVIINAGMTMGLAPTKGLTMPFFSFGGSSMVVLLIMIGFVLRVDKESLEIHNQRLNDKY</t>
  </si>
  <si>
    <t>MLLDINRFQYTTYKKELSALIHLGMPILLAQVAQVGTSFIDTVMAGGAGKGDLAAVALGSSVFITVYVTLMGVMTSLNPMIAQLFGAKKSHEIGEMGRQGLWYGLIMGILGMVLMWLAITPFRLWLDVSESTFIITERYLWFIGLAMPAAMVHRALHAYASSLNKPKVIMWVSWLCFFINIPLNWIFVYGKFGMPALGGAGCGLATAIVFWINAFILWILIVKDKQLKHFGLMDKFSLPNPKALIEMTRLGIPIGLSFFIEVSLFTCIMFLVAKLDGNTEDYVAAQQVVISLTSLIFMIPQSLGSAATVRVGYSLGREEFSRARYISGVSIVTAMVASVGTAIFLVVFRYPLASMYTDDMAVIALAGGIILYAAAFQLVDAVQCVASYVLRGYKVTTIPMVIHIIAFWGCGLIPGYFMAFQGGMGIYGFWAALVISLGVAAVLLLWYLEIHSKKVIAQARIRTI</t>
  </si>
  <si>
    <t>MGALVGIALIWFVIEMLLWYLVAQFISGWYVFFWFIIAAIIGIMMIKKAAKSLNPMAQQMKAMQRGVIPNPSNQPAESTLVKSIAMGVAGLLLLLPGLLTDVVALVLLVPFIQTRLTAAAKNYAAKNQDKMMQMMARQMGGKNPFGGMGQNPFGQGGMKSNPFGKNSGFGTTVDGEAKTINKDVKRINSANDE</t>
  </si>
  <si>
    <t>MTLIIGIDPGSRLTGYGIISTNNDQLTFLDAGTIRTNSSDITERIAQIFAGVSRIVNHYQKYSNKPIQAAIEQVFMASNPDSALKLGQARGAAIAALTAQDLQVSEYTARQIKQAVCGYGAADKDQVTAMVCRILSLDIIPQADAADGLACAICHAHSSHSMHKLFGASTLSSRTGNKKKGRWRLDEESLLKLKNR</t>
  </si>
  <si>
    <t>MQKLKWMPLAIAGLTLVVVMVMVLGYEKRLDQGRIIYAKLAPLDPRSLIQGDYMSLAYEMNAKEGDAYFGERKLGYASLSPQNVITSVQWEPSADQKIWLKNRWRRWQLPVDSFMFAEGLAECYDSAQFAKISVTDDGKMMLLDLVGDSLQDLDCQSQASWWQGGLVRVHLN</t>
  </si>
  <si>
    <t>MAQLDSWRHSQRPSQSSFDSLSQALVSAQMLGAFKLFGAALVVVSVVYLFGANWLFLPKIIKLTMAPVLMLLLALISLHTSGLWMSVLHTAAGVMSGLSLAAVGQVYQTGADSFWLFVIWSILLVPWLYRKNLGVYLLLSAVSQTALWLYFDQSNHQIHTLALSSAALFIIQYVLFGRDKASLWVMSIGLVGLSLFAALNYHHQGTWGQQLLWLFIAMVPLGVLVLSKRQVPLMATVLTGVITSLFILVLAYFNVRSFWVYALAAQLWFGLCAWGLYRYFGAHKNKYAMHIPLLAIGGWLSCLFVIFGLITWIDDTYALWGALATIVGLGVLWRGKVAYFRHLGYSSVMIGMGLITLGLSESFELSALGILSLVWLPILGVLYRLRVHWLYLLLHILGWYGALMGYALYLDTMRSSELYGSWGVWSAMVYGLGLMGCVLLMREGVYWRTVSGFILSIAVGFGVMTTLPIGIPPFWSALGLLAILGALLMRLPPSQSLKLSVLGLLAGIGFAPILAVILVFASALSRQDRLMTILSILVGIGLLWLMYYQLSVPFLVKFIIILSSGLLMTIVATVLDERSQHGELEQAGVKDAKA</t>
  </si>
  <si>
    <t>MSQKVLGTVKWFNESKGFGFIAQDNGGQDVFAHYSAITGSGFKTLAEGQKVAFILGEGKKGPQAEEIEKV</t>
  </si>
  <si>
    <t>MPDFSLEVVFIALSLMIAIFVMIESTLLERNGGKLLLKNSTFMFISLSTSAWMMVACLAWYFLDLVGLGLVVAMVYPLYGLLGLVYSAMLMRGIEVDDPAEVALPKQYLSFCKSFGLVYSILCLTALLESVGLIQI</t>
  </si>
  <si>
    <t>MSLNIYYDKDCDLSIIQSKKVAIIGYGSQGHAHALNLKDSGVDVTVGLREGSSSWKKAENSGLKVAETSEAVAGADVVMILTPDEFQRELYKEVIEPNIKQGATLAFAHGFAIHYNQVEPRADLDVIMVAPKAPGHTVRSEFTKGGGIPDLIAVWRDASGNAKQLALSYAAGVGGGRSGIIETTFKDETETDLFGEQAVLCGGAVELVKMGFETLVEAGYAPEMAYFECLHELKLIVDLMYEGGIADMNYSISNNAEYGEYVTGPEVINEQSRAAMRHALKRIQDGEYAKMFIAEGQTNYPSMTARRRNNAAHPIETTGEKLRAMMPWIGGNKIIDKEKN</t>
  </si>
  <si>
    <t>MPNQVHKHLISVLMENEAGSLSRVVGLFSQRGYNIDTLNVAATDDPTISRLTLTTTTTNDKIEQITKQLHKLIEVVKVQNLSELSGGNHVERELMLIKVRATGSYREEVKRNADIFRAQIVDVSANLYTILITGDAGKLDGFIDVIGRDRILEVVRSGVIGIARGEKTLAV</t>
  </si>
  <si>
    <t>MMSGAEMLVQALIDEGVEYIFGYPGGAVLHIYDALFKQDKIEHVLVRHEQAAGHMADAYSRTTGKTGVVLATSGPGATNTVTAIATAYMDSIPMVVLAGQVPSSLIGDDAFQECDMVGISRPIVKHSFQVRHAEEIPTIIKKAFYIAGSGRPGPVVVDIPKDMTNPSDKFAYIMPKTVNIRSYQPTNKGHGGQIKKAIETLLSAKRPVLYSGGGVVLGNASEELRQLADLLKLPVTNTLMGLGAYPGSGEQFIGMLGMHGTYEANMTMHHADVILAVGARFDDRVTNNVKKFCPNATIIHIDVDPASISKTITAHIPIVGDVKLVLNEMLVLLSETDKRIDEHALNDWWQQINEWRKRHGLRYGEDDMTAETHAIKPQHVVETLYKLTNGEAIITSDVGQHQMFAALYYKYDEPRQWLNSGGLGTMGVGLPYAMAAKLARPEKTVVCITGEGSIQMNIQELSTCLQYNLPVKILNLNNAQLGMVKQWQDMLYEGRHAQSYMKSLPDFVKLAESYGHKGVKITNPATMEAELAAALALEDQLVFIDVYVDKGEHVYPMQVAGQSMRDMWLSKGERT</t>
  </si>
  <si>
    <t>MTDRATKTAKNTVYQAALGLGLICVSHAHSAMIFQSEGAFGEPVFSQIAPIGKPSSAIKVHYLSAPKNHHNVQACHYLKTNLSTLQSEGTIYELGESGQQTKLTPDLIQQKIHHIQAAISDHCHD</t>
  </si>
  <si>
    <t>MFVKQTKALKAWLDQGLNGTLDFMHENHDKRANPALLVDGAKTIITVRMDYLHDLPKPRSVMDNTRPNHAIIARYARGRDYHKTVRQQLKKLAKAIENELPQWQHLSIGADKPFVFRPFSDSAPIFERPIAALLLMQQDWDGRASTLY</t>
  </si>
  <si>
    <t>MGELFISLDLVGDDETHAVKAHCGSCQACMDICPTRAIIAPYTLDAAACISYLTIEHKGSIDIKYRKSHRQSYFWL</t>
  </si>
  <si>
    <t>MISNTEKAIGNRIFGCDDCQLIRPWNRYAKLSTVSDYAPRHGLDDIQLTEIWAWSEDDFLAKTEGSPLRRTGYLYLLRNTAITLGNCQATGIELDRIIHALKSRLGLDRMLDEHINWAISELSGQDG</t>
  </si>
  <si>
    <t>MGVFSFAKDIGDKLFNRNKKQEAAQPNAAPTAAPAEPTAQEIANLLLARIQAQNVNISGLKVNYNADTDTATLSGTAKTQADRERARLAVGNVQHVETVVDDIEVESAEPESRFYTVKSGDSLSKIAKEMYGNANDYMKIFDANKPMLSHPDKIYPGQVLRIPQ</t>
  </si>
  <si>
    <t>MSDIEAKVKDAVAEQLGLSVEEIKNEASFMDDLGADSLDLVELVMAFESSFGITIPDEDSAELTTVQKAIDYVSAKVA</t>
  </si>
  <si>
    <t>MSRKIILVTGASRGIGKAIAKRFAKEGHFVIGTATSEKGAEAISEYLSESGGIGRVLDVCSNEDVDKLFEEIDSVYGGINVLVNNAGITKDGLLMRMKDEDWASVIDTNLTSVYRMSRRAVRGMMKARQGRIINITSVVGQMGNAGQANYAATKAGVEGFSRALAREIGSRGVTVNCVAPGFVETDMTEELDERLISSMLDAVPMGRMAQPEEVAAAVSFLASDDASYITGAVLAVNGGMYM</t>
  </si>
  <si>
    <t>MTEANTSVKRLAVVFPGQGSQTVGMMNELSEAYDVVRKTFDEASDALGFDLWAITQDEDRLNKTEYTQPALLTSSIAIWRIIQPMLSNRSLEPMYLAGHSLGEYSALVAAGVLSLADAVKLVHERGKLMTEAVQGMDTQMAAVLGLDDEQVESLCEEVSGSAGTVNAANFNSPGQVVVAGTTVGVSGVLSAVEALGKKAVPLKVSVPSHCALMNPASDALAALLNQTEFGEADIPVIQNRHAKIHKETVDIKSALIEQLSMPVQWSKTMQKLAERDIDLIIECGPGNVLSNLAKRQKTPITALATDKLARLEKLENLA</t>
  </si>
  <si>
    <t>MAVQQNRKSRSRRDMRRSHDHIAIPELSIDSTTGEKHLRHHATKDGFYRGRQLFKVSQDS</t>
  </si>
  <si>
    <t>MTTNKYPENQNLPTNIMLEKWADIGFEWQGNVSTAEMARLKEQTVADSTLQVIFRLVKQEGIVWLNYQVTGQVQVACQRCLDPLDVDVSGVYHLALLESNEAVGQIGDAEYILMEELGTGATRKLPIKDILEDELLLVLPLSPKHDDCDMPVEMADEEEVVQEQENPFAALAQLKGKLS</t>
  </si>
  <si>
    <t>MINFNQLSPDFDRCQTTSSAEHAQKIQQLWQDFHQNPISKLNHATAQLSAQTWQNLYQKWQAIKDDTTNEQLLTDWLIELFNLLFDNPHLEQMPTMLVRGSGEPEYFPSDDQRPARIEFAHGFFQSALHEISHWCIAGKNRRKLNDFGYWYESDGRNEHTQALFEQVEIKPQAVEALLTLACGRYFYVSQDNLNADFDTSKSTFGKDVFDQAQLYLSKPQTLPSDAQVLLWIFLALSHPNYHTSIR</t>
  </si>
  <si>
    <t>MEKFYIHPDNPQMRLLTQAADLIKSDQLVVYPDPTGYRLALRLDAKQSLTQALRLSQNEPEFCLICRNISEISTFATISDFAHRILKSTDDKTTHFLLSPTKALSKKFTHPNDKTICINIAHTPITLGLIEILDAPFISMPIYMNGEKLEYDSIYELEMTMENLVDGFIHAGEIPLKTSPLISLLND</t>
  </si>
  <si>
    <t>MRHRKSGVKLGRTSSHRKAMFQNMTNSLFEHELIKTTLPKAKELRRVAEPLITLAKEDSVANRRLAFSRMRNKDMVGKLFSELGPRYQTRPGGYLRIIKCGFRDGDNAPMAYVELVDRP</t>
  </si>
  <si>
    <t>MTNATEFLTPSAINVDTVNETTAKVTLEPLERGFGHTLGNALRRILLSSLSGAAVVEAEIEGVDHEYSTLEGLQEDVLDLLLNLKSLAIILHDQNEAYLTLDKQGAGVVTAADLELPHNVEIANPDLVLGTLSERGHLKMRLRVVTGRGYEPANQRREDASSKIIGRLKLDASFSPIIRVAYDVENARVEQRTDLDKLIIELETNGTIDPEEAIRKAATILQQQIAIFVDLEAEEAPEPIKEKEEIDPVLLRPVDDLELTVRSANCLKAENIYYIGDLVQRSETELLKTPNLGKKSLTEIKDVLASKNLELGMRLDNWPPSDLRVDDRFSYRSR</t>
  </si>
  <si>
    <t>MARYIGPKLKLSRREGTDLQLKSGVKPFDVKTKKAGRVPGQHGNSQNKTSEYASQLREKQKVKRMYGVLERQFSNYYKEAARERGATGENLLVTLERRLDNVVYRMGFGATRAEARQLVSHRAIMLKKAGRDEFVRVNIPSIQVQDGDVIAVHEKSKEQLRIKNAVELATQRGIPAWLEVDHSKLQGTFKSAPERSDLPAEINESLIVELYSK</t>
  </si>
  <si>
    <t>MAKDTRSRKKVARRSVSEGIAHIHASFNNTIVTITDRQGNALAWATSGGQGFRGSRKSTPFAAQVAAEVAGKTAQETYGVKNVDVLVKGPGPGRESAVRALGALGYKINSISDVTPIPHNGCRPPKKRRV</t>
  </si>
  <si>
    <t>MARIAGVNIPDNKHAVISLTYIFGIGRTTAKQILAAVGIDETTKIGSLDDSQLDAVRAEVANYTVEGDLRREVSMNIKRLVDLGCYRGLRHRRGLPVNGQRTKTNARTRKGPRKAIKK</t>
  </si>
  <si>
    <t>MKVQASVKKICGSCKIVRRKGKVLVICSAEPRHKQRQG</t>
  </si>
  <si>
    <t>MSRQSASRSSILLNPFTFIRKYDELWTRMLFLFGALIVYRLGSHIPVPGMNPVSLANFFQSNSNTFLGMFNMFSGGSLERMSIMALGIMPYISASIVVQMMSAIVPSLEALKKEGESGRRTLNKYTRQGTLALAFVQAVGMSTGLIAGGLTLTTGLSFYIPAVTSLVAGSMFLMWLGEQITERGVGNGISMLILASIIASAPGMISQAFSQNLNLIVMLLFAVLGIAVTAAIVFIERAQRRVPVNYAQKQQLGRKIYAQQQSHLPLKINMAGVIPAIFASSLLLLPASLGQWTTVSENPTLTQEIIQNITLVLQPGQPLYLLLFGVMIIFFCYFYTALMFNPKEVAENLKRSGAYIPGIRPGQQTKRYLDFVLNRLTFIGAMYMTIICLMPMIIQSAFNVPVPLGGASLLIMVVVLMDFIAQLQAHLMTHQYHDQTIIKSS</t>
  </si>
  <si>
    <t>MGLKLNELSPALGAKKKAFRRGRGIGSGLGKTGGRGVKGQTSRSGSSIPAGFEGGQMPIYRRLPKFGFTSKMAMTTAEVRLSELNKIDGDVVSLDTLKAANIIRGDMKRARIILSGEVSRALTFKGVKVTKGAKQAIEAAGGSVEE</t>
  </si>
  <si>
    <t>MKKMKVTQVKSSAHRLASHKACLKGLGLRRIGHTVEVEDTPSTRGMVNRVHYMVKVEEA</t>
  </si>
  <si>
    <t>MAKVEQTDGLVEKLVAVDRVAKVVKGGRIFSFTALTVVGDGNGRVGFGRGKAREVPAAIQKALEAAKRNMITVDLAGHTLQHPINARHGASKVYMQPASEGTGVIAGGAMRAVLEVAGVQNVLAKCYGSTNAANVVQATFKGLRDMTSPEQVAAKRGKSVEEILG</t>
  </si>
  <si>
    <t>MFDKKSARLRRAKKTRAHIRHLGVDRLTVTRTPRHIYAQIISPTGGVVVAQASTLDATLRSGATGNVEAAKAVGALIAERAKAAGITKVAFDRSGFKYHGRVKALADAARENGLEF</t>
  </si>
  <si>
    <t>MSRVAKAPVTLPEGTSVTLNDRQVEVKGKNGTLSLSLHELVELKQEDGVVTLSPVADTKEAWMHTGTVRALLNNMVKGVSEGFERRLQLIGVGYRAQVAGNKVNLSLGFSHPIEYTLPEGVTAESPSQTEIVLKSSDKQKLGQAAAKIRSFRPPEPYKGKGVRYSDEVVLRKEAKKK</t>
  </si>
  <si>
    <t>MSMQDPVADMLTRIRNAQARNKPSVQMPASKLRKSIADLLVAEGYLTSAEVSEAENDKKVLDIELKYYQGKGVIEQLKRYSRPGLRQYRGKDELPSVQKGLGVAIISTSRGIMSDRAAREAGIGGEVIALVA</t>
  </si>
  <si>
    <t>MAKKSMINRELKREKTVAKYAEKRAQLKAIISDTNASEEERLDAMLALQALPRNASPVRLRNRCGVTGRPHGYFRKFGLSRNMLRLHVMQGDVPGVRKASW</t>
  </si>
  <si>
    <t>MARLKSLYNDKLKQQIKEELGLENVMQVPKITKITLNMGVGGAAQDKKLLEGALADMTAIAGQKPVVTKARKSVAGFKIREEWPIGCKVTLRGEQMYEFLDRLVAIAIPRIRDFRGFSAKAFDGRGNYSLGIKEQIVFPEVDFDKIDRIRGLDVTITTTAANDDQGRALLKAFGFPFR</t>
  </si>
  <si>
    <t>MAKLRKGDTVVVIAGKDKGKQGTILAVKADRVKVEGINIVTKHQKPNQMLGKEGGIVKQEAFLHISNVAIYNANTQKADRIAYQVNEDGKKERIYRSTGEVVATA</t>
  </si>
  <si>
    <t>MIQTETMLEVADNSGARRVQCIKVLGGSHRRYASVGDIIKVTVKEAIPRGRVKKGDVMNAVVVRTKKGVRRPDGSVLRFDDNAAVLLNNNKAPIATRIFGPVTRELRSEQFMKIVSLAPEVL</t>
  </si>
  <si>
    <t>MSDNTQTQEVGVVTGKVVSNKMDKSIVVLVERQIRHPMYGKQVRRSTKIKAHDENNVCQEGDIVRIKETRPFSKTKTWALVDVVETAVKI</t>
  </si>
  <si>
    <t>MKTNELREKSVDELAQLLDEKQLDAFRLRMAKATGQLANTHEIKNNRRTIAKILTLINEKQRGDA</t>
  </si>
  <si>
    <t>MLQPKRTKFRKMHKGRNTGLAQRGNTVAFGEIGLKSIGRGRMTARQIEAARRTITRRIKRGGKIWIRVFPDKPITEKPLEVRMGKGKGPVEYWVAEIKPGKMLYEIQGVSEELAREALTLAAAKLPFKTTIVKRTVM</t>
  </si>
  <si>
    <t>MGQKVHPIGIRLGVIKKHNANWYANPKQYSEYLLNDFQVRNFLRKKLEGAMVSHIYIERPTGAAKITIHSARPGIIIGKKGEDIESLQKELTKLMGVPAQVNIQEITSPDLDARLVAEGIASQLERRVMFRRAMKRAVQNSMRSGAQGIKVELSGRLGGAEIARTEWYREGRVPLHTLRADIDYASVRAETTYGTIGVKVWIFRGEVLDGMNSAYNPVVEDKTRAPKRRGRSNRRNTDRG</t>
  </si>
  <si>
    <t>MEVTAKLRGAAISAQKVRLVADEVRGKPIERALDILTFSNKKGAKLVKKCLDSAIANAEHNNGLDIDKLRVTTIYVDEGITLKRIMPRAKGRADRISKRTCHITVKVGE</t>
  </si>
  <si>
    <t>MPRSLKKGPFIDAHLFAKVENALESNSRKPIKTWSRRSMILPQMVGLTISVHNGRTHVPVIVSEQMVGHKLGEFAPTRSYRGHGVDKKSKR</t>
  </si>
  <si>
    <t>MPIVKAKPTSPGRRFVEKVVHPHLYKGRPYAPLVESKAKTGGRNNNGRITTRHIGGGHKQHYRLIDFKRNKDGIPAVVERIEYDPNRTAHIALLKYADGERRYIIAPKKLSVGDQVQSGEGSPIRPGNCLPLKNIPVGTVIHNIELKIGKGAQIARSAGAAVQLLGRDGAYVIVRLRSGETRRIHANCRAVIGEVSNTENNLKSLGKAGAARWRGVRPTVRGTAMNPIDHPHGGGEGRNFGKHPTSPWGQKAKGLKTRSNKRTDSMIIRRRRAKK</t>
  </si>
  <si>
    <t>MSNARLYQVLKAPVFSEKSQRLGDTLGVQVFKVDSTATKREIKQAVELMFEGVEVVKVNTLNTKGKTKRFGRVVGKRSDVKKAYVTLKAGSDVQIGAGEEATGETATNE</t>
  </si>
  <si>
    <t>MNLKTVTGAAVELSEITFGREFNEALVHQVVTAYLAGARQGSRAQKTRAEVSGGGKKPWRQKGTGRARAGSIRSPIWVGGGRAFAAKPQDWSQKVNRKMYRGAMQCILAELVRQERLVLVDDIAVSAPKTKELIAKLAELNAPRALIVTHEVDENLYLAARNIPYVNVLGTREVDPVSLVSFDKVIMTVEAAKQFEETLA</t>
  </si>
  <si>
    <t>MAIGLVGKKCGMTRVFTEAGVSIPVTVVEVDANRISQIKTVDTDGYNAIQITTGERRDSRVTAAQKGHFAKAGVAAGRGVWEFRAEESDLEGREIGGNILADIFEVGQLVDVTGQSKGKGFQGGVKRHNFRTQDATHGNSVSHRVLGSTGQNQTPGRVFKGKKMPGQMGNKRVTVQGLEIVSVDAEKGVLVIKGAVPGANGGDVIVRPSVKA</t>
  </si>
  <si>
    <t>MANQRIRIRLKSFDHRLIDQSAQEIVDTAKRTGAQVCGPVPLPTRIERFNVLTSPHVNKDARDQYEIRTHKRMIDIVQPTDKTVDALMKLDLAAGVDVQIALG</t>
  </si>
  <si>
    <t>MSEELLINYTPMESRVAVLTDGVTSEILIERHQKLGLVGNIYLGTVVRVLPGMQAAFVDIGQARTAFLHANDMQKPKRSSDSLDEAPPAPITQLRIAHQSNASQDERAEQNGYSSAIDIQRPALPKKPESPNAELIQYRLREGDKILVQVVKDELGTKGARLTTNISLPSRYLVYLPTNDEYVGVSIRIEETEERTRLKDILTQLMQNANLKGGLIARTAAEKMSESKLKEDIYYLLQLWQTIIARQAATRLHSNKRSELIYQELSLPLRCIRDLVNEKTTKVLIDNEMMYHEVAHFAQEFVPFIAPMVTHYAGEIPLFDLYRVEEDLQNALKRRVELKSGGYLIIDQTEAMTTIDVNTGSYVGARCLEDTVYKTNLEATHAIARQIRLRNLGGIIILDFIDMSEEVHRADVLASLQEQLTHDYAKTNITQVSELGLVEMTRKRTRESLPQQLCEPCPVCDGKGYIKTAETVCFEIFREIMRYGRTFNTPKQFTVIAHSSVIDMMLSSEAGTVADLEYLIGKPIRFEIENFFTPEQYNIALD</t>
  </si>
  <si>
    <t>MNDVKTLPIVLASTSPRRQELLLAAGVEFIMRSVEIDESWQTKETPTDYINRMVLTKAQQASLHGDLPNKCLLITADTIGVIDDLVLTKPKDRADAYRMWQMLSETSHEIWTAVCVSVIEAGQLIDQSVICECTKVTFVKITQAMMATYWASGEAQDKAGAYAIQGGAMAWVLSIDGSYTNVVGLPLAQTLALIDKMALQTVN</t>
  </si>
  <si>
    <t>MNTPKNHTNFPKMISQNQATKPRIDGLVAAYLPSQMPPKADHTDWV</t>
  </si>
  <si>
    <t>MSITTEDILGCANLSRLALDEQTAQSYAGNLDKILAMMDVLDSVNTDDIKPLANIHEACTDLRADVPNPDIDREAYQAIAPKAQDGLYLVPQVIE</t>
  </si>
  <si>
    <t>MVLLRSVAISILLSFGLMIGNAAFGAPAKSSTQTGHLPAFIDSAFAVKYALQYQQYDKITPHIHPTKGVRFSLYAYVNPDKDKVFSQAEFDKYLNQSKIQFTWGEKDGTGDLYIVSLPTYLANWVVRDTRFEKVGVNEFYGTGNSLNNLADVYPEHEFVEFYSAGSETCAGMDWRCMRLVFETYQGRPYLVAIITDEWTI</t>
  </si>
  <si>
    <t>MTQFHQLSVHELVQGLKNQSFSSTELTEHFINRIDSLDGQINSFITKDFENALAQAKLADKQRADGDNRPLLGVPMAHKDNLCTKGVLTTAGSKMLYNFVSPYDATVVQNIANSGFVSLGKLNMDEFAMGSDNESSHFGAVHNPWDLGRVPGGSSGGSAAAVAAGFVPVATGSDTGGSIRQPASFCGITGIKPTYGRVSRYGMIAYASSLDQAGTFGKSALDCAYLLDPMSGYDNKDATSINRPSEDYVADILATATDGKPLAGKKIGVAKAYFGAGLDSEVEKSIRTALAKYEELGAEIVEVDITDPAVTLATYYLLAPAEASSNLSRYDGVRFGYRCENPKDLHDLYTRSRSEGFGAEVQRRIIMGTYALSAGYFDAYYTKAQKVRRLIVEDFKKAFEKCDIIASPTAPTVAYKLGESLDPASIYLGDVYTIGVNLAGLPALSHPVGMANGLPVGLQLIGKHWAESELLTTAHIYQANTKFHQDTPNLG</t>
  </si>
  <si>
    <t>MTVIICRTEQKHAEGVQKLYTNQSVYSQTLHLPSQSVDNWKKWLGNIPEHTHSFVAVVCDNDTEHVVGNVSLRTETNPRRRHIGNFVIAVSESHQGQGVGSQLIQTILDLTDNWLNLKRVELTVYTDNKKPLPLIKNLGLSLKASIKNLHLDMANLSMLIRWRELRSNHANYYFTI</t>
  </si>
  <si>
    <t>MQTITLQFDDVYYQELINQVGKDNLAEFFQKISEPYFLLNKTMDTPISPNNRPYRLGALSHIKVPDNFDDIEITDFDV</t>
  </si>
  <si>
    <t>MRYLLDTHILLWALQNSPKLSKQAKDIITNPNNELWFSSASIWEVAIKLSSGKVKNDELIDPDLLYQTLLQENYQELTINGTHSSEVGCLPFIHKDPFDRMLIT</t>
  </si>
  <si>
    <t>MTQQAPLIDGYEVVIGIEIHCQLNTDSKIFSNAPTAFGQEPNTQATIVDLGFPGALPVLNTGVIERALKFGMGVNAKLGTYNTFDRKNYFYPDLPKGYQITQMANPIVGRGYIDILVNAGQKDEYTKRIGITRAHLEEDAGKSVHDAVPQMTGVDLNRAGTPLIEIVSEPDMRSVGEAVAYVKTIHELVTWLGISDAIMAEGSFRADINVSVHKPNTPFGTRCELKNLNSFRFIERAIKSEIERQIDVIEDGGKVVQATRLYDPERDETRAMRTKEEANDYRYFPDPDLLPVIISDETLAKVRANMPELPSVRKERFVSEFGLTAYDANVLNGSRELSDYFLQVLDIIGKNNAKIAANWVMGELSGSLNKNELTIDQSPISAKRLAGLIVRILDDTISGKIAKEVFGHLWESDKSADEIINEKGLKQETDTGAIQAIIADVLANNQTMVDEYKGGKEKAFNGLVGQVMKASRGKANPAQVNALLKQMIGL</t>
  </si>
  <si>
    <t>MKHQKLKVQPLIFSLCLGLWLTGCGSDNSTSAPAPVNETQPSTPASEPAPVQPEPSVETQVTPETAETQDAPEAVEVTEPVDVTASHAPVEAASIEVGKARYEKTCKVCHDAGLLEAPKITDKAEWQKRLNEKGLETLQAHSAKGFNKMPAQAIGDVTESEVYAAVNYILEQAK</t>
  </si>
  <si>
    <t>MKIKALGIALLVSSMALAGCANTGTTGNGTGFGGANVNKAVIGAVAGALGGTAISKATGGEKTGRDAILGAAVGAAAGAYMERQAKQIEQQMQGTGVTVTHDTDTGNINLTMPGNITFAHDDDTLNSAFLGRLNQLANTMNQYHETTIVIAGHTDSTGQASYNQELSERRADSVRHYLINQGVDPYRIQTVGYGMRQPIASNATEAGRAQNRRVELIILAPQGM</t>
  </si>
  <si>
    <t>MINSRKTLPLFKKLHTKQPKLAQKLSLLTNASAITANSLALGIPVIGAGLAKTLTHSKLADQTIITAANRWIHTNNLLIDKVLPHKDWRIFLPNNLNPNGKYLLICNHQSWVDTSIIQYISEGRLPITRFFTKHELIYIPVVGQAFYFLDFPMMKRHTKAQIAKNPQLARRDLDEALRACQSLKNKPFVLLNYLEGTRFTAEKHTKQSSPYEHLLRPKAGGFALALSSLGDEIDGILDMTLVYPDGAPKYSDLWSGKLTRLSVDIEFIHPNDELLTALKHGEYDTNQTIKHALYDWLDEIWQAKDKKISQRLAEFHQS</t>
  </si>
  <si>
    <t>MKVPPNNSKDFEEFGTPQQADLPKDVIPFYGTQKHSDRPPSRLKLGYDIVMLILLFIDLSLMIIDNILMSGFALSIANWLTISQALTTYQTDHHLHISALGGFFTLFWVIDLLTRWSLAVYQKTYYRWFFFPFVHWYEVLGVFPALRALRLLRAAVITKRLHRLGIQVIPKRWVDSAKFYYHLLLEELSDRVILTAIDNFRAQIARDGSGGAKVVHQTIERNRAQIELALLTLLRNELTPKLQSALLANHGEKLAIDIGQAVEKALNDTPELRKYLKLIPIAGGMIESQIHTIGRQIGENVTTAINQHLFDDRTLDHLMSSVAHGVAQVDTSRPEVQTLIAEIVDEVLNSFEDQVKTQQWKHKQQLPI</t>
  </si>
  <si>
    <t>MTQAVTLFGKMLTFSRLKVHTDDLTEIRKDLMQVLSDNPIASGLPIVIDSTVDLELDALIDMLWLMDVQPIGVVSGPLDDQARDLRLAIFPADGKRIERLPNTEDKSSPKIDPNQSSAVSAPDHGTDKPISAAAVSIQQGSTLSTAQDNQRSLVSGIHTHMLRSGQSLQHLGGDLTVIGGVNDGAEAITDNSLHIYGRGLGRLVAGATGDKDARIFCQKFNPSLVSVAGTYCLRDAIPSEMIDQAVQVTYDEEKGLVFTLLNQL</t>
  </si>
  <si>
    <t>MAKIVVVTSGKGGVGKTTTSASFGAGLAKRGFKTVIIDFDVGLRNLDLIMGCENRIVYDFVDVISGNAKLAQALVKDKQFENLYILPASQTRDKDALTDEGVAKVMKELSDDMNFDFIICDSPAGIERGAQLAMYHADEALIVTNPEVSSVRDSDRIIGILQSRTKKVEEGGSVREHLVITRYNPQRAAEGEMMDYHTIADEILRVPLIGIIPESNAVLEASNQGQPVIHFTDSAAGQCYEDIVSRFLGEDIPLRHLEVKKKGFFERLFGG</t>
  </si>
  <si>
    <t>MKKGFWSSLFGNQNGPNSADIAKDRLKVIVASHDRLNNRLTADRIEQMKREILAVVNKYVNGVNIDDLNINHRHEDNLDVLEMNISLPDRK</t>
  </si>
  <si>
    <t>MPSVKVKENEPVDIAIRRFKRACEKAGVLADVRKKEFFEKPTQERKRKKAAAVKRYKKKVYREQVRHQRKY</t>
  </si>
  <si>
    <t>MIAIGIYAYFKQRNDIEGYMLGGRNLSPAVTALSAGASDMSGWLLLGLPGYMYASGVVSIWIALGLTIGACANYLIVAPRLRVYTELADNAVTLPDYFSNRFHDKSHLLRIMSAVVIILFFTVYTAASLVAGGKLFESSLNLSYSMGLWVTAGVVVAYTLFGGFLAVSLTDFVQGVIMLIAMLIVPVVAFGEIGGVSEAMAIATQTNTEVFNWMNGVTVMGVISLMAWGFGYFGQPHIIVRFMAIRSVKDVPTAMVIGMGWMILSLIGALMVGLAGIAYVARTGIELKDPETIFLVFSQVLFHPLISGFLLAAILAAIMSTISSQLLVVSSSLTRDIYKLFLDKQASEARQVLIGRISVVLVAVIAIMLAGDSNSSVLNLVSHAWAGFGAAFGPLVILSLMWKRMNRNGALAGMIVGALTVIIWVYGGFEIGGQPANDAIYSILPGFAFSLVTTIAVSLMTAPPPVYIVQKFEDMKKGLK</t>
  </si>
  <si>
    <t>MLCAGYQKEIDHAICRNRCMDFVGCLFYFDDCNRNLCLF</t>
  </si>
  <si>
    <t>MSQFTLNGVARAESQQGKGASRRLRKENLVPAIIYGGNDEAVAICVKTNEIVKALSNEAFFSSVIAINLDGAEHEVIIKALQRHPSKGFPLHVDFQRIVRGQTMNFNVPVNIINEDSSVGKKEGGILTILVNDIEVNCLPRNLPEAIEVDVANLAIGDSIHLSDVTLPNEVTLVTHDEADLNRTIATMQAPAVAESTEETAEEAAAPAEEAAAPAEEATEE</t>
  </si>
  <si>
    <t>MTIKLIVGLGNPGAQYQHTRHNAGFWFVEQLADKFSISLAFDKKFHGQVGRGLIHGQEARLLLPETFMNRSGQSVVPFAKFYGIDTGSILIAHDELDIPAGSIKLKTGGGHGGHNGLKDIVPHIGAQFHRLRIGIGRPTHSSQVSGYVLGKPPTDERISIDAAIDCAVSSLGEIMSGDLERARNQINGFKLPS</t>
  </si>
  <si>
    <t>MLLSILAVIVGLVILIYSADVFIDDAVAIATKYHMPKMLIGALIIGVGTSAPKIVVSALSAFAGSPGLALGNAFGSNIANILLVLGVTALIAPHRHPKTSAQNRLCVAD</t>
  </si>
  <si>
    <t>MWLISATIITLGLMIDGHLSRIDALILLLALAANIAMQIIYAKRHAAAASESTILASDEHAYELAEDELPDPNTVSTPKSLAKPIIGLIVLVLSSRLIAWGAVELAKLWGLSDLIGLTIVAIGTSLPELVSSVIAARRGEFEMALGNVLGSNLFNTLGVVGVAAIIMPMQVEPAMLSRDAVVVSGVTLLLFALCALALKRDGQIGRGIGLMFISCFIGYSAWLAMSVMA</t>
  </si>
  <si>
    <t>MTTPNPYAHRTAKHFDGIRYDEALIQKYNRQGPRYTSYPTALEFALIESGVEASILAKRDPSVPLSLYIHIPFCHHLCYYCGCNKIITKKNSDAGDYLTYLFAEIRHKKSLLRGQSVVKQLHLGGGTPTFLSDDELSALWQFLQEEFIFADDGDFSIEIDPRELRPTTLKLLRDLGFNRLSFGVQDLDQKVQIAVNRVQPLELIQSVMQEAQALGFVSTNIDLIYGLPHQTPKSMDLTIQEIIKLSPDRLSVFNYAHLPDRFLAQKRIREADLPSPADKLAMFGNIITALGQAGYQYIGIDHFAKPDDAMAMAQRRGELHRNFQGYAILGECDLLGFGVSAISQIGEHILQNPTALAHYQDAIKSSALPAVKHIQSDAKDALRRHVIMNLLCHDYMSFQDLHQKFGIDPKEYFANEIMSLQDMAKDGLVQIDDDGITILPKGRILGRSIAMVFDEYLGKKHANRFSKVI</t>
  </si>
  <si>
    <t>MPTVAKPAVRLAAIVYDGMLILAMLFLVGAALAVLGTVLFLDVGTTSQEAKTLPIWYQNAVMTPAFVLTLVGFYGIFWRKSGQTLGMQTWRLKTVNDQGGLLTWRQSFVRIISACLLPALCAVIGALLHGSKLAILVAAVLGFLFNFLFCLFNRRGLAVHDMLSNTITLKVPKIAHESLWQTLKRRKNKA</t>
  </si>
  <si>
    <t>MRPTVLCFSGLDPSGGAGIQADIESIGASGAHAAVACTALTVQSSQKVFGFEAVDSALLAAQAKAVLEDLPVRAIKSGMMGTVDNIHALAHLFESGAIATGTPYVLDPVLVANTGGALGDPKTLVKAFDKLLPYAALTTPNTHEIRALSGCQDLHDAAKSLNRRGAKAVLVKTSHDFQSGDIEQFLYIDEQIAHTSVVPRLVGEFHGSGCSLASHIAGRLAMGDDLISAIIASDAWIHQALIHANRPHSDPEAQMIPNRFI</t>
  </si>
  <si>
    <t>MNSLSFVLTNMLINFALMLLFVRFMIQLAQIDGSEPLARATYRLTGVVDIFTRIFPNMGGGRISLAAVVLMLLLYLINIAANNAILGVSMTGIELFFVGSLSAIMKFLQLVRYTMIASAVCSLLVVFLNINNSIMFVLMQLSEPIVAPFRRFVPNLGMIDLSFLAALFGLLLLENFIGIIGRHIWGG</t>
  </si>
  <si>
    <t>MTDFSALNEKTISFIGGGNMARAIIDGLLKAKHEHHLTLNLGVSDSDPSKLDEFIAKGLSAVSPDDAKQIIEGADVVVLAVKPQVMRDVAGSIAPYLNEQIVLSIAAGMSVDTLSDMLGGYRNIVRCMPNLPASQGFGASGLYASNPSEEVRLMTQNIMQASGMVSWVEDESLLHAVTAVAGSAPAYFFYVLENMIAKAVEMGLSPEDAHALAVQSMRGAAALAEDQDPATLREQVTSKGGTTAAALDCLYRDDVGGAFARAMQACSDRSFELGQTLSQS</t>
  </si>
  <si>
    <t>MPDDLLTPLSTAFEGLALPARAKLYLACSGGRDSLALAYACLMLYRQGVIKTLPTLLHVHHGWQAANDTWAQLVERWSDEHGFECQVLKVNLPKNSETHAREARYHAFGKVMNQGDVLMLAHHAHDQAETVLMRLISGAGLQGLSGMKAWQAKTVRIDEMTKTITLWRPWLAISRDRISQFAKAHALPYVNDVTNTDPAYARGRIRQDILPHLLALNPKAIENISRSADLLSTASALVDQQMEILLASLAHPANQTPYQRVLAIQDFFNLSEPEQTLVLHRWLQGDEPLPPSHQLSRQVIEMIYRQDNDHSSQLLWQAARSAYVLCRYDDCLYRYRADVWQLFGTHMTEALADDHGWVLADDGRCQLRLMADISHIQKITKNESLIIGKHHYKGKKLAQKLRLPPWLRAHLWRITVHDRQYLIAPMMAWDLSSGQRLDNFAPIGRMVYNAFDSH</t>
  </si>
  <si>
    <t>MNQVWESVQLARHAKRPLFLDYVDSLFDEFDELHGDRAFADDRAILGGLARFNGAPVLVVGQHRGRSTRERIAHNFGMANPEGYRKIIRLVQLAERFGLPVFTFIDTQGAYPGVGAEERGQAEAIAKSIAVFSSLKTPIIATVIGEGGSGGALAIGVADKVNMLENSIYSVISPEGCASILWKTAEKAPDASEALKLNAVNLHQLGLIDEVIDEGAAGAHEASEPVMAALKSLLTVQLAELQALPIDELLEKRYQRLMQFNSKVSL</t>
  </si>
  <si>
    <t>MKPAVLDNTQRHQQIASAIHDAVAIGRDEMLGSIDLGSNSFHLAIGRLDHGEVRKVASISEKVQLAAGLDDDNMLSEEAMQRGLECLNRFAQHVTEIHPSRLRIVATNALRKAVNAAEFIRRANAILPKPIEIISGREEARLIYLGVSHSNASTDTRLVIDIGGGSTEFIIGQGFEPIEMESLQMGCVFYTKKFFADGKITEEAFDQAAKYTQAELLAIAKRYKKVGWDNAIGSSGTIKAARLVLAELGLSTESITLDGMQKLKKHLIKLGSVDKIEFEGVKAHRQAVFPAGVAELLEIMQTLQIDELGYSDGALREGVMYDMLGRLNSEDVRDRSVAAMAERYSVDVKQAGRVMTRAARLFNHAKDALDFNEEDADLLRRTANLYEIGLAVGHSNYQRHSAYLLEHSDIAGFSQIGQEMMAQIVLHHRRKLKSDALETVEELGGRKLVYLCLILRLAVQSSQSRTTKAAAIDLHVITPDHWQVTVGFGLHEDLILDQLEQDARQFAKWGVLLEVVGCCH</t>
  </si>
  <si>
    <t>MINYTKTFAKRLLKNVKTMKNLQKMPKKQSSARDTSHHSAKNARPGTSGSHKRTSSRTTTKQGITDKKPAKQSADVAITNFDQVNFLTVTDNQDGQRVDNFLLARLKGLPRSHLYKLIRSDEIRINGKRCKAHDKLYAGDVVRIAPVRLSVREAPIISEQLAKGLLARIIFEDDGLMVLNKPHGMAVHGGSGESFGVIEAMRMATGKKYLELIHRIDKDTSGLLLIAKKRSTLKALQTQFRSKTIHKQYLCLVSGYVNADQMNIDKPLLRYTLANGERRVKVAHPNEQKGDERAKPSLTKIKTLAKFELSGHPVSLVLAMPATGRTHQIRVHMAHIGHALLGDDKYQQNPSALAVGRLCLHAWQLELEKTDDADDQRPSRYIAPVPSDMTDMIPEDVLKLIKSQ</t>
  </si>
  <si>
    <t>MKRILINATHNEEIRVALCKDNHLYDFDLENRTREQKKANIYKGHITRVEPSLEAAFVEYGSARQGFLPLREIAPEYLNGNAREDSIKQLIKEGDEVIVQVEKEERGNKGAALSTFISLAGRYLVLMPNNAKAGGISRQISGKVREEMKQIIAGLSLPKGMSVIVRTAGLGKGAVDLQNDLDHLLDIWKSIQDQNKNRPSPCLVHQEAGVVTRAVRDYLRDDIGEVWIDSENAYDEAANFIKAVMPAQMSKLRKYTDYEPMFARFGIERQIETAYQREVRLPSGGSIVIDQTEALVSIDINSSKSTKGSDVAETAYHTNLEAADEIARQLRLRDMGGLIVIDFIDMNDPRHQKDVEKRLIEATRHDRARVQFAEISKFGLMEMSRQRLRPSLEEATGYICPRCHGNGMIRDLRSLSLSIMRQIEQIALKERMGEIQAEVPTDIAAFLLNEKRESLVYLEQDSGARITILPHAHLESPNFSLHFNPDGFAPSSYERIADTEEKENIDRGYEVNWQTEYEKQDSNRWQKSEPKPTQKAPAAEPKPAAKAEPQAVAWLSNLFAPKPQAKVAGSLGTADAASAIEALVNGGAVSLGAAGIMADIPAPTAESNARPQAEDKRHKKPRNAKKESVEETTAQAPEKADKKTKKERDKEHYPKREAGSRRESRGEIVRGETLHKAEEKVEKTEKAEKPVRADKPKSEKADKPPRQKAANPEDVVLHVSSIKAAENNAQVIHLSLDGSKSAKPSKDEPSNTKDDVKDDVKATPQTYADKAIKAQKEPMPVKPKPDEVEPATQPDEIGTPTTVSSTEGIEPKLAEKIQALAKSMNKAANDPRVVQIALRQTQAVNLNGMTAGALILRILGESATGNFVTDFMNAVAKMSAPSQFDFANFGYSPLDAAAKDEFGKLTQATAQASAPQGKTKTEPRPITRRAANDPRGQHPEYVEETSTGNEPAIETVLQDADQAACTVSDSDIAPAQAVAQVTETAESRLEDIADDRSADNQSAQVIIDTKASDEASKPATASAPDSDDSQLSEAVEAVEHLIDDAIDATALAAEQISDSIGDTVSETMANISTVVSATADLLLPDMADDAATEAEEDGHEQDEPENGKAKKGSQIKEITANQKTERKTKANSYKDMIENVAGQLQPQVGILNLMAAKPAKAPKPTKTRAPRKPSKKPTKVEVRKLSKPVEPSELPSAESADDSANN</t>
  </si>
  <si>
    <t>MIKKALLTALSATMLLTGCVTTRFPIETAHQAQGQSERIEYIVLHYTAEDDQNSLEVLTTGRVSSHYLIPSGTDPRIYQLVEDHKKAWHAGMSRFQGKSALNDISIGIEIVNEGVYQQYLGSKNYLPPEAYVPYKPLQIQKVAELLSHLIKKYDIKPTHIVGHSDIAPSRKIDPGAQFPWEYLYREHGIGAWYDEDDKDQFLMELNQAGMDAIPISRIKQELARYGYHINSSDEWDRASRNVIYAFQLHFRPERLTGEMDAESLAILRALNKKYHPDALKF</t>
  </si>
  <si>
    <t>MNFNQKLFKTEAYIDGQWLPADNKSTIEVTNPATGEVIGTVPNMGAKEATKAIEAAERALTTWQAKSAQERADIMRRWFDLMMEHQDELALIMTAEQGKPLKESSGEVAYGASYIEWFAEEGKRIYGDTIPAKSGSERVLVIKQPVGVCAAITPWNFPNAMIARKVAPALAAGCTFVIRPASLTPFSALAMAALAEEAGIPAGVFNVITGKASDIGEVLTQHDSVRKFSFTGSTPVGRQLLSQCADTIKKVSMELGGNAPFIVFDDADLDAAVEGAIAAKYRNAGQTCVCANRIYVQAGIYEAFVEKLIEKTAELKVGDGTKSGVDIGPLINQDAVDKSLELLEDAKDKGGEIVGGGKLEDQGELFFKPAVIKYANDQMRVAQEEIFAPIAPVFRFEDEEEVIRRANDTEFGLASYFYSQNLNRVIRVSERLAFGMVGVNTGLVSNAAAPFGGVKQSGLGREGSKYGIEDYLEIKYVAIGGVQ</t>
  </si>
  <si>
    <t>MATTRIQKGSLAVDEILFNFIEKEALPLSGLSSDEFWSGFESIIKDLTPKNKALLERRDELQAKIDDWHANNTYELESYKQFLTEIGYLEPEVADFTITTENVDDEIATIAGAQLVVPVRNARYCLNAANARWGSLYDALYGFDVIAETDGAEKGKGYNPVRGEKVIAFAKQFLDDTFPLAGGSHADATAYAVGDGKLIVKLGDGETTLAKAEQLAGFNGESSAPNQIVLKNNGLHVIIEVDAASSIGQTDKAGVKDVILEAAVTTIQDLEDSVAAVDAAEKVEGYRNWLGLMKGDLTEVMEKNGKTITRRLNEDRTYTDLDGNTQTLHGRSVMLLRNVGHLMTNPTILVDGEEVFEGIMDGVITPLLTIVDLKGKNTLRNSRTGSMYIVKPKMHGSEEVAFAVELFERSEQLLGLPAKSLKVGIMDEERRTSANLKNCIEKAKDRTIFINTGFMDRTGDEIHTAMKAGPFVRKGEIKGQTWFNAYEERNVAIGLQSGLKGRAQIGKGMWPKPDELADMYKSKIEHPKAGASCAWVPSPSGATIHAIHYHQCSVAERQEALAQQAAPSLDDLLTIPLATDTNWSDEEKTRELENNCQGILGYVVRWVDLGVGCSKVPDINDVGLMEDRATLRISSQHVANWLEHGVVTEEQVWEVLKRMAKVVDEQNADDPAYRPMAADFDNSIAFQAAADLIFKGAQQPSGYTEPLLHAARLKLKGYTGD</t>
  </si>
  <si>
    <t>MTYQSALEHVRNVKEKLGGTWDAIRAEDAARMIVQNRFKTGLDIAKYTAAIMRKDMAEYDADNSKYTQSLGCWHGFIAQQKMIANKKYFGTTNKRYIYLSGWMVAALRSEFGPLPDQSMHEKTAVPKLIEEIYTFLRQADAKELNDLFRAMQKAEAAGDDAKVKEIEAQIDNFETHVVPIIADIDAGFGNEEATYLLTKQMIEAGACAIQIENQVSDAKQCGHQAGKVTVPHEDFLAKINAIRYAFLELGVDDGVIVARTDSEGADLTQKIPVSREPGDLASKYISYLETTEIDISEAQEDEILIKRDGKLHRPTRLPSGLYQFREGTQHDRVVLDCVTSLQNGADMIWIETPTPDVQGIASFVNDIKKQVPDAKLVYNNSPSFNWTINFRQQAYDRWADEGRDLSGYDRAKLMDAQYDDSELARDADEKIRTFQADAAREAGVFHHLITLPTYHTAALSTHELAKGYFGDEGMLAYVAGVQRKEIRGGIACVKHQAMAGSDIGDDHKEIFSGENALKAGDASKNTMNQFGG</t>
  </si>
  <si>
    <t>MPMDEIFDHHSQRLASFVLAQGSLTALLEAQSGKPLKVEILHQGYQPLTFAQKSQLGLPPNRPQMAWVRSVKLYGDGSDAWVLAKSIFPLASLTGSLARLKALGTTPIGYVLFKKRRQLPIKRHFYRCDNQIGRQTVYDIDGRKILIDELFLAAFEAYLDQ</t>
  </si>
  <si>
    <t>MFKEISLHQYDPDLAAQIDAETQRQEDHIELIASENYCSPAVMEAQGSSLTNKYAEGYPGKRYYGGCEHVDVIEQIAIDRAKELFGADYANVQPHSGSNANSAVFLALLQPNDTVLGMSLAHGGHLTHGASVNFSGRNYNAVQYGLDTETGLIDYEEVARLAREHKPKMIIAGFSAYSQVIDWQKFRDIADEVGAYLMVDMAHVAGLVAAGIYPNPVQIADVTTTTTHKTLRGPRSGLILAKANEEIEKKLASAVFPGNQGGPLMHAIAAKAVCFKEAMSDDYKAYQKQVVANAKAMAAVIQDRGYEIVSGGTENHLMLISLIKQEITGKEADKWLGDAHITVNKNAVPNDPKSPFVTSGIRIGTPAITTRGFGEVESRELAGWICDVLDARGDEAVLAATREKVAQICKKLPVYERNVK</t>
  </si>
  <si>
    <t>MNPISSSSTLNSLHKLADTCPYDFSPPAGGAYTDGFLGAGGDLTVPTLLHAYRSGAFPWFDEEDPICWWSPEVRCVIVPSDFYPSKSLIRTAKKQPWITTTNADFDAVMNACRAPRRDTSKTWIHDNMVSAYRQLFKIGAAASIEVWAGMPHDSELIGGLYGVSFGSIFCGESMFHRRTDASKIAFWALMHWAHECGIQLIDCQLENPHLMRLGANLMPRDEFLESLQDLVMTPCLGISGASMQIPCIDLTNSPK</t>
  </si>
  <si>
    <t>MTTILFELGTEELPPKNLKTLRDALKHSVQTLLNDQNIGFDDIRAFAAPRRLALIITGVGEFQPDRIETKKGPSVKAAFDESGQLTRAGQGFLQGLNAAGRNLSAEDLGRIADKKGEYIAYDLTIKGEKITDLMPTILQKSLDDLPIAKRMRSGNDRHEFVRPVQWVVLMSDDAVIEATIQGHKTGNQSRGHRYHSPDFFVIDHADHYENLLKNHQVIADFDQRQADILAQVKTLADEVNGAAIIPQELLDEVTALVDLPVALRASFEERFLSVPQEALISTMQADQKYFCLTDQAGKLMPHFIFISNINSKDPAEVIAGNEKVVRPRLSDAEFFFLQDQKQPLFELSNHLKTQVFQDKLGTLWEKSERVANLAAFIANQMDADTDAAHRAGLLSKCDLASTLVGEFPELQGVAGTYYARLNQEPDAVADAIEEQYLPKFSGDQLPATDVGTALALADRLDTLVGIFGIGEIPSGSKDPFSLRRASIGILRILIEKRLHLSLPDLVKKALMGYGDKLENVDETLTEVMAFINARYRAMYSEQGVAVDTIQAVQAVQTDVPMDFDERIQAVTAFRALPQAGILAENNKRVANILAKADTVQGAVDPQNLIEPAEQALYEAIESAKASVQPLNDDGDYQGVLTTLVSLSEPLTQFFDHVMVNADDETLKRNRLVLLNQVRGLFLSVADIGLLQQ</t>
  </si>
  <si>
    <t>MTVSQFFMPSTNLIGPGALDEGVDQIVRLGFKNALIVTDADLAKMGMAQTLVDKLKHQGIEAAVFDSAQPNPTVSNVNDGLEMLKQHSSDFVISLGGGSSHDCAKAIALVATNGGKIEDYEGLDQSAKPTLPLVSINTTAGTASEMTRFTIITDETRHVKMAIVDKHVTPMLSINDSELMEGMPASLTAATGMDALTHAVEAYVSTAATPLTDACAKQAIELIAEYLPQAVKEPTNKNAREKMAYAQFLAGMAFNNASLGYVHAMAHQLGGFYDLPHGVCNALLLPHVEEFNLKAAKDRLEHVGKLLGDNNSDLQGKDVISAIKILADIVGIPKSLEELGVKREDFGVLADNALKDVCGLTNPVQANKDEIIGIFEAAYTKR</t>
  </si>
  <si>
    <t>MTFQQIILTLQNYWASRGCVVLQPYDMEMGAGTFHTATFLRALTPEKWNAAYVQPSRRPTDGRYGDNPNRLQHYYQFQVVLKPNPANIQELYLGSLEVLGIDTLTHDVRFVEDNWESPTLGAWGLGWEVWLNGMEVTQFTYFQQVGGIECFPVTGEITYGLERLAMYIQGVDSVYDLVWADGEFGRVTYGDVFHQNEVEQSTYNFEYANVDKLFELFDFYESEADRLVLVNLPLPAYEMVLKASHTFNLLDARGAISVTERQRYILRVRTLARKVAVSYTQARAKLGFPLADDAHKAEALQKWLPKDE</t>
  </si>
  <si>
    <t>MSKLVKLHRSNNHRMIAGVMGGIAEYLGWSPNMVRIAFVIISSLSAAVPGILIYLVLWLIMPNATPASYAHHTDYLGQ</t>
  </si>
  <si>
    <t>MQPSHTVLIGDFAPLTLGMLADINHAAGLSDTLHIIVRPPNHSPLPSGRTPTLADVVRWVQVACQPFGFVKVHTFDSLELPKELPKISFDYRYDDHLDEQAFLDICQALDIPYKSAKIGIKNHPDQAPPFLHRLPKTCDDAIAIFEQPLAYFHRLAPACRYFYTQTVCIGGGESSGKTTLVHKLANHYGASVALEMGRLYTHSHLGGSELALQYSDYVPIAINHAKAIDTAIHAATAPITLIDTDFATTQAFCETYEGRTHPLVASLIESQRMDFTIYLDNNVAWIADGMRRLGDDTKRSAFAEQLLSILARHGISHHTIDDADYHTRYLQAIAWIDRHILGSLSDSLSDSLSDNGRISGEATDEN</t>
  </si>
  <si>
    <t>MKIEILDNITGFGEKDWTTGWVLLWFVSGLVALFIGFWTTTDQTRLDWFYFAISVVGLVCVVSLSFRKNIAGNGLGMVATAGEVVVQGTSGAVGLMLAPLFNFFTHVYGVKYWSSHTDADGDMIPKSASKYVWLITLGFIALGLMLFPLINTKLSELGYGVIENDGSRFLGMIDFFWINVVAFVLSITAQAAMILRYSFNWWLWILVNAVWLIVNLMTGNTIFAIQTVIYQINAFVGLYGWHRSEQLSHLQSP</t>
  </si>
  <si>
    <t>MSLFSSQKPLNVWLDEYAISHQNPTNKRIHWLCVPIIFLCIVALIFLIHPYLFALVALGVLWFYWRLSAGLFILMAGFMAICVGVTMALLGLGLGFWFWVGVFVVAWIGQFIGHKIEGAKPSFFEDLQFLLIGPAWVMHDLWRRTSTLGRS</t>
  </si>
  <si>
    <t>MSSNPQSEQVKKLSVFNLPNNLTIARIVMIPLFVAIAYWPPALGIGMPAIPDNAIARLGMMDYSDSMLRHLILTLLFVLAAVTDWLDGYLARRMNITSAFGRFLDPVADKLMVAAALIVLVQWHPNIVMATSAIVIISREIAVSALREWMAELGARTSVAVSYVGKLKTTFQMIAITVFLLNWQSLEMIGYVLMVIAVILTLWSMIIYLRAAWPYLKQP</t>
  </si>
  <si>
    <t>MSISVDTLIVGAGASGLFCAFNAAAYGKSVLVIDHANKAGKKILMSGGGRCNFINRQVEPRHFISQNPHFVKSALSKYQPEDFIALVDRHQVAYQEREYGQLFCEHSAKDILAMLLNECRTAGVQIRLDTAVERICANDAGFMVSANHKRDDLAITIQASSLVIATGGLSIPTLGASGFGYQVATQFGHQIIPTRAGLVPFTFTDKTGEMIKSLAGLSLDVVAYNDKASFALPMLFTHRGLSGPAMLQLSNYWQLGEHITIDLLPHQDMIQYLLDAKRAHPKQLIRTALIPLLPKKLITALEVLLWQAYQDIELANLKDDIIRHIGAQLNAWTLKPSGTEGYRVAEVTLGGVDTREVSGKTMESRLQPNLYFIGEVLDVTGWLGGYNFAWAWASAYACAESIGMRW</t>
  </si>
  <si>
    <t>MTILHSSFELIDKRSIEALDITVLTSRHLATGAIHYHLACDHSENALMIGFATQPMTSRGEAHILEHVVLCGSEKYPVRDPFFSMIKRSLNTFMNAMTASDWTVYPFASQNKKDFFNLLSVYLDAVFFPNIHPLDFAQEGIRVEINQDNQPEYHGIVFNEMKGAMSGEIDQLYYALAPHLFPTTTYHYNSGGDPAKIPDLTHEDLVAFHQAHYHPSNATIMSFGDIAVDDIQARIHDEALSRFDDIQRPAKGRKFSSVLEKSLDAPIQVNDTYSSDSADQQMTHHVLAWLLPTITDPRLRLSLRLVEGVLSEHSGSPLRAYLESHPLATAPSPLLGLDDSHYQMTFYAGVRGSEPEHAEELEQGILALLNQIADNPISQEVIETILHQIEIDQRHIGGDSMPYGLTLMLEAFSTAIHGGDPLDVWQIDEHLAWLKQKAQEPNWVQNLIREYLIDNPHRIRLTLSPDTQKAARLIADEHAALAALDATLSDDDKQVLIKQALALKARQAVPDDISVLPKVGLEDVPSQVAFTQGIKTTLTADDQEYPVHLYHAGTNGLYYYQVITPLTDEMIDQVMNNPLLPLYLTLLSEVGTKKYDARTFQAVQASHSSGVTARISQRTDLADPQRLSSYFVVATRALNRKLEAIELVSEVVNDSIFSETDRIREILQQKQSSWQARLAGAGHAYAMQTASRQMSRQARTEYAYSGLPALAALKSFLASAQSDEALWDSLCHRLSELHQALIGLPKQVLLVCEEQASQELLNEISKHINAPKADTSDEWSHEPLVFDTLNGVREDDAPKTAWLISTNVYHNAAAYQATTSGHADTPALMVLAPFLRHGYLHSAIREKGGAYGGGASFDSNAAAFRFYSYRDPHCAETFAHFDKSIDWLLENEHETEQLHEAILGIVSGMDKPGSPAGEAVKSCFSELHHRDQAWQQQLRANILSVTIDDLKRVARKYLKDQPCYKASLAPMESESVLTQMGFEIKKLG</t>
  </si>
  <si>
    <t>MKRFFLIRHAQSESNAGIIINQNHLINLTELGIKQAESLSTKLIKMLPNPQAVFVSPYIRTAQTAKPYLTKLGRESQLIDALQEFNMLDFQRIERKCLAEIRVMADEFWATDNAHRDSDQTDSFDGFVTRVKTARQAFAQMDDGDYVVFTHGMWIGMLIWQLLHADGQKVHDKRAFAAYELAVRPNNCDVYLLTISNNGEQIGKLHSDDNDKSMIM</t>
  </si>
  <si>
    <t>MYQHVLLVTDLKDDTDLVAQKAKWILESEPQAQLSVLHIVEETMLGFGYELIPASALHEQIDDERCQKARVRLAEVLARNHLQAHHVNIKTAISGRKGIVDYCRAHAVDLVVIGRHKRTGLSAWIAGATADSILPDVESDLLVVQLAAD</t>
  </si>
  <si>
    <t>MYDVVAIGNALVDTEFTLSDDALDATGLTRGNMTLADTETQNALFAKLDEQNLKPAKQAGGGSAAVAFAALGGRAYYHCRVGGDDMGDFYLGDLADSGVDTDADYAVQVNGTTGSCAVLVTPDGERTMQTHLGASSEIDATNINFQTLMGAKWLYLEGYLAMSPSISEALGEMHKQARAAGAKIAVSFADPAVVKFAKDGLTAMLSRGVDAVFCNADEAALFAEADGDADSVNALLKYSDLVVITNSDKPTTIACRGDNGIIEHSIESVAVSQVIDSNGAGDNYAGAFLYGLSQGLDLPSCGRLAAAVASAVVSQFGPRLLVKDYQAIKDSAI</t>
  </si>
  <si>
    <t>MSEALTSNIKITESAQEYLADLLAKQEEEGIGVRIFVEHAGTPRAECCMSYCQPDEVDEEDLHIDYAKFTAHIDADSIPYLHDAVIDYNKDRFGGQLTFRAPNSKVPQVGENASIEERINYVLQSEINPNLASHGGSVDLLEVIEDEAGLTAVLKFGGGCQGCSAVDVTLRQGVEVQLKQQIPELTQVVDDTDHSVSDNAYYK</t>
  </si>
  <si>
    <t>MHSARQFDYLVFIGRFQPFHQGHHHVVMQALAHADRVIVLIGSANAPRTPKNPFTADERRTMILNSFGEIERERIHCVPINDATYNDNKWLIGVQRAITSMTGDSAQKRIGIIGHTKDESSYYLHLFPQYDSFEVDNFQGLSATPIRKAYFGDDLDKKSTAFERLTAASGEFLDVFERTDSYHYLKQEYQHIQAYQAAWQTAPYPPNFITSDALIVQSGHILLIERGGEYGQGLYALPGGFVDTNEDFYQACLREVQEETNLDISLLKNSLITATLFDEPKRSQRARTVTMVYYFELPKRQTLPDIQAGDDANRAFWLPLSKLNAVQMFEDHYGIICQLLKI</t>
  </si>
  <si>
    <t>MTNSHNIRHTEHLIIGFGKAGKTLAQTLAKAGKEVILVEKSADMYGGTCINIGCIPSKKLAFLSHERDVSLSDAIARKNQLIAKLNQANFDKVNELDNATVITGEASFIDDKTVQVTTADDTLKITADHIHINTGAYNWQPPIDGLKDSKFAHDSTSIMQLTQLPKQLVIIGGGYIGLEFAFIFAGFGSVVTILETADTFLPKEDADIRQNLLGIMANKQITVKTKQQIKQVKDANNHAMVVTEDGELMADAILVATGRRANTQGLDLDKAGVILTDKGNIAVNDRLQTSVPHIYAMGDVAGSPQFTYISLDDYRVVKSQVLGDGTYTTKGRTFAYAVFTNPPLANVGMTEQVAKEQGHAVKTAVLEAVNIPKAKILEQTDGLLKAVIDAKTDKILGVQLLCDNAHELINFMDLAIRQGLTYQEVRDYIFTHPTMSEALNELFAQFG</t>
  </si>
  <si>
    <t>MTTQNNQQNNGKVAIVTGSAAGLGNAIATRLAKDGFKVVLHDISEDNLKTAKDEFDKAGYESISVVGDASKKDDQIRLVDEAVKAFGQIDVFVNNAGVESVEPFLAIEEKEIDRVLGVNIKGVIFGTQAAAEQMKKQDGIGKIINACSIAGHESYEMLSLYSATKHAVRSFTHSTAKELAEHNIRVNAYCPGVADTPMWERIDAAFVEHKGYEPKQAWKEFTQGILVGRPQQPEDVANLVSFLASKDADYITGQTILTDGGMVFR</t>
  </si>
  <si>
    <t>MPIGYAEVVRVVVFDVIDTDDDGLVYRLEVLKSGHGFKGQLFRLDTFSLQCSFVDSKPDESFYILDTHSHSVDLDNKVFDDPQSCIDFVANALKENFS</t>
  </si>
  <si>
    <t>MTVHSVKHSVKKTKRFALPMVMSLTAMMALTACGSHLASQPSSAKTMPTQTMEHHAMNTTHTTKTIASRYDFNDTVSRLQSAFKDKNMTIFATIDHQHAAQQVDLDMQPAKVIVFGTPKAGTPLMKKDPHFALKLPLKVLVTETDGQVWVSFEDTHALIAGSQIDFDDVKDTLANAEKLIEKTVTQ</t>
  </si>
  <si>
    <t>MKHAVLLALSVATFGLSACSFNATAQNPTTTTAISQPPAKALGVWIDVRSAEEYANGHLQGALNITPDQIASRIEAIEPNKNAPINLYCRSGRRAEVARKTLLEMGYTNVVNHGGYQDLYEKGYR</t>
  </si>
  <si>
    <t>MRFKYVMIYALMMSAAPIALANESNTQANDTPLQTETEDQTPDQDQAGWVDENHQNFKDWLQDSADNIDGWFGEKRSKQSARASLRVMVDTTWNEYDGTKIKPRVRGRIKLPTLENRLSLVFGDDSLDYETRDGALSDDRTVMPNANDRRYDRRETRENNSSLALRWSKFRRNKDIDIDLGVRSNDVYIRAKAEKKWEMSHDITMRFEQMYRYGSHTEHTAVSTLEFTQPQSEHSDLVSRSQLHYTHKGEENLYWHSSLFQRHVMPVKHGQSELNYGLYVGGNIQDKKVYLNTYGPYAGYRQPVWRPWLFLQTDVSYYNSKHDARSHHASIFGRAEVIF</t>
  </si>
  <si>
    <t>MFGTINLLTYFLAVVVVIILPGPNSLYCLSVSASHGHTAGLRAIAGVLLGDLILIMATVFGVGAMLKQYPQVFDVIKLIGGTYLAYIGTRLIIGAYHTFKNRQAIMRSKLSIKPPKKQNYFYRSLSLSVTNPKAILFFLSFFVQFVDPNYDKPWLSFLVLAVILQMVSVSYLTLLVYAGKALAEKFSKRPVLSSLAMFSAAMLFIGFGVNMWTSQL</t>
  </si>
  <si>
    <t>MKKHALVATMAATLILVGCQKDTSASLPKAGEKSTVVSDKSTEIEQVSYVFGYDAGESMKKIEENLDIDIYIKAFKDGYAGVESALTKKQIQTLGQAYEKRKTEEAIQKQQQAAVTNKADGEKFLAENAKKDGVKTTPSGLQYKVITEGTGKSPTAKDGVYAAYEGRLIDGTVFDSSEGEAVPFMLSQVIEGWSEGLQLMKEGGKYELYVPSQMAYGEHGMHNAGIGPNSVLVFVIDLKKVSDEKAIAAEQQAIIDAQMQAIQESQGQR</t>
  </si>
  <si>
    <t>MAQYIYTMNKVSKLVPPKREILKDISLSFFPGAKIGVLGLNGAGKSTLLRIMAGVDTEFSGEARAATGIKIGYLPQEPQLDPAKDVRGNVEDGVREALDALERLNQIYAEYAEPDADFDKLAAEQGKMEDIIQAWDAHNLNTQLEKAADALRLPPWDADVSKLSGGEKRRVALCRLLLSKPDMLLLDEPTNHLDAESVAWLERFLKDYSGTIVAITHDRYFLDNVAEWILELDRGYGYPYQGNYTEWLEQKNKRLEQEQKQEEAFAKALKQELEWVRKNQKGQQAKSKSRLERFEEMNSREFQQRNETAEIYIPPGPRLGNKVIEVNNISKSFDGRLLYENLSFTVPPMAIVGIVGPNGAGKTTLFNMITGKDTPDTGTVEVGESVKVAYVGQVRDELDDKKTVWEEVSDGLDMITVGEYTTPSRAYIGRFNFKGQDQQKLVGNLSGGERNRLQLAKTLKQGANVILLDEPSNDLDVETLRALEDAVQVFPGTVMVVSHDRWFLDRICTHILSFENEVPEFFDGNYSEYEKWRKERLGADATPKRMKYKKIGG</t>
  </si>
  <si>
    <t>MTNPTITHSPDIQRFETTIDGHTAYLSYAIIDDNTLNYHHTFVPPQLGGRGVGTALVKYAVQYANQNNKTIIPSCSFVAHYINKQHTK</t>
  </si>
  <si>
    <t>MWHRSYHLLNTKFYPNAKLHQLSKLHRLWFGWVLAVLAWLMLLMPMTSSLWVEKPKIGYNICIKLAPIINHINQSHQTHAHFHQAHTHQTHTHFSKKDNQTPHKHDCDICLSAMSFALPAGALSLSGHILQFNRQLGAFYRQLRLQFLFFLRPPSRASPYYS</t>
  </si>
  <si>
    <t>MKKINVFDELINNTKRMVDHLVEFQLQPRVSLDLQLDTKLATPEGVQIDSLSELTTDETGVFAYLGRKVVLFIPDHGYGNSFDQVKNGDLNAGKKVHFTQCKTLDDMASNSRLNRYHINKNQNGLFEIVNNVGDTHTTKLMPCHHCLKLLNYNGYLSIETQAIFRQNFDFLAFFNGDYQTKFTKLPEYVGQNKGGYAEDWSIISRNFKKSKGYLCQVCGVNLSGYQHLTDVHHIDGVKQNNSQHNLMCLCKLCHANQPNHAHMSINDEIKKQIQQLRWQQRLL</t>
  </si>
  <si>
    <t>MVLFLFIAISLILQVRQIAEEYQDTQEQIYKALLHEFADDLPKWGAKIDKDTLTISFLSPDILFKTGQSDLQDNYKEILSDFSPRYIKVIDRYKDSISEIRIEGHTSSEWAVGVDADTAYFENMRLSQDRTRTVLQFAYAIPEVSQYRPWIKTHLAAVGLSSAKTIKNESGLENAGASKRVTFRILTNADEQMQKIGKSSYEEN</t>
  </si>
  <si>
    <t>MSDYLLSIILKIWASIHQDKSENLDSDQVDASNILKFIEHHLTEQTNTQKKTAVIHEELLQALTTHHEYVKQNNQQFASTLWDKLEETAQILTKSATEEVILALNQLIKDFNHQLTEQFGENFKQLNHAVFELIQWQENYKQQLEQMQIQYQNHTNAVAATQQAIENIHDNLSHIAHHTQSIPDSMERLTDAIELNHTQIDTLYDHLATFADMKDKAVAALPALSKQIDVMLQGMDDASQKLTEQFHQIRQSIEAQPSIMQSTTQELKNTLERLVGQLEIDIKNITEKHASNIQEQMNQLSNIAAQTLEDVSGSIEGQINNFNTAEAKKIESDLQQMGSALISMTSQFTKDYKELVNHMNNTIRHGRPMR</t>
  </si>
  <si>
    <t>MSTFALLFDAITAPINMAFLLVMLVLFIIGWVAVGRDDGHKPRHFIDSIPTLLTSIGILGTFFGIVLALLAFDDSDIKSHINDIISGMKTAFITSVTGLLSNPPN</t>
  </si>
  <si>
    <t>MRFWYWLTLKVYYDKLLTKGAASYLTIISVLVFMAAFAEGFAWGHLGSTFTHDNPWLGRIGLGCFVGFALLFFDRQMITADFLEDKHKRQLLPHLHNIEKTQASSGFVGKVQGFWYHLRSLKIYLFLVCRFAIILGSLYVTAPFLTQILFKTDIEQKQFEQYEQSIESTKNEIIGKIDDEIRAKKEKINSLRVKLDTEISGGRGTGRGKGPIAQNLENEILEHKAELETLIKDRNDKEKKIEDVIIGYNDKTLDEGALTALGIKVAKDSPLFRERAIEQLEKDSAYQKVKQAVDFFLLGLGLILILGKFFQTKSVQLYFSEILQEKWLKYERGVFDEYLNPTERSSSLLPTTTAFPAEFEAMMVRYNNNISEYESQEKQKRDQEKSDHIAQQAYFLGRAKEYKDSNTEFHNRAYNQEVTELALAEIDAQEQAYLAKYGKNYYKWSHEKQALSDELQAIDKEYKSKQNGRHEYEEERLAKLEQVQKDLDILRVKVAGSERDYTLEGTKTYEHIQKSIAYHKQQIKALEDAHLEYDENLVKLAKQMTYLTQEIEELNLKLEPYYDKLAEFEQYREGIYQKRLDYMSDHIKHNPYDDYNTEEDLAYYAKHLQQEAKNSKSGLLGARTRWQRVPSDPQVKTPSHQAQTPSHESQDSDKIPTIKHSD</t>
  </si>
  <si>
    <t>MSSLTADQVALQLDSLPGWSLDGHSLVKTYHFESFADAISFMVRVAFYAEILEHYPIWENNHTSILVRIGTADQHAVQSRDVQLAKRMQSAFAA</t>
  </si>
  <si>
    <t>MTTQIDTRSVSDFTEYAYLNYAMYVIMDRALPHIADGLKPVQRRIVYAMSELGLKHTAKPKKSARTVGDVLGKYHPHGDSACYEAMVLMAQPFSYRYPLITGQGNWGSPDDPKSFAAMRYTEANMSHYANTLLSELEQGTVDWQDNFDGSLSEPVTLPARLPNILLNGTTGIAVGMATDIPPHNLHEVVKACIRLLKNPELSIKQLVQTLPAPDLPTTAEIITPKDELIAMYETGKGSYKMRATYQIDPKQKNWIIVNALPYQVSGNKIVEQIAKLMIDKKLPWVTEIRDESDNLNPCRIVIELKKGKLDIDTIMSHLFANTDLETSYRVNMNMIGVNGKPEVKNLKTILTEWLSVRRSVVTRRLEHRLDKIDKRLHILTGLLIAYLNIDEVIRIIRKEDDPRLELMTRFGLTQIQADAILDIRLRQLAKLEEIELNAERDRLDAERALISEQLNNPEMLTKLLIDELTADAKTHGDARRSPVVQRAESSSLKAVDLIASEPITAILSQAGWIRAAKGHNTDPAEMNYRAGDGYLTHALGKSTDRLILIDNTGRSYGLDSVHLPSARTQGDPITSLLNLPAGAKIDQLHFSNDQNILMASSAGYGFINQLSNLDTAQKAGKASINLGEGALLPIVTMEDDDTLVAVSLSNGNLLVFGRDELPKLAKGKGNKLANLKQGEAITAITALSDSDSLIITAGKRTLTLKPSDIANYIAHRASRGSALPKGFGKVSQMTKLQKDSE</t>
  </si>
  <si>
    <t>MPIGEFIIKIYLKAVLELENASIRCDAYYDFNATSRLTQEQRTDIALNSDRYHSNVIIGTKPKHGNYAKMKLHIKLVDRVGYSEEGSFVYFRFSDDVMYLIDNSEIDYTAYPYDKTIDMNITPMKRMYEMACKWVKIGYCKKSVDDWRHFFGLSDKYGKIAEFKRWVIEPAIKGVNKQGDFELTLEQQKLGKIITHLIVKIKDKRPNKAQIESKDKDPNIPSILHGLTDKELAIVHQKVADYIVHLESKGELVNDFHRKNIEQKAIADRWGLDEYYEQLQKAENERLARKEQAEREKQAKLAEQAEKQRQESENRSFIAYFESLPPR</t>
  </si>
  <si>
    <t>MRELSLSEIGMVSGGAGAVAGATYYVVSNTLAGNQMDKAGFAGAVVEGAVMGTGVGVVARGGQILP</t>
  </si>
  <si>
    <t>MLICPICHLSLNFTNKTYQCANQHSFDVAKDGYVNLHLVQHKKSKHPGDTPAAVQARRAFLSAEHYQPLKSAIVNMIGNIRPKTILDIGCGEGYYTQALGSICDHVIGLDIAKSAIQTAAKADGSNQITWVVATGSVLPIADKSINMCTSFFSPLPKDEIRRVLCDGGYLMVASAAPNHLYDMRAALFETVVAHHPNKSIQRLAPEFCLVDQAYITAPMHLDNTALKNLIAMTPYAYKAKSERRAALECCESFFVQAEFCLFLFKKLQ</t>
  </si>
  <si>
    <t>MKITQHADTGSVIGSLWMVVGAIGFSIMGLLVKMTGTRFEMHEYELVFWRVVFAATVLGLQAALTKKQFSTRYPQAHFWRSLAGTISLFMFFFGLVHLPLATAITFSHTSAIFLAIFSVILLKQFPSRLTWFALMLGLCGIMLILRPSILGHGLLPTLIGLTSGAMAGYAYLQVRELSLLGEPSWRIVFYFALLATLISAIASTVVGWTPIQPQMLPYLFGIGLFAMIGQLSLTHAYKVGRKFMVSALGYLVVVLSMLYGVIFFDEVLPVMAMVGIVLVIASGILAGKK</t>
  </si>
  <si>
    <t>MTDFHDHINSRRTFAIISHPDAGKTTMTEKLLLWGKAIQVAGEVRGRKADRHATSDWMSMEQERGISITTSVMQFPYKNHVVNLLDTPGHADFSEDTYRTLTAVDSALMVIDGAKGVEERTIKLMEVCRMRDTPIISFVNKLDREIQNPLALLDEIESVLKIKCVPFAYPIGMGQDFVGVYSFVDNKTYFYKKGFGSQIVEIESKDGYDHADIKDRLGQILWDEFIENIELAQMAYEDWDEREFLAGRQTPVLFGTALGNFGVNMILDVLTQYAPPPKDHVAIERTVKADEPAFTGFVFKIQANMDPKHRDRVAFMRVCSGKYERGMKMNHVRLGKEVRVSDALMFLAGDRETLDEAYAGDIIGLHNHGTIQIGDSFTSGETLNFTGIPHFAPELFRRVVLKDPMKSKQLQKGLQQLSEEGATQVFMPQINNDLILGAVGVLQFEVVAHRLLEEYKVQCTFEPISIATVRWVYSDDKVAFEKFKKKAHDQLSVDGGGYLTYLAPSRVNLQLMQERYPEVEFRSTREH</t>
  </si>
  <si>
    <t>MSIAVIFSGQGLQAQAHIDELLAWATETDQLSVLQTQLPELFTRADEPLDAWFYDNLVAQPFLLALQYSRWQYLTAQGVTADYLLGYSLGELTAFCISIGLELSTAMTLARTRASLMSAACADSAGLVSVQGVHHSELLPILAQTDTHLSIALSAVGHIVGGRQDDLAQLVWQLGELGYRQLKYLNVSIPSHTPLMHVAMLPFQDALIPYQTHRLALPIISGTRGRIAYQAADAARHLTHQIDHHIDWHTTMQMLAEYQPSVVLEIGAGGALSKLAGEQLPNAKVRSVDDFGHIDDVLMWLA</t>
  </si>
  <si>
    <t>MKRLDYHFFYPAHASTLGADMCHAIDALARDALTAEAALEHKPGLVCPSSNNSHPDMDFALFCRSIDALTGYFADMVWFGYAQVDFESIRQRAIQAETLMLQATGGINTHRGAIFNLGFMCLAIGRLLAQDEPLSADNICTAIITHWQYDLLHTLPRKADSHGQQMRQAYGISGAIEEVASGFMSIRRHALPCLQHAKALMSGDASAEQAHLQTLLTLIAHISDSNIVWRGGMARLQQAQALAQDFLRMGGMYQPDAYAALQRIRDYFSEQGLSAGGSADLLGATIFLDKVVHDEYRSYL</t>
  </si>
  <si>
    <t>MQRHDLVHIANAAWVQPCADSLPDMAVAKFFALLGQGLPLTVTRQPSCDDGRICLAMNVLTHQGKYRVACHTPMTNITDISPPLPVMQAASLFDAWSAQQLGELVSRLQACGCAVHVYGSYAYQLLTGEPYVTPLSDVDLLFVLDDWRQLSAVMMQIADFRAVFERRIDGEMSVRLPDVAEVVQFSFNEYLTLTTNPACAQIIIKSLHDVRLYHAAGLLGLAQDTPPKSSLALSQGETS</t>
  </si>
  <si>
    <t>MMRTCLGGVWDFVGVLWRCAMPIYHAQVIMPKLPYLSYHV</t>
  </si>
  <si>
    <t>MSTPTHDTKAHYAATESLLGQLLPNGLTYDIDGHIITGHADTSAGRVRLLGTVHGAAMNHQIAIRLADEILALIADGDKTPVVFVVDTQGQDLSRADELLCLNHSFAHLASCVELLRVSGYANLAIIFGQAVSGGFLSYGLMANEVYAFDDSQVKVMDLNAMARVTKIPVERLQSLSQTSAIFAPGVENYYKMGAIKDIWTTPVTSDVIGDALARQQADISAVSMDKRRTLAQERQGRQLCADIVQAVLSA</t>
  </si>
  <si>
    <t>MIKNSFYEKTARERIAALCDAGSFVEILKPASIAKSPHLTSLGITGSFDDGVIIGTASMNGQPAHVIAQEGQFMGGAVGEIHGAKITGLLLKAIADGSSAVILLADSGGVRLHEANAGLIAISEIMRAMLQVRQADIPVITVIGGICGAFGGMGISSCLSSHIIMNEEGRLALSGPEVIETVKGVAEFDAKDRALVWRVTGGKHRYLMGHADTLVEDDIEQMRAAIVHAMSLPVVALDLATLQQAQHELHAQQDTWFGQKDGRDIWAGMGIADADKIPMLSAAAVTKLKAELTKENHA</t>
  </si>
  <si>
    <t>MQTLHFTLSSAAAPQRDDDIICGVVGSGNLEVLITRHDAPECTMTVHTSAEGFDKVWQAVLDDFSQRYAVGGLNFEINDMGATPAVVSLRLSQAMTMRQGETS</t>
  </si>
  <si>
    <t>MTTWNQKQQRKAQKLAKACDSGFDKYVPHERIIALLETVIDRGDRVCLEGNNQKQADFLSKSLSSCNPDIVNGLHIVQSVLALPSHIDVFERGIASKVDFSFAGPQSLRLAQLVQAQKITIGAIHTYLELYGRYFIDLTPNVALITAHAADKRGNLYTGANTEDTPAIVEATTFKSGIVIAQVNEIVDELPRVDIPSDWVDYYTQSPKHNYIEPLFTRDPAQITEIQILMAMMAIKGIYAPYKINRLNHGIGFDTAAIELLLPTYAESLGLKGEICTHWALNPHPTLIPAIESGFIHSVHSFGSEVGMENYVKARSDVFFTGADGSMRSNRAFSQTAGLYACDLFIGSTLQIDLQGNSSTATADRIAGFGGAPNMGSDPHGRRHASYAYMKAGREAVDGSPIKGRKLVVQMVETYREHMQSVFVNELDAFKLQQKMGADLPPIMIYGDDVTHIVTEEGIANLLLCRTPDEREQAIRGVAGYTPIGLGRDDTMVARLRERKVIQRPEDLGINPMHATRDLLAAKSVKDLVRWSDRLYEPPSRFRNW</t>
  </si>
  <si>
    <t>MEAIITVLTKNALVTALAFTGLLMYISHLLSKYLTKGKLQGSAIAITLGLVLAYFAGIYTGGEKGVSDIAIFSGFALLGGAMLRDLAIASTAFEVDVKEVKKAGKIGLIALALGCVVPFVAGAAIAWIMGYKDAASMSTIGAGAMTYIVGPITGSAVGASSEIIALSIAIGLVKSVFFMVGTPLFAKFMQLKSPRSAMIFGGLAGTTSGVAAGLAGTDVRLVPYGALVATFYTGLGCLLAPSVFFLILNLFF</t>
  </si>
  <si>
    <t>MFIYGTAILAVCHLLGSYLGNTLGTLLGVKANVGGVAIAMILLIISKELLIKRGALPQSTQFGVLYWSGMYIPIVVAMSAGQNVVAALSGGMVAVVVSVVSLGATVFAIRYLNKMSNDYDTYEWESDSKPAV</t>
  </si>
  <si>
    <t>MSTISQLPLSLQISKRIEDDIIYGVFSPGNKLDEKELCARYGVSRTPIREALKLLASEGLVEIRPRRGAVIPTADPMRLFEMFEVMAELEAMCGRLACRRITPEQTQAILQLHESCRDYMQSGDSESYYEANRLFHEAIYQASHNHFLIDQTIALHKRLHPYRRLQLRVGNRMEKSFAEHQAILEAIFANDEARTETLLRSHVVIQGQKFSDLMATIEQFHKNKLNL</t>
  </si>
  <si>
    <t>MTPEIDSRILSLYSHSYKAIKEHIAEIYQLEISQVAISSITDELIARL</t>
  </si>
  <si>
    <t>MQQFDLNEALKAIQAGKPINGHDGVLASLVKQLTKAALNAEINHYFE</t>
  </si>
  <si>
    <t>MNKFALVIAATLGLSACVAPMDEPNGTVIIPVPVGVPVIIHDKTNTTDKKDTEKNSVHVCKIKAFTDTFTAEHESRGKARLAAKKKCTAAHHEMFCRDDYIECTEYK</t>
  </si>
  <si>
    <t>MTNLIYPNIADIPNLAKLPTDHIDRSRPPVILVDGSYYLFRCFHGLPPLSNSQGLPTNAIRGVLNALNKLIKKYNPTYMAVAFDTKVPTFRHDLSEAYKAHRPPMDDDLRVQIPYIHDMIEKLGIPLIKIDGFEADDIIGTLARQACQNGYPVVISTGDKDMAQLVNDCVILEDSFTGRLTDKAGVVEKFGVTSEQIADYLTLMGDASDGISGIPKVGQKTAAKLLNEYHDIDGILANLEHIKGAVGKSIADNQDDIPLNRVLATIVTNLELAIGFDDIALDHSQAAEQKRAPALYTLFQELEFKKEIADTAKLLTQSNNQADKSLPPTEDLSSDADSADTPNGVPTLPSGEVSYHTITTKAAFDQLVNKLASVPYFAIDTETTNIDWQQAKLVGISVSTANYEGYYIPVGHTEDFDVLIDDQLPIDEVLSALKPILENPNIGKIGQHVKYDAHIFKKYGITLNHWAMDTMLASYVINAAATRHGMDALAEHYLGIQTTTFEQVAGKGAKQLSFDKVALDVASRYACEDADVTFRLFSVFSDYLSRYDAAAKLLHQLEIPTAQILTQMEHDGILIDTDFLGQLSDEFDKKIMALQIEAERIAGEQFNLASPKQLGKILFEKLGIAGGKKTKTGQYSTSEAVLSKIDHPLIDVVLEHRSLSKLKSTYTDALAKAADSQGRVHTSYHQALTSTGRLSSSDPNLQNIPIRTDTGRLIREAFVAPPGRVILAADYSQIELRLMAHFSGDESLIRAFNHNLDIHTATAAEIMGKDISEVTPSERRAAKAVNFGLLYGMSAFGLAKQLGVDRPVAQEYIKRYFARYPAIAGYMENTKAMAKQLGYVQTILARKLYSPDIQSSNRMVKDAAERAAINAPLQGSAAEIIKLAMIAVDEVLPKAHAKLLLQVHDELVFEVDADKADDIGKLIKTAMQNALTDTAKQLGWEVDFAVPLVVEVGIGENWDQAH</t>
  </si>
  <si>
    <t>MATSKKMTTKAEAASTKANAKGKSLVIVESPAKAKTINKYLGKDYVVRSSIGHVRDLPVSGSTSKANKTEDAGLSREEKAQKALVRRMGVDPEHDWAAVYEVLPNKTKVIRELKALAKDADKIYLATDLDREGEAIAWHLKEVIGGSDDKYSRVVFNEITKSAIQTAFEHPDQLNIDRVNAQQARRFLDRVVGFMVSPLLWAKIARGLSAGRVQSVATRLVVEREREIRAFVPVEYWKIHTNNTAAGETLNLEAVKHGGKTLKLGNKDQANEVVLALGSSDFIVSAIEEKPTQSRASAPFITSTLQQAASTRLGFSVKKTMILAQRLYEAGHITYMRTDSTFLSQDALNSVRDYITENFGDAYLPQKPNFYGNKQNAQEAHEAIRPSNVSVKSSQLTGMERDAQRLYELIWRQFVACQMTPARYQSVNLIVTAGDVELKAKGRTLVFDGYTRVQPPAKTDDVLLPAVKVGEKLPLIEILPTQHFTSPPARYSEASLVKELESRGIGRPSTYASIISTIQERGYVRLENKRLYAEKMGDIVTERLVESFPDLMDYAFTAGLEDKLDEVAVGDEDWKAVLDQFYHDFKQKLDSAKASDGMRPNDPTNVPDIHCDLCSRPMQVRTGSTGVFLGCTGYNLPPKERCKGTKNLMPVSAFEFDADDDSAEVNALMEKKRCPKCNTAMDGYIVDGGLKLHICGNNPDCDGYVLEKGVFEVGGATSDAPTIDCDKCDGQMELKTGRFGAYFACRKCDNTRKVLKNGQAAPPRMTPIDMPNLRSQKFDDHYVLREGAAGLFLAASKFPKVRETRPPKLSELREIKDQLEPKFHYLFDAPDADEAGNPTILRWSRKNSEQYIGSEKDGKVTRFALVWRQGAWVEE</t>
  </si>
  <si>
    <t>MSLSSGSIAVIVVLVVAGFLVGNFMAARPNANEVRVADFRLMARSFGIFPKLIACPAWLKGRYDALKPAKKDVYARAGNTPLIAQYTVIIEDLRLPMAQYHVMADRWQLITQQFYTPKMLTQVRRLDEQPMHLPDHIKTQVLGLSVKANHISLYWLDDKYQHSHKAYKLDKAKAQADLNDIKTQLTAWAKLIDGDMAS</t>
  </si>
  <si>
    <t>MSNLFQNPTITRLMGKLPTIKQLIFSIFGIVLLVFLFLSLLSYDPTDSAWSHVGSHSTINNVGGPLGAWVADILHTLFGFGAWVAVLVLAYELVRLWWTHVKLFWVLRLFAYGLLILFVSALLAYIGEIMDALLATRMGGAIGFELQKSLAAIFGETVTALLLVGMIVIISLLSFEIRWRHLMGLAFQWIGGDKHTPIAESEPKPKHADDAMLDEEISPAAPAVVSTPHNHDGALESFLRHSGLRDELIAERENEAYKQAAEAEVENIHQETQQAATTDPIKYRHHKSDDENLLGESNGSSDQTVINNNPSTVERFKTIQKVSPNFDENQATEVKIAKDTKPTQEQTPKPKQSPAPVQSRAMDTLSYRLSLTPIPELDLLDKPNLSNKPKVSEDELQQASELLEIKLQEFNIQAQVISAMVGPVVIRFEVELAPGVKASRVTRVSQDLARSMSKASLRVVEVIPGKPYIGIEVPNQKREMVHLIELLDTEDYKSPNNQIAIAVGKDISGKPVIADLAKAPHMLVAGTTGSGKSVLVNSFLLSMLLKYTPDELKLVLIDPKQLELANYGDIPHLLTPVITDMKDAVAALTWCVNEMERRYQLMSKLRVRKISEFNKKVEAAEAEGEPIYDPLWNINHSVSQDKPPKLKPLPTIVIVADEFADMIMQLGKTAEEPIVRLAQKARAAGIHLLLATQRPTVNVVTGLIKANIPSRVALRVSSKVDSRTIIEEGGAEDMLGHGDMMFIGPGKNHPERVHGAYVDDDEVNRVCDAWRERGKPDYIDLSDSYSFEGEGSGDMGGGIDGDELYEAAAAFVVETRKPSISSVQRKFSIGYNRAARLLDQMEERGLVSSMDNSGKRQLLL</t>
  </si>
  <si>
    <t>MSSINDKNSTYQNGVAVRKQVMGEAHVERSMGQVTPFNEPLQDWINEHAWGSTWQRGGIDKKTRSLVTMAFLIAQKSPTELKGHIRGAVNNGASLEEIQEVLLHSLPYCGAPATQEAYRAANEILTEMGLLPKP</t>
  </si>
  <si>
    <t>MTAQSFDVAAYMQSVGTKAKQASAVLAAADTKTKNHALTAIKSVLLNQKDHVLAANAIDVQNGKNNGLDAALLDRLILNDVRFEGMIASLDDVITLPDPIGEISDLTYRPSGIQLGKMRVPLGVIGMIYESRPNVTLEAASLAIKSGNAIILRGGSEAYHSNQAIASCIHEGLAKVNLPTDIVQVLTTTDRAAVDSLITMKQTVDVIIPRGGKGLIERISRGATVPVIKHLDGNCHTFIDKDADLKMAIEVSVNAKTSRYAPCNVMETLLVHEKIADQALPKILSAMHAVNDAMEFRVCERSFALLKDAQLNLVQATQEDWYTEYLAPILAVKVVDDLSAAIAHINHYGSHHTDVIITENYRAANTFIRQVDSSSVMVNASSRFADGFEYGLGAEIGISTDKIHARGPVGLHGLTSEKWVVFGHGEIRP</t>
  </si>
  <si>
    <t>MTDSHPIALDLQDIHKSYGSLEVLKGVSLTAHDGDVISILGSSGSGKSTLLRCINLLEKPTSGKIIVGQEELKLKSHKGELVAADNKQLEKFRSKIGFVFQNFNLWPHKTILQNIIEGPTQVLGISKADAIKDAERLLTKVGLLDKKDAYPDNLSGGQRQRVAIARSLAMHPQVLLFDEPTSALDPELVNEVLSVMRELAAEGRTMLIVTHEMRFAREVSSKVVFLHQGRIEEIGTPEEVFDHPKSARVREFMASHR</t>
  </si>
  <si>
    <t>MMKPFATLAAVACVALVGCTKEEANTQTAAPAEQAQKSIVIATEAAYPPFNDTDASGKIVGFDVDVMNALCAEMNADCQIIAQDWDGLIPSLLAGKYDAIIAGMSITPERQAQVDFSDSYFSNTIVWLAKNDGSFDPNDITNKTLASQRGTTGAAYITEKYDGKDGNRVQLHDTYTNSYLDMKAGRNHAVMAEKVSAADWLKQEDNGEFGLIGEEIDNNDHLGIAVRKGDSLKAEFDAALAKIKESGKLAEIEKAHFQ</t>
  </si>
  <si>
    <t>MKTLLKFTAATLCVSLLTACSNEPTTNTKTAATSNSSTTQKELIIATESSFKPFSYLDNQGQLVGFEIDLANALCEQMQADCQIVSQDWDSLIPSLNTNKSDAIMAGMSITEERLNAVDFSEPYFDNTLVLIGKKGNTATIDDIAGKTVATQQATVSAEYLQKHYPDAIIKTYDKQDNAYLDLTAGRAEFMLSDVVPAADWLTTDAGSEFEIKGAPIDIGDKVGIAVRKDSSLKADFDAALASLKTNGKYDEIVAKYFDSQAVSQ</t>
  </si>
  <si>
    <t>MKFKTFGLMAAIVGAFSISACSGQNEQSSAGSGDTLRIATEGAYAPFNYTNPDGSLGGFDVDIANALCEKMQTKCEIIAQDWDGIIPSLKTGKFDAIVAAMSVTPERSEQVDFSEPYFINSLVFLAKKGSDFDPTSADAINAAKIVAQRSTISSQWLTQTYPDSKPQLYDTLDNAFIDLGNERADAMISDKLPALTWLSSDLGQNFEIKGEDIDIDDKISIAVDKGNTALLQKFNEALAAIKADDTYKQIVIEHFGEAGMPNNIE</t>
  </si>
  <si>
    <t>MFDLQGYGPILLQGTILTIKLGLASLVFGLLFGLLGALAKLSGVWILQKIANAYTTIVRGIPELLMVFFIFFGGSVILAAIARQMGYTGRIDVSQFWAGVAALSIMFGAYATEVFRMAIQDIPKGQWESAQSIGMTPIQTLTRIILPQMWMVALPGLGNLTLVLLKDTALVSLIGLQDLMYFSQRAAQSTQKPFTFYLAAAFIYLALTSVITLFTMWCESRANPAARYAKLLHKHSGGRS</t>
  </si>
  <si>
    <t>MNWNWQAIIKYFPDLLAASVTTIELVVLSCALGLVFGVILGLWRLSPILWLRAIPAAYIFFFRGTPLLVQIFLIYYGLGQFTALKESFLWDPIFSQAYWCAIIAFTLNTSAYIGEIVRGAVMAVPAGELEAADAIGMSRLQKLRRVTMPRAFGIMIPAYSNEVIFMLKGSALAASITVVELTHKARDIIAITYLNLEIFFAAGVIYLVISWVFLFIFRQFERHVNRHKRYIPPVVNPNPPI</t>
  </si>
  <si>
    <t>MTLHTIILAAGKGTRMKSSRPKVLQTLAGKALVQHVLDTCTQIQADGTILIYGFGGEMVKEALSAYPITFAEQTQQLGTGHAVKMALPHMPKEGKSLILYGDVPLTQADTLQNLVKANTSGISMLTLNVEHPFGLGRIVRDQGKVVAIVEEKDADAQQKLITEINSGIYCMDNALLHKYLPMLTNDNAQGEYYLTDIVKLAVDDGIEIATIEPEFAFEIEGVNDRIQLANLERAFQSHQVYQLQLAGVQFADPNRVDIRGTLTCDQDVFIDINTVFVGDVHLGEGVRIDAGNVITNSHIGKQTHIKPNCVIDDSMIGQHVAIGPFAHLRPKTVLADDVKIGNFVETKKTTVGVGSKINHLSYAGDSIIGQDVNVGAGVITCNYDGVNKFTTTIGDRAFIGSNSSLVAPVTIGSDATIGAGSVITKDAKDNALTLARTKQATITGWSRPTKKTK</t>
  </si>
  <si>
    <t>MANDIKHLRNIAIIAHVDHGKTTLVDKLLQQSGALGERSGEIERVMDSNALESERGITILAKNTAIRWTDKRTNTEYRINIVDTPGHADFGGEVERVMSMVDCVLLLVDSQEGPMPQTRFVTQKAFARGLKPIVIINKIDKPAARADWVIDQVFDLFDSLEATDEQLDFPIVYASGINGIAGLEPDNLAEDMTPLFETIVDIVEPPKVDVDGPFQMQISSLDYNSFVGVIGVGRIQRGSVKTNTPVAIIDKDGNKRNGRILKIMGYHGLERVDVESAQAGDIVCITGIDALNISDTICDPQHVEALPALSVDEPTVSMTFQVNDSPFAGKEGKFVTSRNIRERLDRELIHNVALRVEDTDSPEKFKVSGRGELHLSVLIENMRREGFELGVSRPQVIMKEIDGVMCEPFENVTFDVEEQHQGAVMQEMGNRKGELTNMEVDGKGRIRIEATVPSRGLIGFRSAFLTMTSGTGIMTSSFSHYGPAKEGTVAKRQNGVLVSMVTGTCLAYALFSLQERGRLFAKPQLEVYEGMIIGINSRSDDMVVNPTKAKQLTNIRASGSDDAIILTPALDYTLEQALEFIEDDELVEVTPKSIRIRKRYLTENERKRFSRKKD</t>
  </si>
  <si>
    <t>MKFNKIALAVIAAAAAPVAAQAGVTVSPLLLGYHYTDEAHDDQREILRTGKKLEDGNAPANGGVALDSELWTGAAIGIELTPSTQFQVEYGISNRDAQSSDKSAHRFDAEQETISGNFLIGTEQFTGYNPANKFKPYVLIGAGQSKIKVNAIDGYTAEVANGQNIAQAQVVKAGQEVAESKDTIGNLGLGARYLVNDALAFRGEARAIHNFDNKWWEGLALAGLEVTLGGRLAPAVPVAPVAEPVVAPAPVIVPKPAPKPEPVVIEDIVVDSDRDGVPDHLDACPGTPVNTVVDARGCPVQVNLVEELRQELRVFFDYDKSAIKPQYREEVAKVAAQMREFPNATATIEGHASRDSARSSARYNQRLSEARANAVKSMLSNEFGIAPNRLNAVGYGFDRPIAPNTTAEGKAMNRRVEAVITGSKTTTVDQTKDMVVQP</t>
  </si>
  <si>
    <t>MNEPLLGVNIDHIATLRNARGVDYPCPIEGALICEQAGASGITLHLREDRRHIRDADVYEMAQRLKTRMNLEMAVTEEMLGIALKVRPAWVCLVPEKRQELTTEGGLDVVNLPNFQAFIHSLQQAGIQVSLFIDPDLHQIDAAIALGANAIELHTGTYAHATLQNDQTKIDHELERIKQAAAYAQANSSLLVNAGHGLTRANVAAIAQIDGIHELNIGHALIADAVFMGLESAVKAMKAAFTEGKMINN</t>
  </si>
  <si>
    <t>MRATALNGYLIHQRPYQEKRAIYQFFSYEQGVVHGVGARGMPLFAPIWLMSSGAKSLKSFSQISLGFSGEFAQQLKTQSSEDTWNQASYGLTTGRVQYALLYMNEVLYKLLDTESPCPELWQVYHANTAKLHALDRLSLSLADEMQAMKLYLRSFERALFSELGVGMDFYVDGHGAPINDDAIYYYIPQMGFVLDHIALTQTDRQIKVGGACYTGAQILQMGAAIDDPELALRFLNQFSQIQKELLDDLLGYQPLHSRTLWQQSIQYLQ</t>
  </si>
  <si>
    <t>MSDDTKTHNNEDTISAFFEGQSTPKNESFKAGFVAIVGRPNVGKSTLMNHLLGQKLSITSRKPQTTRHRIHGILTDENMQIVFVDTPGIHSKEVRAINERMNKAAISALSDVDVVLFVVDGLQWREDDLLTLEKLSATNLPVILVINKADTIKDKAQLLPVIESFSESFEFVDIIPVSALRHHNLDRLQSVIGEYLPVRPAIFDAEQITDRSERFLASEIIREKIMRASGDEVPYDLTVQIDTFKDEPAHRDPETGKWRKAVTFIDATIFVERAGQKSIVIGDKGARIKQVGIDARKDMEVLFDRKIMLTLWVKVKRGWSDDERALNSLGY</t>
  </si>
  <si>
    <t>MNNKTSKITKAPKSATKTPDQLPYFTNFEQGLPVLCAKLGYQFVDSSLPRRALTHRSYDPKQSYERLEFLGDALLSLIIAKALFTQYPEHDEGKLTRMRATLVRQETLVQIADRLELSRHLILGVGERKGGGRHRASILADAVEALIAAVYLDNLKSDGEDVVNRMVMDWYKDLITEVGQEQVLKDAKSRLQELLQGNRLPLPTYELIQTLGSAPNQVFVVQCRCAVADVSPITETGASRRIAEQKCAERMINQLNKLSLNN</t>
  </si>
  <si>
    <t>MNFDINLIIVPITLAFLVIWLVDKLALKQHLAVKQHDKAVKFAETQFSMHQQRLESALASHGMRADAQSYTPDAHAPSDVQAAYQDYQASRVKLATLQGNPAGETKVVRWAYEFLPVLLAIVIVRAFIVEPFNIPSSSMVPTLYTGDFIIVNKAAYGLRLPITHTKILDTGSPKRGDVAVFRYPVNDNIYFIKRVIGLPGDTVSFNRGVLSINGEKVGSAAANYQMPSALLDKMMPNMIHGQLLSDVDRANWGRQEEHLARYQTENLGGHTYTVRYLADMNSSAQAPFLMAHSKELAASGGERWSIEVPKGQYFVMGDNRDRSDDGRFWGFVPESNLSGKATYIWMHKEPGFKLPNFERNGAID</t>
  </si>
  <si>
    <t>MTAKKPTDISHIRNFSIIAHIDHGKSTLADRFIQVCGGLSDREMQAQVLDSMDIERERGITIKAQSVTLYYNHPNGETYQLNFIDTPGHVDFSYEVSRSLAACEGALLVVDAAQGVEAQSVANCYTAVEQGLEVLPVLNKIDLPQVEPERVIEEIEDIIGIEAVEAPRVSAKTGVGIEELLATLCDVIPAPTGDREAPLQALIIDSWFDNYLGVVSLVRVREGQVAKGDKIFIKSTGETHIVTSVGVFTPKSLETDVLHAGEVGFVIAGIKDIQGAPVGDTITHAKTPDVENIPGFQKVTPQVYAGMFPIDSSDFEKFREALQKLQINDAALFFEPDTSEALGFGFRCGFLGMLHMEIIQERLEREYDLDLITTAPSVIYEIVKKNGDIIYVDNPSKLPDTGVIAEFREPIARCHILVPQEYLGNVITLAIERRGVQVDMKFMARQVQVIFDIPMGEVVMDFFDKLKSASRGFASLDYGFERYEADKLVRVDVLINGEKVDALAMICHQEHARRRGNQLVEKMKELIPRQMFDVAIQAAIGSQIIARSTVKAMRKDVLAKCYGGDVSRKKKLLEKQKAGKKRMKQVGSVEIPQEAFLAVLKVDS</t>
  </si>
  <si>
    <t>MKTDTPVAIAKACDYPTLTPIDRPILTPPNGHKKVLLHSCCAPCSGEVMEAMLASGIEFTIYFYNPNIHPKKEYEIRKNENIAFAQKHGIPFIDADYDMDNWFARAKGMEQDPERGRRCTMCFDMRFERTALYAHENGFNVITSSLGISRWKNMAQINDCGHRAAAPYDDLEYWDFNWRKGGGSNRMIEISKREHFYQQEYCGCAYSLRDTNNFRRSQGREPIKIGVKYYGDEPVE</t>
  </si>
  <si>
    <t>MKNTNKTMNNTRLGTAILSILVLLLSWLHTSAHAEPMGILPKGEGVIYQNELGIQTVRKTFSKDTPMKRHNHPNDIVTLTVTNGLAQVLLNGQEAHTLSSGDVLIFDGKHDIEGTFLETTTVVVTLVSKDKTANNHLNPAHHHHHAH</t>
  </si>
  <si>
    <t>MALKITEECINCDVCEPVCPNEAIYAGDDIYVINPALCTECVGHYDTPQCVDICPVDCIPKDPKFPETEDELLAKYQKLTSDL</t>
  </si>
  <si>
    <t>MTATPRKVLYPGTFDPMTNGHIDLVNRALKLFDEVIIAVAFAHHKKPLFDFDERVALVKQYFADNPKVSVVGFEGLLVEFAKEQGASAVLRGLRAVSDFEYEFGLANMNRSLDDNFEAVFLTPSQEYSFVSSTLVREVAKLGGDVSKFVPESVLAAFDKKFHQS</t>
  </si>
  <si>
    <t>MLNSQPTLETLMNHRSIRKYTGEPISEEMFTAILEAGRAVSTSSFLQAASIIRVVDKFKRTQLRQISCNMSQEEYEQALADGKRLGHAYVEGCAEYLVFCMDSHRHNQLADVQTDWTEVMVIGAIDAALMAQNVLAAAESLGLGGVYIGSLRNDIRRAGEILGLPKHVVPLFGLCLGYPDMSSKINQSQRPRLPLDVLVSTDTYQVPDERALAEYNDVVREYYQGRGLDLDWSAQIASTFGGEVRPFMLEYLQDQGFAKR</t>
  </si>
  <si>
    <t>MAKKPSNQICANKKARHEYFIEETYEAGLVLEGWEVKSIRAGKMSITESYVIFKNGEAFLFGAHIQPLLTSSTHVNPDNIRTRKLLLNRREIDKLYGMVNQKGYAVVALSCYWKNGRVKCEIALAKGKKLHDKRATLKERDFARDKQRGFKNQL</t>
  </si>
  <si>
    <t>MSHLSTGNKLMIGVILAALSNVLFGVLYAYSKWMAPLTGTQVFFWRMVMMWLCMAAFLVMTGKMAQVKSDLQAIRGAKSWVYLLLPTPILASQLWLFMWAPVNGQSIQVSMGYFLFPLTMVVAGFLVFRERLTKLQTLAVALAAAGVSVEIWRTSGISWATLWVCGTYPIYYVIRRLLGVRALTGLFVDLSIIAPICLAGILMSDAAVVTSSGTLLIKTLGLGAISVLAMATNIEASRLLPVSLFGMLSYLEPVLLFILSITILGSVFSLSMLVSYGLIWAAVVCLIIQGLFANRQKDEQRS</t>
  </si>
  <si>
    <t>MHKLDHIDKKILNILQDDATLPLKTIAEKLQISTATAQRRISQLSDAKVIERTVAIANPAKVQRPLIVLVLIKMTHSNTPTQHRFERLMATHPQVLSCYEISGDYDFVLTVVNKDMQDYHRFTRQNLSGDNNVANFNSQFVMNSVKSSTKIYLDD</t>
  </si>
  <si>
    <t>MPVFKFIIPLLAVALIGCHDRSTEDNLKLIHDDAKTAKTTDGHEKLDNPHDFQALLDELGTDHEPLAPSIQPIITEDGKTKIDWSHIDTKTAKVDKTAFDYPFLIDSEPVVNYANAYNISAEQAQYSMLLSMASPEALGKIVDQLSNQYIAHQFRDGSDPALIIQVMPDVVNEQHSYIISDKFAEGLELPIEIVSTQNAQ</t>
  </si>
  <si>
    <t>MSRINNPQTLPMLGLLIGCILFGMGSLIVVHVDVGAYAMAFWRLAVSSIVFVLLALLFRQKFPQSKPALVYALLAGAALGLDLALWHESIHAVGPGISTLLNSLQIFFLAFIGFCFFGERQNWMQLVSLVLAVMGVALIASPEFGHNGQAGLGFVTGIVSGACLAISLTWVRQVHYHAPTPLFSLMALVGAGGAMAVLPLMLWLDQGQILPKTPHELGWILVYGTVMQCLAFGAIAFSIPRLSLAVTGLLLLSEPVAALVLDYFWLNKSITVIQWLGAALTMAAIYLGSVKAKAKH</t>
  </si>
  <si>
    <t>MNTQTSFFDDASKDSSAKADDKIIAQMRALIEVLKRHNHAYYVMDAPTISDGEYDGLRRELMTLEEQHPDLIQPDSPINTVGGEPLPFFTQVAHEVPMLSLGNVFNADDLSGFLRRANERLGVVIDEYEMELKLDGLAVSLKYQYGQFIQAVTRGDGQVGEDITHNVRTIRNLPLTLAGCEQIKRLEIRGEVLMPKAGFEKLNRESTARGEKTFANPRNAAAGSLRQLNAAIAAARPLAFFGYSVNDGLPDGITTQSGAMQWLGQLGFETAPFEIAKSLDEIQAFYAHIIKTRSQLPFEIDGLVIKVNDLGLQARLGFLSREPRWATAYKFPAETVPTRLMGVEWQVGRTGTLTPVGKLEPVNVGGVTVSNVTLHNFGEVERLGVMIGDMVNVHRAGDVIPKVSGVIGELRPTDAKPILLPKACPVCQSPISLPEGEALARCTGGLYCAAQQQEALIHFVSRRAMDIDGLGSQWLIKFFEMGLVRTVADIYKLHKQAEYLITLEGMGDKSVTKMLSAIEKSKQTTLPRFIFALGIRGVGESTALSLAQQFGELQSIIEADLQALQAVPDIGEVTAQSIYDFFRASHNIEVVQALIEAGVHWQAMDTPDKSSLPLTGETWVVTGTLGSMGRDEAKDKLVALGAKVAGSVSAKTTRLLAGEKAGSKLEKAQKLGVAVVLEDEFLALLTSYDQA</t>
  </si>
  <si>
    <t>MTKFSFKAHLERQNIVLSWQRYGIEALNFMALGLFSSLILGLIIKNLGTWLDLPWLVEIGKQAQSLMGAAIGAGVAYALKAPPLVLFTSITTGFAGAAMGGPVGAFVAALIGAEFGKFVHRMTPLDIIVTPATTLIVGMAVAGFISPAIDRLMVSLGQFIMWAVELSPIMMSIVVAVAMGLILTLPISSAAIAISLGLGGLAAGAATVGCAAQMIGFAVMSYRDNGIGGAMACGLGTSMIQVPNILKNPKIWLPPTLSGAVLAPFATAVFGMTNIPSGAGMGTSGFVGQIGTLDAMGISPMTWLLIISFHVILPAILTWIFAKLCYKKGWIKTGDLLLNK</t>
  </si>
  <si>
    <t>MTAPLNIHVIDHPLVRHKLSLMREKETSTYKFRTLTNELGRLMAYEASRDFEIESFSMQGWCGEITGEQIKGKTVTVVPILRAGLGMLDGVLDLLPTAKISVVGLQRDETTLEPVPFFEKFVSDIDRRPALILDPMLATGGSMVATIDMLKKHGCTNIKALVLVAAPEGVRLVNEAHPDVKIYTAALDSHLNENGYIIPGLGDAGDKIFGTKQID</t>
  </si>
  <si>
    <t>MTDLSILDLSLFRQGETFAQAVDNTVALAQHAEKLGLSRFWIAEHHNMPYLASSATSLLIQRVLDKTAHIRVGSGGVMLPNHSPFVVAEYYGTLASLYPDRVDLGLGRAPGTDPETARAIRRNHDDFAMSFPNDIKELQFYFGDDADSNQVRAYPAKGLKVPLYILGSSTESAYLAAQMGLPYAFASHFAPRFLTQAVQIYRNHFQPSAVLDTPKVIVGVNAFVADTDAEAEFLASTSLQFFLNIVTGQRSGMKPPVTDIDAHIPPHIVQMADSMMSCRLLGSPKTVAEQLEQLQSQVQADELMAVSYIYDVQKQHDSYELLSDIVKNFK</t>
  </si>
  <si>
    <t>MENITNIKVHDMSELTDNLSTCDSEEKSLFELLKENEVSIPKIQRDYAQGRNTKNIQYIREMFLSNLFEALSDDADDKKLKLDFIYGYEDQDQFQDKKITIFKPLDGQQRLTTLFLLHWYAAKKEGVSEDRLRVLKNFTYDTRKSSRDFCEKLVVDFQPDFGEEFSEQTADRIEKQIMNQNWFTASWKNDPTITSMLVMLKAIDKKFHGVSDIWEKLTGSKPRIVFHLLKMQNLGLPDDLYIKMNARGKPLTDFEHFKSQFSEILSGKLKDDFNNKIDQAWSDLFWDIFKDKENPNPDSDIAQKMDKGFLSFVWFITDILIATKGIEIQEQDFWLEIIKKVYSDTQNVEFLFDNLDFFEKLNRSNESNFPRFEEVFYIDQDDFTEDKVRLFFNKPAVNLFEKCVKEYRFGDEKNAFSMGEQIKNAFSMGEQILLYAYIKSCRRYDELDRVKLRKIRNLTSDTWLRQEFFKHYLEEVDLILQKDELSAQPKFSKRQFDEDKTKSDYIKEHPENKSVLYRLEDHHLLRGSISIFLRNSNGNVDKDKNLPIIDENFPALASKFLERFCEKKSDDEKQKDFYESISPALLTLGDYTQAYGASGKKRFGNGNHVNTWREIFTQSNQRSSEDFDKTKETLKAYLKFFIEHPEKTHRDMIDDYLAKFDDNQALPKDLNYYLIKYPAFHKWQDQWTQGFYYWKNYDEPYDCWMLFKRQFNGRHWRPFLLAITEDFENCEDLTKCCSIEDYRSDLSFNHNDLSISIGCANDGFVFKFNCEGNDSFKDIIDQLIQENILTKDNKLMITQDDQGVDLEDRIIKLKTVLEYLIDHY</t>
  </si>
  <si>
    <t>MINQENIDFYYIGKAYETICEWIKSYKKNSGSFEKNFFENSKVIWYEVNSSEPSNALFERLNLGKIPLTNAELVKALFLSENSFGHLAEEKRKIKQIEIAKLWDEIENKLNAEDGKFWAFITNKPRDHYEVKIELLLDIIPSLDIITSNDENQQDPYFTFTKFLGKQDEQQNSLPLTGWWNRIEQFYFTLSDWYSDHELYHKIGYLVLARSVGGYKGIDLAELVKEALCSTKDDFKSGINKQIQQSIDWNFKDLGYEDDSNKIFNILLLFNVETNYQSEYEPYPFKFHKSKNWSLEHIHARNSDKFDKNNKDQWKTWLEYHLPILEKKEQTPEIQQLIDQVKRYLGNPDRLSWEKFDYVFDQMHQHFNQNDDGLDHLDSLSNLALLGMNDNSALNNSIFEVKCKKIIEIDKAGQFIPVCTRRAFLKYYTKDPDLKQRHFWSAADRQGYIEKIEEVLGKYNKY</t>
  </si>
  <si>
    <t>MMTTSILKLLAIQDIHDKQFFIPHYQRGYRWTKTQVKQLLDDIEQFTPTYLNARGALSFYCLQPVVVKAMDTAEKQLHNLEGEWYEVIDGQQRLTTIFLIIQGINEFWKGKKSSLSSNLLMKLEKKAQTF</t>
  </si>
  <si>
    <t>MPLSDTEKLAAIDIGSNSIHLAIVERHGDQLRRIASMSEKVQLAMGLDEYNHLSSAVIDRGIECLTRFAGRLGDVNNSRLRVVATNTLRRAVNSQEFIVRANDILPVHIEIISGREEARLIYLGVSHTCPSHQQRFVVDIGGGSTELIIGKNLNPILTESTQMGVAGFTQQFFGDGNINALSFEKAIYVAQKEIIKYGSHYKKTGFEEAVGSSGTIKTIQQAITGFGLGSEITVAGVEQLKSSLIACGHIDAIDMVGVKSHHKGIFPAGVAILLAIMRVFGIRLLRYCDGALREGVMYDMLSRMDFHDVRDDSVAMLIDRFGVDKKQAKRVAKTAGSLFNQVHKPLGLAIEGEYMLRRAALLHEVGLAIGHSSYHKHSSYLLRHADMAGFSRTDQEKLSWLVRYHRRAINGDDCDRIIKNGGVGLVYLALLLRLSVVANHGRFEISKHQLKLTVDDNHWHVTVKIDRPEHQACVIDIQDEAHWFAKWGVRLTVSSV</t>
  </si>
  <si>
    <t>MMKYSAVDFGLLVENLTDGIVVMDMSRLIIEYINPAAKSLLAITSDDTHAPILPSMIFKNSVFKKLYDIYQDQSLPSSFYQNHPTIIGNVLNLSLMRLVDHRCAVIIKDYTRMQQLEQMRTDFVGNVSHELRTPLTVILGYLENFTLTDDIKPAWMRGLKLMHEQAIRMNDLINDLLMLSRLESDETKPMAEVNMPRLLMQVFDQASASNQAGHLIDIHLDTDKNILGIEAYLYSAIINLVLNAIKYTPSGGMIDIIYEEDDGDVHLSVTDNGIGIGGEHLERLTERFYRVDSGRSRATGGTGLGLAIVKHVLNKHNARLEISSEEGVGSMFRIIFPKIQTISTQTLST</t>
  </si>
  <si>
    <t>MSAKILVVEDEPAINELITGTLDLSDFDVVQAYDTQGAYVAVVDEKPDLILLDWMMPHGESGIDFARRLKKNPATADIPIIMLTAKGEEDNKVYGLDAGVDDYITKPFSTRELISRVKAVLRRTGIDMGKELMQAGNLSINTASQRVMAGDAEITMSSTEYRLLCFFVTHSERAYTRTQILDAVWGGNVYIDERTVDVHIRRLRKLLAPFKADTLIQTVRGTGYRFSDKS</t>
  </si>
  <si>
    <t>MNTAFTDSNTDDKTLSQTAAKVQVRNLDFYYGDYKALKNINLDILDKKVTAFIGPSGCGKSTLLRTLNRMYDLYSGMRATGEIILDNQNILDSRVDVNLLRARVGMVFQKPTPFAMSIYDNVAFGVKLYENLSKSELDDRVEWALQKSALWNEVKDKLKKSGLSLSGGQQQRLCIARSVATRPEVLLLDEPTSALDPISTGAIEELIHDLKQDYTIAIVTHNMQQAVRCSDFTAYMYLGDMIEMGETSQIFNNPQNQATADYIAGRHG</t>
  </si>
  <si>
    <t>MINEKANFANRIHMPKYHRRRAVSRFAMGLTAVAMTFGLFWLAWILVTLFAQGIQGLMSMPVFGMDTPPPMVEGGLRNAIVGSIMISFAGLAVGTPIGILTGVYLAEFDQGGWLGRATRFMNDILLSAPSIVIGLFVFALMVQGRGFSGWAGVVALAVIVIPVVVRTTESMLLLVPNNLREAGYALGAPKYKLVSHITLKSAKAGVITGVLLAFARIAGETAPLLFTALNNQYFSTDMSQAMANLPNTIYQFAMSPYDNWHALAWAAALLITFAVLLLNIIARALSSKAH</t>
  </si>
  <si>
    <t>MTTQNSALAARLSRQKRLDGAFVWTTKLSALLVLLTLGGIMLSLVFGAMPSIREFGLNFYTSSNWDPVAGQFGALAPIYGTIVTSIIAVVIAVPVSFGIAVFLTELCPNFLKKPLGIAIELLAGIPSIIYGMWGLFVFAPWFGDTVQPWLINHLAGLPIIGQMFVGAPIGIGLFTAGLVLAIMIIPFIAATMRDVFLVVPDLLKESAYGMGATTWEVVTKVVLPYTKAGVVGGLILGLGRALGETMAVTFLIGNTFNINTSLFTSGVSITSALANEFAEASSEMHLSSLLHLGLILFVISFIVLSASKLMLMKIDKRAGK</t>
  </si>
  <si>
    <t>MKTNIKLIGLSVAAVIALTACSKKDEQAAAAQPEPAATTAAPADAAPAAMEQVTINITGAGASFPQPIYAKWSADFKEATSGQVNYQSIGSSGGIKQIIAKTVDFGASDAPLTVDELNAENLIQFPTVIGGVVPVVNIEGIEAGALKLDGETLANIYLGKVTKWNDPAIVALNPDLTLPDADITTVFRSDGSGTTFNFTDYLNKVSTDWASSVGVDKAIKWPTASSGAAGKGNEGVASYVSRIKNSIGYVEYAYAKQNGMSHVALKNAAGEFVQPSADSFAAAGDIDWSAAPGFNQVLTNSETAGAWPIAAATFIIVHKNPENPEQVAGVLRFFDWAYTNGDQAALDLDYVPFSDKAVELFKASWSEVKDSSGNAVYAQ</t>
  </si>
  <si>
    <t>MQHFIKKNILAVTLAAATTTTIVGCASTTSAGVVGADRKQLLLISSQEIMQLSHQAYLQTINEARTKGRLDNNTAQVRRLHRIANRLIPQTAVLRPDATSWDWKVHAITDNQINAYVMPSGKIVFYTGIIERLRLTDAEIAAVMGHEMAHALREHSREKASRHIATQGALSIAVNALGLSGGQAQLVGLAGQLGLDLPHSRTQEAEADKIGIELMARAGYDPNAAVTLWQKMQSAGGNGMPQFLSTHPSSTNRITNLKALVPTVMPLYQASQNIH</t>
  </si>
  <si>
    <t>MNNQTAEALTAALQALSPSVLLLQNESHMHAGYFEGKESHFKLVIVSDAFEKQRLAARHQTVYTLVQPFLTVSGGMVHALAIHAYTPSEWVQLEQAPNSPLCASRR</t>
  </si>
  <si>
    <t>MMKKFMIAAASAIALAGCATTGNITPQYVNPNVYHSYDCTQLQSEVRRVTILVERAQNEQIGLSASGIGIGVTGSRHGIYPSISWGVGTNSRQRAAKKETLSRLYGEHDAMILAARQKQCAFAQGVKIYGE</t>
  </si>
  <si>
    <t>MRVQNLLPHWALQLIQHPRTALSDIPAGLMMAVLVIPQSLGYAALAGLPPIMGLYAAIAPVIVYAWIGASSVSSIGPVAITAIMTASALTGYAAGSLQYTSLAIILAFMVGGILLIAGLIRLGWIMQFVSRGVASGFISGAAVLIIFSQIKHIIGVPLNADSLIDLFLSVYTSTQPIHLPTALLGVSATFLLIISRYGEAMIWGWLPTQWRGFGNRFFVILIVALSIWLSHRMEFEQMQIRLLQPLPTGLPKIAFPNFSVTTLLDLLPSALLIALIAFISSSTISAQQARIRGEPYDANKELGGLGLANITSGAYGGFAVAGGISRTSLNLSVGAKTPLASIICALGVLMILLFLGRYLEGLPYAILAAVIISSVISMVDTKTFISAWQLDKFDAICFGITFFTSIIFGLNSGLVVGLLASFAAMIYRTHQVRIAIVGRVGDSEHFRNIERHEATTFDGLLLLRIDESLYFGNAQSVLANLTQLSDDPSIHDIVLIMTAVNHVDLSAQEMLITFNHSCIERGQRLHLAEVKGPVMDVLKTSPVVEDLSGRIFLSANQAVQSLTKPSTDL</t>
  </si>
  <si>
    <t>MHSQITLYKQIHPKQCDGLAKLGFKSLINLRFDDEIDGQPKGSDIAQSAKNAGLSYHTLPIDIDDIHLAQAQAFADLINHAPKPVMVFCGTGSRAKRLYQCAVVSGLI</t>
  </si>
  <si>
    <t>MTLTDADILRMNALELSHDDLFFHEFAKSITIYEDENIWVLDKPAGLLSVDGRMLKVSLQSRLLRINPNIKLIHRLDMDTSGLIIFAKSSEAQTHISKQFIDRIPQKEYQAVVFGTLMIDDKKGVVDVPVRYEPTTKPRHIVDMDWNKRALTHYEVMHHELRCDDNGRAYPVTRVALKPITGRSHQLRVHMVHLGHVMIGDPIYAEDVALKLSNRLNLHAHKLRLKHPTHGIWMDWVSPVPF</t>
  </si>
  <si>
    <t>MSIINATDASFDTDVVNSDGLVLVDFWAAWCGPCKAIAPVLEELAEDYQGRVKIVKVDVDANPQSAARFGIRSIPTLFVFKNGERVETVVGGRPKSEFAALLDKHL</t>
  </si>
  <si>
    <t>MNLTELKSKSVGELLAIAEHMGLDNMARSRKQDIIFAILKTHARNGEAIYGNGVLEILPDGFGFLRSSEGSYLAGPDDIYVSPSQIRRFNLQTGDSIAGQIRPPKDSERYFALLKVSEINFDTPDRSRHKLIFENLTPLFPTQQLVLEAGNGTTEDLTGRIIDLIAPIGKGQRSIIVAPPKAGKTVLLQTIAQAITKNHPECYLIVLLIDERPEEVTEMQRTVWGEVVASTFDEPPQRHIQVAEMVIEKAKRLVEHKQDVVILLDSITRLARAYNTVIPSSGKVLTGGVDAHALERPKRFFGAARNVEEGGSLTIISTALIDTGSKMDSVIFEEFKGTGNQEITLERELAERRIFPAINIKKSSTRREERLLDEDTLRRVWILRKLMQPMEDAQATEFLLERLKDSKTNDEFFEQMVKKSQN</t>
  </si>
  <si>
    <t>MQIKLIASALIAALALTACSKPQEQAQDAATTAAEAAADATAAANEAAVTTGENAADAAEAAAEAAADATAAANEASAAAADAMTGDATAAEAAHAHAAADQAQANAEAAQAAATEATEQAK</t>
  </si>
  <si>
    <t>MSQIYQTTASVSGARTGTATLSDDDKSYNMVAPGTKQEGNNPEQFFAMGYAACFDGALGLVKKSADKSFDSRTEVTIELNKEGDSNFFLTGAIHVVASNGDITEDELLSLVEKTHTVCPYSKAVQGNIDMKLSASVE</t>
  </si>
  <si>
    <t>MTIIKQDDFIQSIADAFQYISYYHPTDYIEALVEALEREENPAAKDAMTQILVNSRMCAEGHRPICQDTGIATVFLKVGMNVTWDATMSVEDMVNEGVRRAYNHADNTLRASVLTDPAGKRQNTKDNTPAVIHMQIVAGDKVEVTCAAKGGGSENKSKLAMLNPSDDIVDWVLKTIPTMGAGWCPPGILGIGIGGTPEKAALLAKESLMSHIDIHKLKQKSDSGAQLSTTEALRLEIYDKVNALGIGAQGLGGLTTVLDVKILDYPTHAASKPVAMIPNCAATRHVEFELDGSGPVELVPPSLDVYPDVTYNPENGKRINVDTLTKEEVANWQTGDVLLLSGKIYTGRDAAHKRMTDMLNNGETLPVDFTNKIIYYVGPVDPVGDEVVGPAGPTTATRMDKFTRQMLEQTGLLGMIGKSERGEAACQAIADNKAVYLMAVGGSAYLVSKAIKNAKVVAFPELGMEAIYEFEVCDMPVTVAVDSSGSSVHATAPKIWQAKIGKIPVVEA</t>
  </si>
  <si>
    <t>MSIDNRLWSTKAKNLSPYVPGEQPKHDNLVKLNTNENPYPPSPKAVMAMQAVLADEACALRLYPEPESDELRQALADYYGLGLDEVFVGNGSDEVLALVFACFFMKQRPLLMPDISYSFYPVYADTFGVTTQSIPLKDDFSIDIKEYHQSCDGIILANPNAPTGRLLPIEDIKELIAMHPDAVVVIDEAYIDYADNVKQASAVSLIRQFDNLVITQTFSKSRALAGLRVGMAFANPNLIAALTAMKNSFNSYPLDRIAQAGAKASVEDVTYFEDQRTQVIKLRKALTQDLQALGFTVLPSAANFVFATLAAHDAADISDRLRQEGVIVRHFKQPRIKDYLRISVGTQAQNERLIEVLTHILSVDN</t>
  </si>
  <si>
    <t>MTNIKILNSQDDNFDSQLKDLLAFETVTDSALIATVNDIIAKVRESGDEAVLSYTQQFDKHPAVSMHELFVSADKLKAAFDGLTDDVKHALEYAAKRIFDFHQHQVEAGFRFTDHLGNILGQKVTPLDRVGIYVPGGLASYPSSVLMNAIPAKVAGVGHITMVVPAPNGELNPLVLAAAYLAGVDSVITIGGAQAVAALAYGTDSIAKVDKITGPGNKYVAAAKRAVFGQVGIDMIAGPSEVLVYAEGEPGDNAEWLAMDLLSQAEHDTVAQAIFVTTCPKQLQAVKNAIDDALAVLPKADIAKEALASRGALILVKDREEGIAIINQVAPEHLELSLNNPEEVEQYVRHAGAIFLGRHTPEAIGDYCAGSNHVLPTSGTARFSSPLGVYDFTKKTSLIYCTPNGAKPLAKTADILAVQENLDAHALSARYRHND</t>
  </si>
  <si>
    <t>MTSKPHKRLFLTASFADVAVGFDKFLPDCQGKTVAFIPTACDVEEYTKFMDDDRQAFMDLGMVVDELDLSAMDFDTLCQKITGSDCVFVGGGNTFYLLSMLKHTGLDKLLIQVINDGKPYVGTSAGSIITAFDIEYVAQMDDKQKAPLLTDTAGLGVVDFYVLPHFDNPPFVQVAHKIYDQYHTELALTPMSNHQAVMVIDDTIQLCSF</t>
  </si>
  <si>
    <t>MEHLFVYGTLAPGKSNHHIMRPILGTWQQAAVKGVMDEMGFGLTGGYPALVFINQTTQTVQGWLFGSDDLPLHWERLDAFEGAAYQRERIMATTQTGECVSAYVYALHRKLYPLLDVSFKENWGNQ</t>
  </si>
  <si>
    <t>MTTMTENFSGLTIALSKGRILDETLPLFAKAGIVPLEDINKSRKLIFPTTHPNVRLLILRASDVPTYVEHGAADIGVAGKDVLMEYDAQIYELLDLDIAKCRLMTAGVKGAVLPNRRLRIATKYTNVARNYFASRGEQVDIIKLYGSMELAPLVGLGDLIVDVVDTGNTLRANGLEPLETICQVSSRLIANPVSHKRKLVQIEPILQILEKAVLEQGA</t>
  </si>
  <si>
    <t>MDKFKITGASRIVGEVTISGSKNAALPLLAAMLLPNGETVLHNVPTLKDTATLIELIAGTGVKIYKEGNMVTADASVVTDYYAPYELVRTMRASILVLGPLLARFGEAEVSLPGGCSIGSRPVDQHLKALEAMGATIEVENGYVKARAPAGGRLIGCDFSFDMVTVGGTENIIMAATLALGTTRLENCATEPEVVDLANMLVAMGAKISGIGTTTMVIEGVESLHGCEYSVIADRIETGSYLAGALMSRGDVLALNTSAEFLHPVLKKFEAMGATITTGDDWIRAVMTTRPKAVDIRTQVHPGFPTDMQAQLMAVCCLAEGTSTIIENIFENRFMHVPELQRMGANIRIDGHTAVVEGVEKFMPAPVMATDLRASMSLVMAAACAEGESIIDRIYHIDRGYDDVENKLRGLGVNIERIKA</t>
  </si>
  <si>
    <t>MNAQALIELLRPHFADAHIDAVNEGNKFELLIVDDAFEGKRLVARQQMVYTLVNQYIQNGAMHALTIHALTPAEYAAKKA</t>
  </si>
  <si>
    <t>MMKKLLIVLTSMAMIGLTACASNGTQSVGADAMGRTIPERISDSSIELTARRNLATIPGVSPNAVRIDIASFRREVLLTGEVPSEQIKIEVGRTIDSMRDVEKVFNYLTVVETPKSQSHTLHENYLRSKINTRLLTNRHLKSSQYKVIVRDRTAYVLGYLTSEQQGHILEAIQATPGMEAAVTLTTLVSVQELENYTDHKVSTKVSTEAYTNDDGYDAVVAKPDTQEDSGYILQEIYTPNASNVAPANTAPVFEIYQ</t>
  </si>
  <si>
    <t>MNRQLKNKTIKRKQGDVFEQLAVDKLKQAGYEIIVTNFTAPFVGEIDIIARQALEQSHRLVQPRFCTVFVEVRSRTSSVYGTALESVTSKKQAKIYQTAERFLINYPKYIDDVYRFDVMVFDLADGLIEHEWITNAF</t>
  </si>
  <si>
    <t>MITNTAVSHSPQYDDSEFEYAGFWIRFAACIVDNLIIMIIFAPYWFYNYQQMAAMPVDQMPLYSAGDAILHLVIGAAVVWFWVKKGATPGKMLFGLQVRDAKTGQFISVPRALLRYFSYLISYLILCLGFIWAGFDKKKQGWHDKIAKTVVVKRIR</t>
  </si>
  <si>
    <t>MKLRILSIGHKMPNWVQQGFEEYLKRIQPMISVEMVELPPAKRGKTPSPAEIDKYKAIEATTILNAKHPKERLWLLEVKGKMLSTEHFSDKLSVAMQDGADIALVIGGADGVSPEILQAADFKWSLSELTLPHPLVRIIVIEQLYRAMSLINHHPYHRGG</t>
  </si>
  <si>
    <t>MFNPIRQEFQYGNQQVVLETGRIARQANSVLVHMGGVSVLVAVVVRPEAIAGQNFFPLTVNYQEKMYASGKIPGGYGKREGRASEFETLTSRLIDRPIRPLFPEGYFNEIQVTATVISSDKTQDADIAAMIGASAALAISPAPFNGPIGAARVGFINGEYVLNPTLAEMKQSDLDLVVAGTKSAVLMVESEAKELSEDQMLGAVLYGHGQQQVVIDNINTFAQAVGNAKQEFVAPAINEELNTQLKEQFTAKVSEAYTITVKQDRYARLDELAAEALALAGDETSDDYADKVAQIKELFETLKYRTVRDNILSGKPRIDGRDLETVRALDIQVGVLPYTHGSALFTRGETQALVVTTLGTTRDVNLVDTLAGTKQDHFMLHYNFPHYSVGETGREGAPKRREIGHGRLARRGVQAMLPAAERFPYTIRVVSEITESNGSSSMASVCGASLSLMDAGVPLKAPVAGIAMGLVKEGERFAVLSDILGDEDHLGDMDFKVAGSVNGITALQMDIKIEGITADIMEQALKQAHAGRIHILNAMNEVIATSRTEINAHAPNYATITINPEKIRDVIGKGGATIRQLTEDTGATIDIDDNGTIRIFGTDKASTRAAITQIEAITAEVEVGTVYEGTVARIVDFGAFVTILPGTDGLVHISQISDERVENVSDYLKEGQTVKVQVQDIDNRGRIKLTMKGVE</t>
  </si>
  <si>
    <t>MMLTNKDREAVIAKYQRGENDTGSPEVQVALLTARINDLQDHFKAHKADHHSRRGLIRMVNQRRKLLDYLKGKDLNRYTDLIGSLGLRR</t>
  </si>
  <si>
    <t>MKKLILATVLAGLSTAAAANVLVNNGYYVQGDVGYSKLNFKFDDEKIKDDDVSYTVAVGKDTGMVRYALDYTNFGKIKGSGTDVTELPNGAVKKEVYWGELKAHSLGLSAIYDSETVSGFTPYVGGRLGINQVKVEDSEVVTTTAPLSITQETYYDSEKKTKVGFGVLAGAQYAINPQLAVDAGVEYNYLGKFEETKVHQYGAKVGLRYNF</t>
  </si>
  <si>
    <t>MNQSTKKVVISGILLLDKPADISSHSALAKAKYLYQSELHDSKKAGHTGTLDPMATGLLPICFGEATKFAQYGLNADKSYVALLSLGVKTDTADRYGQVIQRTDVPSFNQQTLNGIANALMGKQMQVPPMYSALKKDGKKLYEYARLGEVVERDARPIIIHDLTLTKLDNTTIKLIVSCSKGTYVRVLGESVAEHLDCVGHLTDLRRTATSGFDVADAVGLDVLSQLSLPDKINRLLPVDALMTHIPILSIDGLEAERLKMGQRLNVKDRLDSLLGFDDVLLVRLYAQDVFIGLAEVSKSGRLQPKKLVA</t>
  </si>
  <si>
    <t>MNQRLQRLADQIQRTLAILIRDEINDPRLTGFVTISGVKVSPDLGYADVYVTILEPSQDGGMNSEAHAQSLKVLNTAAGFLRTELARTMKTRTTPRLRFHYDEVTAHGNRMMSLVGQAMQKTQESEKNYLDEEHQLDDDK</t>
  </si>
  <si>
    <t>MMSKLVRLYDIEATNREVLGDDYYNPIGKTAYGIGQEKLGKVQDVLVEVDTGKIRYLVVDAGGWFFSKEVLVPAGLSRIVGDEVYFDSLTKEQVEAMEGYDQNYSYTYEEQYNKDREFYAAETLPAESRLELDESHYHAPNTLELLEERLTVNKDRIVAGIVSLGKHVVTEERRVEVDLEEEHAHIERTAVDRPTDRRINDSGADTISVELEAERANVTKQTYVTEEVTLGKTSETRTETILETIQREELNVDDLGNVVDKNGNVVNYEGITADEVRRARGL</t>
  </si>
  <si>
    <t>MKTPHTIDDTQTLELLEERAEVQKQRVNTGKVILSKKIHTRTVNIPITLTEEHLVITYQQDDTSLAGHERPSNDDDLVNIIDNTKATHAKITINGQVCSLTPDTPIEMLLYCETATVTKTAHAIEDIHLNTQTIQREHVFTTKLQKEVLDIQEGENLVIQNDDLDYTK</t>
  </si>
  <si>
    <t>MAKTVKQLAQISNTTTETILKQLADAGLPSRGEDDLVTDTEQDKLVAFLKQSHGEQPKSRISLKSKTTSTAQVTGTSGKAKTVNVVRTKKVVYEKPDPAKIEAEIAAQAKAAEEARLKAAEEKQAAERSKQEAAERQAATLAAMRASSEPAKNSEANATVVIKKVKKPEDAKPADKVEKTEKKKTIKPVKQESAADKKAREAREAEEERLRQMEAETRRKAAEEAQKRTLEQMKQMASRYSETDDGATAAIVRTKDDAPLADGLVGAALEESFEKERREIKRGAAGTAGRGAKKGRKGQQEEREIKTRSKGLKSSQANKHKFEMPVEKIVHNVEVGESIVLSDLAQKMAVKVREVIKSLMKMGEMVRESDTIDQMTAALVIEEFGHNFIPVSDTQLEDDLQVAVDEKSGNVQTRPPVVTIMGHVDHGKTSLLDKIRATKVASGEAGGITQHIGAYHVTTDRGVITFLDTPGHAAFTAMRSRGAQATDIVVLVVAADDGMMPQTEEAIDHARAAGTPLIVAINKMDKDTADPDRVINELSVKEVIPEEWGGDTPMVKVSAKSGMGIDELLEVISIQAELMELEAPVDGAAQGVVIESRLDKGRGAVASLLVKRGTLNQGDLVLAGEYYGKVRAMTDENGQRIKTAGPSIPVEILGLPEAPAAGSEFLVVSDEKKAREVADFRAARERERTLDRQNKMRLDTLFESMGSAEVATLNIILKTDVRGSLEALLNALDELSTDEVKVRVISSGVGAITESDVILAESSEAVLLGFNVRADNAGKRKADEAGIDIRYYSVIYGLIDDVKAAMSGMLAPEHREQILGIAEVRDVFRSSKFGAAAGCMVQEGTIYRNKPIRVLRDDKVIFTGHLQSLRRYKDDVNEVKAGMECGLAVKGYEVAVGDKIEVFEIHEVKREL</t>
  </si>
  <si>
    <t>MSREILTVVETVSNEKGLNPEDIFEAIEQALVVSTKKKVYTEQPEVAIRVHIDRKTGNYDTFRYWTVVADEDHEMPACQLAISDLDENEWQIGDVKEEQIESIEFGRIAATQAKQVIIQKIREAERALVADAFESRIGDLISGEIKKQSRDAYIVDLGEGGEGYLAKDQTLPRETLRVKSRVSAILSQVNRDGRSPQLMLSRTNNEMLIALMNKEVPEISEQIIEIRDVARLPGLRAKISVKTNDHRIDPVGACIGMRGTRIQAVQQELDGERIDVIVWNEDPAQYIISALEPADVSGLVLDEDAKTAEVIFATNDQLARAIGSQGQNVRLASELTGYKLNMILESEYSERQASENQAVIDLFYERLELDHDLAEVLAEVGFADIETVAYAPVEEFYDIDGLDDETIAAIQERAKEVIISDEIAKQQNIKEPSAELLALEDMTPAIAYKLAERDIITLDDLAEQAIFDIEDIEGLDSQSAGKFIMAARQSWFE</t>
  </si>
  <si>
    <t>MKPSSKIAELTELIAPAVAACGVDLWGIEFMPQGRKSLLRIYIESLPENRAAGEHVTIEDCSAVNHQVSGVLDVHDPIAGEYVLEVSSPGFDRPLFTREQVAAYVGEIINLRLIHAIGSGDTKRRKVVGRLMNVGEDTMTVVTEDKLEFNIAFDSVDKAHLVYED</t>
  </si>
  <si>
    <t>MLTILLAIHIIIAIVMVGFILIQHGKGADAGASFGSGAAGTVFGAAGSANFLTRTTAVLATIFFATSLALAHFAQKQAEDQLRLDVPAVVSETPNTPAN</t>
  </si>
  <si>
    <t>MNVQRCVIGNWKLNPATKSAAHELAQGLSGIACDAVRVGCTPSFTHVSTVADVLAGTPIWVGAQDICAYTQSTGAYTGDVSAEQLSDLGVGFVIIGHSERRNYYREDHSLLVEKMKHAFAADLSVVFCIGETKEQYQANQTLSVLDDQLSVLQTFRVPRGKLIIAYEPIWAIGTGLTPTTQEVIATHAHIKSVLASYHFEGVSVLYGGSVNEQNAAEFAQAEGVDGALVGGASLKLDTFTQIIAAFESAS</t>
  </si>
  <si>
    <t>MLYWLLQQTDIAIGSLTLRALLAVITSLLIVIIGGKPVIHYLRTLKYGQAVRDDGPKTHLAKQGTPTMGGVLILVAIGIATLAWADLGNPYVWILMVVMVIFGAVGWADDWLKIKHKNPQGLIARKKYFWLSVGSLFAGCSMYYIATQQDTNTMIAMQDMLIPLFKDIVIPFSAIPLGLGFIIATYFVLAGSSNAVNLTDGLDGLVILPVVLVAAGLGVFAYISGSPHFADYMHVPYIAYNAEVTIVCAAMIGAGLGFLWYNAAPADVFMGDVGALSLGGMLGTIAVMTRQELAFAIMGGIFVAEAVSVILQVGSYRLRKQRIFLMAPLHHHFEELGLKETKVVARFYIVCIILVVLGLMTLKLR</t>
  </si>
  <si>
    <t>MTNSSVYVWHQDNLKQATQGQWHHNDKAEIYAHRIVTDTRQIQAGDVFLAIKGERFDAHDFIKNAYQQGASAAIVERVVKCDMPQLLVADTKLALGDLGRFRREAHPDLTVIALTGSSGKTTTKEMIGAILSQIAPTLITRGNLNNDLGVPMMLLELTDEHRFLVIELGANHLGEIAYTASMVRPDVALILNIGTAHLGEFGGRANIACAKSEIYSALTSQGVAILPFSDDFYPELLKQASKFTKLHLSFGERAVPIEQAGLEVTDQAMLKAEGISSVLMMGDLFADDIETFATHSTFTLNTNIDIDQIDSLPVHLPFIGEHNVANALAAASATFALGVPLEQIAKGLLRATPPKGRLMRLSMDGYHIIDDTYNANPTSMLAAAKVLEAELDTKILVLGDIFELGDAADDEHTKLGHRLALLEIDHVLTLGNHMAHTATAINEQKSIARHYTDKPSLLKDLRQLLSHGSATVLFKGSRGMAMESLIADLTACNH</t>
  </si>
  <si>
    <t>MTPISFREVIQKAVATPHTVTAELGLTALESLFAPILECQFDQFCLDSRKIGVDDGFVLLKSSSQDAQTNLNNANRYLMSVKDSAAFVISEFDLAGLDLDDIQIPIISVPNIRTYLGDLIAAHLQLHHAVALPKIIAVTGTNGKTTVSQLIAQLCQASGISSAVMGTAGNGRLGQLMQSANTTGDVLLTHTFIHQMAQEGVQMIALEASSHGLDQYRLQGIPIIGAVYTNLSRDHLDYHADMTSYRDAKAKLFDQSLFPTLRFGVVNLDDESTLFDYEAADFQMIGYSQQKPNADFYAKAVRPSLDCVEIEVQTPQGEMTAISPLLGLFNVDNLLASMAAFTALNPARTADLPNLITQLQGARGRMQRASSQTGAFIVDYAHTPDALKQVLSSLRRHCTGRLIAVFGCGGDRDRGKRPQMTQAGLAYADQVILTADNPRSESPSAILADMQKGLSCEDHYKIIIEPDRKNAIELAVKTAGKTDIVVIAGKGHETYQEIQGVRYDFDDLAVLGEFLQKYQK</t>
  </si>
  <si>
    <t>MTKQRKNPKTGSATVTAPLRRPKTSAKTFGILTKKRIKKSGANLAGGKQDAWRYLIIGGLMLCIFVAIFARAFYLQIINPQFFIDKGDELITGKRTEPAYRGVITDREGAPLAANAPLYTVFFDPYAYAEEYYRLDKEIKTTKSDAVKQKALEKLKEMDLVRLAAAANYPLEKLEAAVGIDHTLDTSNSQKVKDALPKGASSRRLVLLNRVSPEVAKSVTDLGLFAIGREQYFQRYYLQAEPNAQLLGYMAQSSDKAQGGYIGRAGIEAKYNERLAGKDGVVRILRGTGRQPIQEIEQIEPLIEGENIRLTIDSRLQYVLYKELEQVGRLQSARSSSGMVVDVKTGEVLAMGSWPSFNSNNLSERDGANERNRPVFDVFEPGSVMKPFTVAAALESGKYTTNSVIDTSPGSVSVGGYTIRDGGNYGVITLDKLIQKSSNVASTKIALNLPTDAIANTQLKFGFGSKTALDFPAEASGRVSIPKERELSRRATLSYGYGQQVTLAQLTQAYAALGNQGLMQPLKLVKDQTIPKPTQVISAGHAEAIVRMMELVTGPGGTGQAAAINGYRVAGKTGTSRRTNPQGGYYTDQHRAIFVGLAPASDPRFAVAILVEDPRRQSYAGQVSAPVFHQVMKEALRLYNVPYDKPLRVSAP</t>
  </si>
  <si>
    <t>MSNTPLITTLNSSMTWVLRLVLAVLVVMIFATALGIVTQTQERHETYIELQKRSRELNELKIEEQRLMIEQQTFSATPQVAQRAVSELGMFFPTNESRRVITPGTKPDPEPSQDSE</t>
  </si>
  <si>
    <t>MSNTPSTSAEFSHTTVLLHETVAMVLGVKRLEDLTAKVSGVYVDATFGRGGHSRLLLEYLAPEATLVVFDKDPQAIAAAEALAAQDARIKVVHDSFANLTNNLQALGIDQVDGLMADLGVSSPQLDDGARGFSFMRDGAVDMRMDTTRGEPVSEWLQRVSADELADVLYQYGEERHSRKIARAIKAMESYTSTLQLAEVIKQAHPAWQKGKHPATQSFQAMRIFINNELGDVEAFLAQSIGALKAGGMLAVISFHSLEDRLIKQFLQRHSRGQYEEDAHLPIIPKRPKYFGKPKRVGPSDQEVKANPRARSAWLRGAERSDVALAQDKVQDED</t>
  </si>
  <si>
    <t>MTRSVRTRIAPSPTGFPHVGTAYIALFNLAFAKSMGGEFILRIEDTDQARSTEQSEKMILDALKWVGLSWAEGPDVGGPHAPYRQSERSDIYKKYAEKLLDDGHAFRCFCTPEELDAMREAQMAAGLPVRYDGRYANLSREESDALVAQGKPYVIRMRVPSEGVCVIHDMLRGEVIIPWEQVDMQVLLKTDGLPTYHLANVVDDHLMEITHVLRGEEWLPSAPKHQLLYEYFGWQMPELCHMPLLRNPDKSKLSKRKNPTSITYYRDAGVLPEALMNYLGRMGYSLPNEQEKFTLDEMIESFDIQRVSLGGPVFDIEKLYWLNGEYLRAMSVDDLKAKILTWASDDDKLTAIARAIQPRINLLSDAVNWAGFYFQNLPAITAEDFVHKSLDHEQLLEILYLATWQLESLPVWSEENIYQTLKGLAAHFDIKLKDFMQPFFVAIAGSTSSTPVMNSMYIIGADMTLARLRHACEVLGGLGKKKLKKLEEKNQSLPDFLA</t>
  </si>
  <si>
    <t>MANFHTHLTAGVVGSAIIAAAGFYFELYGLTTAVLCLAVGTLGSLLPDIDLDHSKPASQGFLIASLVISTLITILYANRYHADKLLIDSLILWAGAFLLLRLGLFETFSRLTVHRGMVHSVPYMAIFALMVVCGAFYGLKLTAFVSWLFGAVLFIGALIHLILDEIYSVNIYGLKLKKSSGTAFKFFEMKKPVGYACLYMTILALIYLAPPSTDFVRVLMRVGSTW</t>
  </si>
  <si>
    <t>MKDAQDIAQADSGFWQSFQQINQAAPHLAPYREIHTAFAKSYQGGHLSAWLNEYFSSNGIVPYLHGTNTPLQFTAQDDLPHGTAYEAYIHQTTKIPTRDNLHDWFGACVWSVFAKSKALLNAKHIAYDDDQNSGNGRSRVRDTITVFDENGAIVVVSQDAIGAQIGSALAAFDWQNCLVKTRQYWDHLASKDTHAKVFIFGHALLEQLISPYKSLCAHTLILHVPQAFFGLSQLEQLNHIDEMLCEQLNDFLVAGVTPRQLHPLPILGVPHFWDNADPGFYQDAFVFRTGRKNSKR</t>
  </si>
  <si>
    <t>MCQLLGMNCNTPTDIGFSFAGFRKRGGLTDHHEDGFGIAFFERTASGDIGLRQFHDDKPSHLSPVADLVNHYPIEAMNVIAHIRKATTGGHGLANIHPFVREVWGEQWAFAHNGQMSDGFIRRTQRLMNNGNAEHYAPVGTTDSELAFCYLLNRLKATFKTRPTDEMLFAFLTAQCRYLAANGLFNCLISNGNWQLAYAGSLLFYLTRKAPFGEAKLSDGEMTVNFSDVTTDKDKVTILVTIPLTDNEKWQQMAVDECLVFQDGEVVFKDTPSKKTYLSIEEGVALARSVGASV</t>
  </si>
  <si>
    <t>MFAPIINSLIPLSLCIATGYLMNTRKFLSLKTWQQLDKLNYYVLFPTLLFLNLATAQMDLAQFSLAITVVLSVLLGVSAAIFIAYVVFKIHSDHIGVYIQSAIRFNTYVGLALVASLFDELRMVLFSLIIALFIPLINVISVISLTLKQGFDVRVLMMNLLKNPLIIACILAMAFNVSPLNLVVGIEQFLRQLASASLPLGLLCIGAALQFRLNAGEFSIIVANSLIRLIGVPLLAYGLWWGLMGLIGKLSRCFLRYPPHRRRIH</t>
  </si>
  <si>
    <t>MSVYTHLSDDEFFAFCGLFGVKFRRAIPIVQGIKNSNWFIQTDSDEGDEFSYVFTLYEERVPDDIIKMATIMHTLKDRLPIAAPLIKMTAKGNHIGEDCVMRYENKAILIVPKLSGSHPTLTDAAMCYEMGKALATLHDTLTTLQPSEDYGVPLYDWARVKARETAFMPTDEAKLMHDIWEAHANLPQELPKGLCHLDLFADNTLWDFSGDVAKLTGLLDFTEVSTEYYLMDIAITINDFCTTWGTANDGESVNFDTQKMTAFIEGYQSVRALTSAEKDALPVMLAYSATIFWLLRLNVIHYNREQGRTGDDIMVKNPDLMKRLAAYHWGRVA</t>
  </si>
  <si>
    <t>MLAKRLIPCLDVENGRVVKGVNFVDIKDAGDPVEVSKRYNDQGADEITFLDITATSDGRDTTYDMVEKIARSIFIPLTVGGGVRKIEDIRNLLNAGADKVGINSAAITNPDLVNDAAARFGSQCIVVSIDAKRVTKADGSIGFEIFTHGGRKATGIDAIEWAVQMTERGAGELLVTSMDGDGTRQGYDLLLTRTISDLVNIPVIASGGVGNLQHLADGVLKGKADAVLAASIFHFGDYAIQEAKAYMAAQGIPIRPI</t>
  </si>
  <si>
    <t>MTTYTAQKAAITHIEGALDSNKKVRIGIAVGRFNGFLVESLVEGALDALVRHGVAGENIDVVRVPGAFELPLVAKRLALSEKYDAIVVLGAIIRGATPHFDIVASESAKGLSHVALHHNIPVINGILTTENIEQTIERAGTKAGNKGYEAAMTALEMVSVLKAL</t>
  </si>
  <si>
    <t>MTDHDILLAEQGYKTSHTAVRKARRFALQGLYEWLTTDYRLNKIDRALAGGNEPHAIVARTRADNAMHTVHLGYYHEMMRRIPELVDELIADISSHLDRDFGSLDTVEQAILLIGAYELKHSLHIPYKVVLDEAMQLNTHFGATDAHKLINAVLDKYAKQARSLEVNANKGKSSALADTQ</t>
  </si>
  <si>
    <t>MSEFSLIYRHFGSATPPHANTILGIGDDCAISQPPKGNELVSCLDTLVAGRHFPHMTSPHAIGYKSVAVNLSDLAAMGATPYAILMGISLPDHLANDAFCHDFAQGIKAACQPFGVELIGGDTTGSDILTLTVTALGFIPQGQAIRRQGAKSGDLICVSGKIGLASFALSDILKGNDTPLRSALDYPTPQVLLGQALRGYASAMIDISDGLGQDLGHILSASGVGARLDLDQIPTDALLHELPNQSKWQHILNGGDDYQLCFTLSPDRFMAFQADFPDLAIYPIGKIIDAQGLTLMHHDEPVEIPIKGWQHF</t>
  </si>
  <si>
    <t>MTQQKPDIHQANPCPPCPPSANSQEKLIYWLGIGLGSGLPQRAPGTWGTVGGLVVALLLLSVGAWALVLATALGLLLGHYICETTSKLMNVHDDPHIVWDEWVGIWLTLLPTVFVLHHIDLLKDLYGDTSLMAWMFGLGFVLFRLFDVIKPFPISWADKQVSGGFGIMLDDILAGVMAGIITVIVIYSFIL</t>
  </si>
  <si>
    <t>MTAQTLNDYRQRFFIDDSVVRGDVVKLTDAYQTVIAQKEYPTAIKALLGEMIVSASLLISTLKIDGKLSIQLQSSDPNARLSWAMAECDHTGAVRGLAGFDATGDHDAVWQHLTTSDEAFGELGKGVLFISIHPEKGEAYQGIVERVSDNLGECLAHYQKQSAQIPTIIKLATNDTTAGGVLVQLLPQSDADKEADPDLWDRLTALTDTLKADEITDLDANEILYRLYHEEEVVLPSLAPLHFACTCSSEKSEGAILQLGYDEAKQAVAAHGGELTLDCGFCGRTYRFDDQAVDRLFADTQA</t>
  </si>
  <si>
    <t>MCGIVGAIRTHHNVVDFLTDGLKRLEYRGYDSSGIAVQTDEGIRRVRRVGRVALMEEAAKKKEIYGLTGIGHTRWATHGGVTEPNAHPHISAGLISVVHNGIIENFESERSRLEGLGYEFESQTDTEVIAHSIHQEYTTNGGDLYRAVQTACSRFHGAYAIAVIANDAPDQMVVARMGCPLLVAFGDDEVFIASDVSAVIAFTRRVTYLEDGDIALLHADGIQKLLDKDGNEADRTIKTSEMSLASLELGPYSHFMQKEINEQPRAVSDTAEIFLEGGFIADNFGKDAPEIFAKIQSIKILACGTSYYAALTGKHYLESIAKIRCDVEIASEYRYRDVIADPNELIITISQSGETLDTMEALKYAMAQGHRYSLSICNVMESALPRASTLAIFTRAGAEIGVASTKAFTTQLVVLFGLAVTLGIMRGHINESQAQNYAEDLRLLPGSIQHALNLEPQLASWAQSFANKPSALFLGRGIHYPIALEGALKLKELTYIHAEAYPAGELKHGPLALVDENMPVVVISPNDGLLDKVKANMQEVSARGGELFVLSDLDSDYTASEGIHVIRTPRHIGILSPIVHTIAVQLLSYHVALVRGTDVDKPRNLAKSVTVE</t>
  </si>
  <si>
    <t>MTHTTPPPLNPHHSYQQAPDVHDFYFHGTGMGYFKIWIVNLVLTIITLGFYSPWAKVRRLRYFYGHTQINGQVFDFTANPKRILVGRLIALGIYLVITVFGQFSPEIAAMGSLIIFVVMPWIVRSTMRFRARNSQYNNVRFAFEGSLGSAYLILLAGVILIPISGGLLAPLVWWLFKRYQFDNTYFGQLNFGFHASIWDFYKATLLPILLLLIIVIVGGVFFAGAGTVSQDNDVVMGSAFLVVVGAFYLFMLLIVPLMQGYVHQAIWRHLTLGNNKFELIDFSPLKFALIQLTNYIAIIVSLGLLHPWAAVRIHRYKTHTLRLIAYDDFTQMTTPSPDNVSPLGEEIGDVFDFDISW</t>
  </si>
  <si>
    <t>MMAIPIKVRYFDGKISTAHTAEIMPLSHQGKTDGFTVSYGGHELRYCSDDGEYLPAVGGSPHALMMKDGSRIEFVHGVPEWLTLEKQSLFAKIAHMESRWVWIGTSVVIMCVLVFGMFKFAIPLAAHHIAQRLPADIMMAVGDQAESYVMDMTTPSTLPKSRQDDIVALYDKLDGNPKAKIIVRGGGDVGANALAIPNNTIIITDELIHLTDDDNQILAVLAHEQGHLVHRHSLEQAINSLGISVLIVVITGDTSDMLLILPALLTAADYSQKAELQADRFAINELKRLNVPAIHLADFFEKMKQEQGNGHGHWSLLSTHPKTDKRIEQVYQYQ</t>
  </si>
  <si>
    <t>MQNHTVKKILVTGGAGYIGSHTLIELVKSGFEPVVYDNLSNSSPVAIERVEQIVGQAITFIQGDVLDKDHLSQVFTEHEFFGVIHFAGLKAVGESVAKPLKYYQNNVAGTLNLLEVMTAFGVKNFIFSSSATVYGTPEMLPIVETARRSCTNPYGQSKLMVEYVLEDLAKSENVPSWNIISLRYFNPIGADVSGLIGEDPSDIPNNLMPYISQVAVGKLETLSVFGDDYDTPDGTGVRDYIHVVDLAKGHVKALEYIAKQASAFGFEPINLGTGQGTSVLELVRAFVSTTGQQVPYVIAPRRAGDIAMCYASADKAKAVLNWAAELDIERMCVDTWRWQSSNPEGYRKS</t>
  </si>
  <si>
    <t>MKHIYVIGHQHEAINACLWLASLDYEVRLLADEQDIQATLEHYQFDHQMSALWQLYLAQHKIIISDSQIQAFLASVQAKLLWLFLDDVGEYLIDQVVNAVDSPHSQVILSGVRSIGNIGALAQRIKSSWVYYLPISFMKDGANFNAFYHSDLVMIGEKTKDSVAHCEVLLRLKQHAQNCQIADIVTIEFARSTMMAMLATRLSFMNEMARLADKQGVNIKSVERIIAQDSRIGPAYLSAGWGFGGKTLPHELELLMDKFKQNRVDTSLISAVNHINDDQKELIFRKFWRYFNGFIEQKAVMIWGTGYRKGASRMTHSAIHPLLKLLWSYGIHTRVFTRNTAFEMQSIYGGHPMLTLTHDPYQDLSKVDALFIVNWSLLTQPDVHTLNQVNIPIFDAKNILDDDSVVALTVPYYGIGREKRE</t>
  </si>
  <si>
    <t>MTTWHDLQALARTPIELQQRFADDETRGQRLSAFACDIYMDFSKQAIDDEILAKLIQLADTFNLSQKISDLISGEKVNDTEQRAALHTALRLPKGETLVVDGVDVGQQVHNSLDKCEVLVNRIRSGVWRGYSGKAIRDVVNIGVGGSDLGPLMASTALSEWADTDICVHFVSNMDGTQLDSLLKVLNPQTTLFIISSKSFGTIDTLSNAKTALSWLLAAHDHKPTILRRHFIGISTRPDKMSDWGIHPDNQLLLWDWVGGRFSMWSVIGLAIAVRIGMANFRSLLAGAHEMDRHFAKADFSKNLPVLMGLIGVWNATFLGINAHTVLPYDGRLEYFPNYLTQLEMESNGKSVKRCGESVDYGTCPILWGDIGSNAQHAFYQLLHQGTQRVSCDFITPIRRYNDAQVANAYLADQHKLSLANCLAQSQVLAFGNAALPSSMINSTDDFAKFKEYRGNQPSTTMLLSDLNPKTLGALIALYEHKVYVMSVLWQINPFDQWGVEVGKVMANRVYDELSNVHDADQFDSSTNTLLSVIKRAQG</t>
  </si>
  <si>
    <t>MNTPTHAIIPTAGFGTRMLPLSKAVPKELLPLGDKPAIHYVVTEAVRAGIKNIVLVNHAQKSAIENYFDINAELDSQLRQKGKDGLADSLNFLPEDVRVVSVRQGRPLGLGHAVLQGRAVVGDNPFAVLLPDVVLDPFTTDFGADNLAYMMTQFAQTGRSQILVDPVADSDVHKYGIARLSDKLSVQKSSTNQSFDVLGFVEKPSLDVAPSNLAVVGRYVFSPEIFEYLAKTKPSVGGEIQLTDAIDALISQQGMDVVTMKGPSFDAGDMTTYVQAFAYFASQMGKSF</t>
  </si>
  <si>
    <t>MRKLVNLLKKASSQPEQSSTAHPQKDSPARLPSPYRRASAKGLSLAVKPTLIGEVPTLDDAVPTFYVIRAYSRSNSLLVGMQTDALGLPSALAEVDTKDIHETSAMIFLKDRRTESANGHVPRLERLIQACLENPELKINLVPVTILWGRAPDKEESLFRLLMADEWESPSKAKQLFNIGVMGRDTFVRFSEPKDLQVLINEAKAQSPDRITPTITARLQGYLDKQRTSIVGPDLSDKRNVAGAILSSPEVMRAIEKQAAETGKPIAAVKAEAQGYLSEIASNYSHSVVRFFDHFLTWLWTRLYDGVEVRHFERVRALAPDYQIVYVPCHRSHVDYLLLSYVIYKRGLRIPHVAAGENLNIPVLGDLLRSGGGFFMRRSFKGNALYSTVFKEYVHSLMQRQAPIEYFIEGGRSRTGRLLPPKLGMLAMTVNSYLREPAKPVAFIPTYISYERIMEGATYVGELKGKPKESENLLGLLKTARKIERIFGTVHLAFGDPLYLTDFMAKFNVNPTDASDDNVKNTHAMVQNLGVKVMQNINKAAVVNPVSLLALALLSTPNAALDEAQCLEQIRLYQHIAQALPYDADTHVTDMTPRQILDYGVQLKLIERTPHILGDMIRVADKQAPLLSYFRNNILHVFIIASFLAALVQRNGRIHRDRLDGITELLYPFLQSELFLKMALRNIADHVHQVLNLLIEQGVIVDLGQGVVGSPEGNSQAYQKLIVLASPAQQSLERYFMALTLLSKQGSERLTTEQVVNLCYVVGQRVSVLHADDLPDMFDKALFTSFIDTLVRVGYVSIDTDTNLLSFDERIDRIAEFAKFVLQPDVMQVLTHTASLSDDELSLAMASMEKKRKFGRG</t>
  </si>
  <si>
    <t>MKYSLDRYALPPEAAHADIADLLDTLKLKEIADNVYEGPSYDYVGPRVFGGQVLAQALMAAANTLTIDKPCHSLHGYFLRGGDIRLPIVYQVRRLRDGRSLSAREVIAVQYVPTTDKDGKDTTSEQVIFSMIASFSPMEGGLDYQESMPEYPPPTSVKTEQELKTQYLHKIPEPLRARYMRPRHVEIRPIMPRDPVAPEPQRPRQASWVRVNDIGEQPVAIHQALLAFVSDYYLAGTGLMSHGLSFMTRGLQMASIDHSMHFHRPFDITEYLLYDMWSDTTSHAKGLNHGQFWQDGKLIASAQQEGLMRLHDDPSIFTNS</t>
  </si>
  <si>
    <t>MMLKKATSLKAAYSNSTADFRQALTQKYTIAQEVCANFDKNDFGAYVQAMLKAI</t>
  </si>
  <si>
    <t>MRKMYPTSILLCAVVLSGCDAVKQTITDKPTLSDAQITKLIPKRVNNAKLWAADISDIFDELSLPKTTQNICTAIAVIDQESNFHADPSVPNLGNAALKAIDDKLEDKLGKNMASVFRTMLETRPTPENNFIKQIKAVKTEKQLDELYREIFDYFAKTYKVSPLTNITRLSGQGIDERINPVTTLGSMQVHIDYARAHRRASMSDRDLRADLYTRYGGLYYGIHRLMMYRAEYDKPLYRFADYNSGVYSSRNAAFQQRIATLSGDTLAIDGDLLLYKDGSPLSKISDTEAATIRLLANAAKPVSARQIRADFKKEKTSAFEQTATYRAVDEMFTDKFGRAPAYAIMPKVVISGPKLSQNFDTNWFATRVDKRYQTCMTTAKRHRLG</t>
  </si>
  <si>
    <t>MKSWILPKYVIRSALLAMTGAVVGLWLLQMIFAYLAELDNISETYTLTDALLFILYRSPYFLVQFIPTGALLGAVIGLGLLANHSELIVMRAAGMSIYRVISWAMLPAVIFVVISLGVNQFVLPAANQHAAAIRADTMYDKLITINGYWSVNNDGGNQDVVYISYADNEGRLGEVKRYQLKDGQLIAALKAQTGVYLPQSDDVINAQKARYTWQLSGIDEISIGTSQVQQAHSEGKILTLPIAPTDVYLLTKEPEDLSLSDLYAHRQLMTHQGTRSLRHELAFWQKLLSPFAVLSLVLVASSFVFGSLRSQGLGLRVVLALLTGLLFSYLTDLAGFVALATGLSPLLMALVPIVLSAVAGIYLLNRKSS</t>
  </si>
  <si>
    <t>MFAIISYLPLNFWKSSFVILRRYITTQVASTTALVLGFLVIMLLGGRLIRYFGMAAEGGLNVGVLFRLIGYNLPYFLELILPLSFFIGLMLVFGRLYADHEMAVMNASGISRGRVARLLIPLVAVLMCVEGWVSMVAKPWGVERATNIWQEQSVAQVFDLIRPQEFISSGDYHLYVGEMGANREFLKDVIIIQMNPAQTNSAKPSQTAQRDSIIFAKSATHVENANGQIQLDLQQGRRYEVDPTSRQYSQIGFERYRITLSAERPEGTNHMRIEGVSTAELLSIIQGRSKRDNPQEAYAELGYRLSMPWLILLAILLATPLSYVRPRQGRWYKLVPAILIYVAGVLVVISLKDTIIKGKLPPVIYAAALLMMMAVAMYLNYHGRVMARLRLERQGGDVA</t>
  </si>
  <si>
    <t>MPAHTFHISVKDALSLKKATKNKSLPTIVVFADDQGQILGNLGDAEYLSRAADLIKQSHFKGGMGDSVTDYAIHAKDFPVVTVVGIGKLDKLADNIAKAAQAVYTAIKNTPAAAILWGDTICQIHFTQFVTALIGAGYRFEHHKAKPKDADLLEEVIIISNKDAQDDYDNALTFAKATAAGMTTARDVANEAPNLLNPSELAQKAKQLAKDYEDTISVSVLGEKDMQKLGMGCFLAVSQGSDAEGKLAVIEYYGKSSKSGKKSKLERPFALVGKGLTFDSGGISLKPAAGMEEMKFDMGGAASILGTVRAVAEAGLEIDLVAVLACAENMPSARASRPGDVVTAMNGTTVEILNTDAEGRLVLCDALCYVQEHYDARVIIDTATLTGACVIALGSVRSGMYSNDEDTLFALEAASEYTGDLVWHMPLDETYNEQLNSKVADVQNIGGREAGSVTAACFLKRFIKEGQAWAHLDIAGTAWKSGSTASASGRPVALLTQYLRSQA</t>
  </si>
  <si>
    <t>MFEHVTPYAGDPILGLMDKYAQDPRADIKVNLGVGVYYTEDGKLPVLECVKTAESQIVNPPRPRGYLPMDGLPGYRQACQDLLFGKNHPAVVEGRVATIATLGGSGALKVGADFIHEWFPDAKCYVSDPTWANHIGIFEGAGIEVAKYPYYDPATIGVKFDELCEFFKTLNENDVVLLHPCCHNPTGVDLTRSQWDMLLQIVKDQKLIPFMDIAYQGFGDDMDEDAYAIRRAVEMGLTVFVSNSFSKNLSLYGERVGGLSVVAPTKQEADVVLGQLKFTVRRIYSSPPAYGNYIVDTVMNDDGLFRLWVGEVYEMRDRIREMREKLQAALSAKLPERDFSYFTKQRGMFSFTGLTKEQVIRLREEFAVYMVENGRMCVAGLNNANVEYVANAMAEVLR</t>
  </si>
  <si>
    <t>MSTTLRQLRAFVLVAEQNSFTKAAETLCLTQSALSGLIKELEQNLGVKLFDRTTRKLHLSDAGVRLLPQARRVLNEMSVLNEKVSNLKSLHQGHVRLAVSQQLSASAMPKFVAKFCDIHPNIQVTLTDCSVDDVVDHIENLEADLGVAPERAYSDDLEAVVLFSSPFYLVLPATHPFAKKDVLRWTDLLNERLITLNGPFIKSLQNELPAQISSRIFNPDFEVNFLSTALGMTRMGLGVTLCLLYAAEWVEQNGLVMRPIADPVVERKFLLYIHKNRSLSPAALAFKEFLEQNAHEFLVSHSKAAGI</t>
  </si>
  <si>
    <t>MASNARFGLPIWSMLLPLVAWGLFFVGIKSNIWLQILGGIFLIGSVLSAVYHAEVVAHKVGEPFGTIILALAITIIEVALIISLMVSGGDNAAYLPRDTVFAAIMLILNGILGMSLMIGGLKHREQFFGQKSASTALITLVSILVMTLIMPNFTTSTTQGTYSSAQLIFVALASLVLYGSFIMVQTVRHRDYFLAADDDLDHHAEPPSAQVTAASFVFLLICLGIVVMLAKSLSPSIEAAVVAMGAPAALVGVIIAAVVLLPEGLAALNAARRNRFQTSLNLALGSALASIGLTIPAVTIVCLMYDIPLVLGLDGKSMVLLGLSTFIVMLSLNQGRTNILYGIVLLVNLAAYIFTIIVP</t>
  </si>
  <si>
    <t>MSLFQNFLIILVLILTSSFFSISEIALAGSRKIKLKLLAESGDDRADKVLALQENSADFFATSQIGLNAVAILGGSVGESALRPYFAEWLGLVYQGIWLDTIAFFSSFVLVTLLFILYADLIPKRIAMINPERVALVVINPILWTIRVVKPLAWIINTIADVTFRLFKFDTARDDSITFDDISAIVDAGAEAGVLMEQEQHFIENVFELEERTVPSSMTAREDVVYFALSESEESIRQKIADYPYSKFLVCNEHIDQVIGYVDTKDILVRILSEQPIFQLNESTIRNVLIIPDTLTLSELLDKFRASNEKMAVVINEYALVVGLITLSDIMMTVMGDWAAAEPEDLQIIRRDENSWLIDGITPIDDVKHALDINEFPDWDHYETLAGFIMYRLRKIPRPADWVEHEGFKFEVVDIDHYKIDQLLVTRLEQQTEGSEES</t>
  </si>
  <si>
    <t>MKTLKLRIKDKHATQLNRLSGSVNFVWNYVNDLGYKYLQRTGKFLSAYDLNDYTKGSGELLGLHSQTIQAINETHAKSRKQFKKAKLNWRTNRPNAKHKSLGWIPFKKAAIKHIATHQTGKKGLKSTLQLSLAKGQKLILDLWDSYNLSLYQINTCQIVQDSRNRWYACITVKDYPKTQCGAGSVGIALGLKDSGLKDSATTSNGDKLQIKQTLKYAKDLAIAQRAKNKQRVKAIHAKIKNTRLDLIHKFTTGLIKQNALIVVGDVKSNQFNSKKGKLAKSVYDAGWFELKRQLDYKCKYAGCRLEIVNERYTTQTCSCCRQIDNSSPKGRAGLAIREWTCAKCSTWHDRDINAAKNILAA</t>
  </si>
  <si>
    <t>MTTTLSHDEIRKFDYSKDSLKDKIILVTGAGDGIGKVAALTYAKCGATVLLLSRTQSKLEAVYDEIEELGLATPAILPMDLEKASFAQMQELAGLIEKEFGHIDGVLHNAAILGALTPLEMYDPITFEQVMKVNTTAVFMLTQSLIPLLRAAQSGSVVFTSSSVGAKPRAFWGAYALSKQAVEGMVSIFTQETQNMTALRFNCINPGATRTNMRAHAFPGEDPYTLKTPEDIMPAYVYLMTDEASGVKGQVIDCQPK</t>
  </si>
  <si>
    <t>MTQPIQAVLFDLDGTLIDTAPDFVRIIQQMCADDGRSAPSEAAIREQVSAGARAMVKLIFAEQFEQVSDDDPKLLSHRQAFLDRYEADICVDSRVFEGLDELLSELERQGLPWGIVTNKPRYLAETLLDKLNLSECCQVLVCPDDVINTKPDPEPLYLACAKLGVEPSACIYVGDHHRDIVAGRAANMQTVIAKFGYLSAEDLAGMDAWGADAIAETPKELTDWVLTKLSS</t>
  </si>
  <si>
    <t>MQSNDHAAIDSTPHPASNADFDEIGKFTKLADEWWDRMGAFKALHDINPLRLNWIEDRVSEHYGSSLVDKSVVDIGCGGGILAHSMAVRGAKVLGIDLGDENLKAASIHADKTGMAQTLHFRCIPAEALAGEGGEYDVVTCMEMLEHVPDPSAIVQACYDLLKPGGVCVMSTINRNPKSYLFAIVGAEYVLNLVDKGTHDWHKFITPAELDQMAVRAGFQRFDLTGLHYNPMTQHYWLSNKNVDVNYMMAFIKPSAQTDAPKSA</t>
  </si>
  <si>
    <t>MKFALKTTLLMAAVGLATFAHANFVEGQDYKVLPNPENIAGDVIVVREFFWYGCPHCYNLEPHMQKWAKTRASDVAFFQTPAAMNPMWEVGARGFYAAQQLGAQEQTHLALFDAVLKDGKRNIISSQQELGNWYASQGVDKAKFDSLYNSFAVTTKIERAKAGATRYGLSGVPAVVVHGKYVVSGEAAKVPQVVDFLVNKVREEKK</t>
  </si>
  <si>
    <t>MKLTSKAAIATLAALTLAACGNNNQTANAPAANSDAAQTSTAANALETKFATIGTGGASGPYNIIGTSLSEIYAQQFGVNSKTQTTGASVENLNLLNQKKLEMAFVMNDALSDAVNGVGSFQQKVDNVQTMATLYPNYVQIATSSKKGISTIDDLRGKRVAVGAQGSGVESSARALLESLGITYNDFTPDFLGYAEAADGLKTGKLDAAFFTSGLPNSSLMELQQGFDLQLVAIPADKVTQAAAKNNIFVEQTIPAGTYGNDADVSTAAVMNTLVVRSDLSENDVYNLTKSFFDNLSTLQTAHQAANGITIENAQQGLIVDLHPGAKKYYDEVAGK</t>
  </si>
  <si>
    <t>MLKLNSVSKPWIWLILLVLATLPIIYLDKSEQAIRIQGGDIDCQWSEPDFTLKWRHSVEKQYWQEYYHMDGTQLRLTKTFIQTFGAGTPSAGAVIPAPEGYIGLSSDVLLPKIHWVVSRNMQGTILGQYGSLPIYERVEDYTEIQISSEEHPKWFWLIKESCHDRHAHTKHSS</t>
  </si>
  <si>
    <t>MTDTHTQNIPADANAQAVLEKFDRESITRHPTNKTVKWLIAAIAIAYSLFHVYITFNPMSELLQRSIHVAVGTALIFLIYPASKSSSRRSVAWYDWIWVLLSFVTAGYLIFEFSAITSTRGGIANQTDVIFSIITVIVVLESARRITGWILPIFALIFLAYPFVSHMDFMPDRLLTRPYDLGDIFGQLYLKTEGLYSSAIGASVTFIFLFILFGAFLGRSGMGQLFNDLALALAGHKQGGPAKVAVISSGFMGSINGSAVANVVGTGAFTIPLMKRIGYQKEFAGAVEASASVGGQILPPIMGASAFIMAETTGVKYSTIALAAVLPALLYYLGVIMQVHFRAGRRDLKGIPKADLPRVKEVLKQRGHMLLPIVALIALLANNIPVGYAAAYTIAFTIVISWLRPATRMGFKDILEALEDGAKQSLSVMAACAAIGVVIGVVNLTSFGSVVTSSIVTLGAGSLFLTLLLTMIASMILGMGLPSIPAYIITATMAAPALASFDVPILVAHMFVFYFGIFANITPPVALAAFAGAGISGGDPMKTGWQSLKLALAGFIVPFMFVYNPNMLMIDVADAMVTTKEFLRPAWHTIAMVSATSIIGVIALSAAVEGYFRTQMNAWQRLVMAIGAFCLIVPEMLTDMVGLVLVLAMFALNLKLSKSTQAA</t>
  </si>
  <si>
    <t>MARVRLTPPEPVLFSTPLKVQVGDLNYGNHLANDAVLRLVHEVRLRWLASGGFSEMDAGGAGLIMADAMVQYVSQAFYGDELMCQISIGEIGRSGFEIYTKILHQNGAVIAMIKNGMVCFDYSSQKVVNIPEALLNFIHKKSTSS</t>
  </si>
  <si>
    <t>MAIILISYIAVNTSLSLTYGIWLSVLAPVIIIVIFSRDNNQWYKKHPEFEQPRE</t>
  </si>
  <si>
    <t>MKTLKLRIKDKHATQLNRLSGSVNFVWNYVNDLGYKYLQKTGKFFSAYDLNEYTKGSGELLGLHSQTIQAINETHAKSRKQFKKAKLNWRTNRPNAKHKSLGWIPFKKAAIKHIATHQTGKKGLKSTLQLSLAKGQKLILDLWDSYNLSLYQINTCQIVQDSRNRWYACITVKDYPKTQCGAGSVGIALGLKDSGLKDSATTSNGDKLQIKQTLKYAKDLAIAQRAKNKQRVKAIHAKIKNTRLDLIHKFTTGLIKQNALIVVGDVKSNQFNSKKGKLAKSVYDAGWFELKRQLDYKCKYAGCRLEIVNERYTTQTCSCCRQIDNSSPKGRAGLAIREWTCAKCSTWHDRDINAAKNILAA</t>
  </si>
  <si>
    <t>MFELSIEQIKMVSGGAADQSGNNYGDSSKSTTPSYPVATTALTTLGGLVGGRVCGEGCMIVGSTAGGYLGHRIDNMDWNELGENYKNNIDQQIKRGIIPPG</t>
  </si>
  <si>
    <t>MFELSIEQIKMVSGGAADQSGNNYGDSGNQSLGLPKTDLSKPPGWGALIGGIAGQRLAGKKGMEFGTVIGHSVENFDREWYRKYRKIAESYELKYSGGLP</t>
  </si>
  <si>
    <t>MFELSIEQIKMVSGGATDQSGNNYGDSGSNKTNSNFSWGQGIGGAVGTIAGAYTGPAAPWASPALGLAGSYVGHKIVNIDYHQLGENYKNSVDRQLQNGLFHND</t>
  </si>
  <si>
    <t>MAINIRKKTTLIVSNIVDGRTLEKGYVIANGLKININDDSQYLLKKIMQYEPISLCNLLQVTDNSISNDVRLAIAKMAQLDIIELIL</t>
  </si>
  <si>
    <t>MFELSIEQIKMVSGGATDQSGNNYGDSSNDKNDKNDPCSWKNFGKSVVGGAITGAIGGAASEAIAAGVGASLGAGVGAVGGSIGGGAYHLATCWW</t>
  </si>
  <si>
    <t>MKHGATIVYNRINNEPFVDGLAKQISHFVQAPTVVSGYLVFGSDASFKSHWDTRDVFAVQLMGKKHWALYKPNFESPLYMQQSKDVDVPEPTIPDMEIVLEAGDVLYIPRGWWHNPVPMGCETFHLAIETFAPTGYDYMQWLVKQTPNILPLRYNLSDWESDKDNIIQACNELSAIMTDPVVYDKFMQEHMANYRSDSAFNMQLFGNADADADDIPDDALIVSNIVDGRTLEKGYVIANGLKININDDSQYLLKKIIQYEPISLCNLLQVTDGSISNDVRLVIAKMAQLDIIELIL</t>
  </si>
  <si>
    <t>MIDWSKMDMRVSRTEIKKSHERLQALAVPLANLSKKQQKSLPVSEYFLDELSQLASISSGGAKNRQIKRVGKLIVEEDRHALTQALFECQFTPEQIAKIETWYARLKLSDESTIKQFVKQFNASEFNSIYQLLLWIEYAKHLQDDELLAESLADFESYVKEVAILST</t>
  </si>
  <si>
    <t>MQPQIPSCIIIVSGRSGSGKTSILNVLEDFGYYVIDNLPLSLLADAVDCLTAENSVAKIALGVDARVPAADLSDFPDVYERLVQTYGEQVVKVLYAIASEEVLVARFGATRRVHPLITMGVVGNLPKAIHSEIALLEPIARLADIKLDTSLLNTHELKERVRDYLGLEVELTITLLSFGFKYGTPKDSDYVFDVRILPNPHWHPNLREQSGEDKEVRAFFAKYPEVDEMATDIANFLQKWLLHFIHNNRHSVTIAIGCTGGKHRSVYIVRAVESKLKNSLPKSLKVTAKHRERRFWIEDSV</t>
  </si>
  <si>
    <t>MNIFHNILQLRTALDEYRKNDQKIALVPTMGNLHDGHLSLVNIAKQHADIVVVSIFVNPTQFGVGEDFDSYPRTLEADVDKLSGAADLVFAPSVEEMYPAYPPNVQVLSGEITKMLCGQTRPTHFDGVGLVVSKLFNIVKPQIAVFGKKDYQQLAIIRQLNDELNFGVEIIGAPIVRAQDGLALSSRNQYLTDSERATAPVLQQTLQAVAKTLQTADLMDYDALIDVAKSKLTQAGFVVDYLEIYNQKLQKVSCGDQALVLLAAAWLGKARLLDNLEVVLNNPVSV</t>
  </si>
  <si>
    <t>MTYLADKPKVPITLSTLNKYKATGEKFSCLTCYDASFAASMQAAGVDSILVGDSLGMVVQGQASTLPVTVADMVYHTANVARTNTHALIMTDLPFMSYATLDDAIASAKAVMQAGAHMVKIEGGRNLTQIVSTLADNGVPACVHLGLTPQSVNVFGGYKVQGKTDEAANRLIEDCHAVTAAGAAVLLLECVPAELAKTITQSVDVPVIGIGAGVDTDGQVLVMHDILGVYTRKPAKFVKDFLTDPKNASRSIQGAFELYHEEVKQKAFPTPAHSFL</t>
  </si>
  <si>
    <t>MTTFHCSYQLLTIWRHITGLMKRSKAADKFINKRHVIINDAQSQ</t>
  </si>
  <si>
    <t>MIDCYIGLGANISNPLGTPIEHIERAVAAFKASSAFYEVRTSSLYRSAAFGVTDQPDFYNAVLSAKTTLSPIALLDFCQSLENDAGRIRKRHWGERSLDVDVLLYGDEIINTDRLTVPHPGLFERNFVLVPLLELEDVHIQGTPISQSPVAHDMTGLELLDRWA</t>
  </si>
  <si>
    <t>MGKVPKKPKQTKKSIRTTHSAKSLRLQRGSLPHSIVEVIGTLQKAGFDAYIVGGGVRDSLLGLAPKDFDAVTDARPHEIKAIFGGRCRIIGRRFQLAHVYSGREMIEVATFRAPPKDDTHTTDDGMITRDNVWGDIEQDFARRDFSINALYYQPIKAEVLDFCGALKDIKSRTLRLLGDARVRIEEDPVRLLRALRFKAKLDFDFDDSLAEQFNQENWALLEQVSAHRLYDETQKMFSGGYLTPLLPLLFDYGAMPSLMNYAPNEPTPLMMAVAQNTDRRIAADKSVNPAFFYAAMLWENYLYQLAKYKKRGLPFHEAQIKAAEKTIDAQRIKTAIPKFAEQFITDIWLLQPKLVNPRVRDIANLERLPKFRAAFDFLVLREGYDTHLLSEPTQNMGVWWQAYQDASAVDKAMMIEEFGTQAGTPKRRRDRNAKKDAKTRELEQLKELSLRGDDELIKTRPEPLFVVAGAEDLTKKPKARAKLPKPSMPTPVFEPVNFTEADFEKLLANDEPYIPASRHRKRKPSSTLSIKEREQGVSEDQAAPQAPKPARRRTRKTKAVVTENTPADHADKSASKTDAGSSETKPKRTRSRKSNAKPKEDSI</t>
  </si>
  <si>
    <t>MKLNTLSAIALLFGGLLYAGFGYANEAKQCYADANSAYQALISTQKSKPLNINTASQADFVSLVGVGHKTAQAIVDYRHEHGKFDSVQSLMNVKGIGPAILNKNRHRLSVAN</t>
  </si>
  <si>
    <t>MTPTDNFDDLLALMARLRTDCPWDAKQTNASLQKYAIEEVYELIEAIQTDDGSAFATEQLKSELGDVLLQVIFHTHLYQEAGRFDMSAVILALQDKLIRRHPHVFEQENLQTDADVKRRWDEIKAQEKAHLAALGQPIRLLSDVKAGSALMQSQHLQDKAASVGFDWSNLQGVLDKLNEELGELYELLPLGDFNYKTDKLSGNQKQKLSDELGDVLFVLTNLARHLDIDSEMALQGTVGKFRRRFAYVERSLMERGKSFENSDLTEMDRYWEMAKANET</t>
  </si>
  <si>
    <t>MAIVNSITDLIGNTPLVELNRLTEGLSARVVVKLEYANPASSVKDRIALAMIDDAEKSGLLTKDTTIVEATSGNTGIGLAMVAAARGYRLVITMPESMSLERRALLRAYGAKLVLTPAAEGMGGAIAKANELAAQDGYFMPRQFDNLANPQIHRDTTAEEIWADTDGQVDIFVSGVGTGGTVTGVGEALKAKKEGVQIVAVEPLASPVLSGGEKGPHPIQGIGAGFIPSVLNTDIYDEVIKVANEDAFSVARDMAAKEGLLVGISSGAAVSAALELAAREENAGKLIVVIIPSSGERYLSTALFADLAQ</t>
  </si>
  <si>
    <t>MKTGFHYEKHLPHQQQAISSILSVFHHANKQDNDKGENPTLTLSDKQYQDNIRQIQSQNQIDKTPDFSNILDISMETGTGKTYTYTQTMYEMHRQLGVYKFVIVVPTLSIKAGTEQFLKSDALKNHFRLDFDNAYGQTQIELYVVQSQKTKKGKRNNPMPSEIIRFVQADNAHKIHVLLLNMGMVNSKTMKGEDSGNDDSVLLKDKFSKPFEAIASTRPILIIDEPHRFDDSNKTWQSLMSFSPQYILRYGATFNDRFKNLIYHLSAIDAFNQDLVKGVTAHIQTIDGDKQGKVSFIDSDGTTAIFEFDKQKFHLNKGENLHKIHAHISDLYLDNLNKTKVVLSNGVELKKGDSINPFSYSDNVMDMMMRHAIRSHFDNERTLLNRADKIKPLTLFFIDDIKGYRDGDKIAGSLKNRFEHMLKGEAQKALETAEAGTAFYHSLQTVLNDVSATHGGYFSKDNSTDDEKIAQEVSEILHDKESLLSLNNPRRFIFSKWTLREGWDNPNVFGICKLRSSGSETSKLQEVGRGLRLPVNEYMSRVKDGDFKLNYFVDSSESDFVAKLKAEINQSSEHEVGYETFNDEVFDKIKSAYPDVKKRLLMNELYELGAIDDDDNFTSDGFERLKRQFPKAFTVATLKNGKISDNKDQSKTKAAVRVGKYDELKTLWEAINQKAVLQYQMDEDDTLVLFKAFLQDNQQRFTATGISIQTQKMIKTADNRIDFQTQTSLENELFEPIVTMGYREFLTKLAQKAYIKISTLHQAFFELKDTLDIRNFMNDDTIRFMLSGFNDYLLAHSLSKFEVGYQKISSQVHPTKLTDKQGKALSEIDISQDWGMLSESETPLDSFLFDKVFFDSEIEHQNVTDDEIKEVVVFTKIPKKAIKIPVAGGGTYSPDFAYIVKTSGGERLNLVVESKGVAGESHLRQTEQQKIRHAERWFKTLNQCQGIEVKFVTQFESESIKKIVEQALY</t>
  </si>
  <si>
    <t>MTLLTEHLFADTGENSSIALLKQHFPQCSDKDGLFLPDKLAEQLQTANVPVSREYYTMNWLGKSYARYLCDCPPITLLGEDSAHNTQSQNQHSQNLLIKGDNLEVLKHLKNAYANQVKMIYIDPPYNTGSDGFVYQDDRKFTPDELAKLADMSTDEARRVLDFTAKKSNSHSAWLTFMYPRLYIARELLKEDGVIFISIDDNEQAQLKLLCDEVFGEENFVGCIIIDGTPKNDPYIVSTSHEYVLAYAKIFDKAKSWEYGITNPLYEKIIEIHKQNAGNYQKIEAELKNFYQKNKLMKDNLSNYKFADNKGVYRTGPIDDPQNSGAQDLRLNPKTGSYCKTPNRGWSCTLDTWNEWLEQGLIEFPDNNDVSPSKKTYITEDRLDLLRSYIKIQTRKSTTHLKGLFGTEITPFANPKPLDLLKNFIANTNDKNAIYLDFFAGSGSFAEAIFKQNIADNGARKFILVQIDEIIEVKGTGKARKIAEAAFNFVKVEMKKAIPTIFDITKARIEKAAQKIKSENPDYQGDLGFKIFETMPDFRATDDEISPQLEFPEMLHANLEPKQYETLLTTWCVYDGNALTQSVQSVELGGYSANLCGTTLYVVYPDFDSVAIKALLDKLDHDADFIIERIVLFGEMVESAKQRELKQALDTYNNKKNVHLSLLVRY</t>
  </si>
  <si>
    <t>MQTFSPITISCFKAYDVRGELGVTLDEHISYRIARAFAQILKTNNTTKRPTIVIGSDIRPSSHSLKLAAIEGITDAGVDVIDLGMTGTEEVYFATSHYQAIGGIEVTASHNPINYNGLKMVRENSRPISADTGLAEVRVLAESGNFIQSKKGSITQNTDKTAYIDKLMSFVDTAQFTPKKIVINSGNGSAGPVIDALEARLAGSPIELLKIHHTPDGSFPNGIPNPMIVANQAATRDAVIAHKADFGVAFDGDFDRCFLFDENGRFIDGSYVVGMLAAAFLQKYPKQTIVYDPRVIYNTQNIIKKMQGTPALSKSGHSFIKQVMRETQAIYGGEMSAHHYFKDFFYCDSGMIPWLLVIELLSVTGKSLAELVDDYIQDFPSSGERNFRLGKTDAATISQGLEQKYAHLNPKKNTLDGLSLDFGNWRFNLRSSNTEPLIRLNVEACGDATLLTQKTKEIIDHLQKQGAIATDH</t>
  </si>
  <si>
    <t>MEFTVIILVLIALVVFTIYKGVKMVSQGEKWIIQRLGKYHQTLEPGLNFIIPYVDNVAYKVTTKDIVLDIPSQEVITRDNVVIIANAVAYINIVQPEQAVYGIENYEHGIRNLVQTSLRSIIGEMDLDAALSSRDQIKAQLKHAISDDISDWGITLKTVEIQDIKPSATMQLAMEEQAAAERQRRATVTRADGQKQAAILEADGRLEASRRDAEAQVVLARGSEESIRLISQAMDGKDMPVVYLLGEQYIKAMNEMAKSNNAKMVVLPADILNTVKGLVGDKFKV</t>
  </si>
  <si>
    <t>MGLQPWHWAVIGMLLMMGELFIPSFAMLWFGVAALVTALLLWVVPMGLLSQVVIWLGLSIVACILWFRLIQPRIKTRTKAGLGGSVIVGEIGMIVSPVLTNGLGVVRFSVPKVGAAEWACRTLDGRPIEVGTRVIVTAVMGNELIVMPK</t>
  </si>
  <si>
    <t>MPNHATTQTPKSSTSAKTSLLLLIIGLIFAAANMRSPLVMMGSIVPMLSDDFGLSAAQIGYLGAMPMPLFAFGSLMAAVLARKFGLERMMIGMTLLLALGVAIRNWFGVMELYVGTLILSFAIGMLNALTAPFIKQYAPNNIALATGVFSLSMSTLAGFGAWMVVPFAKTFGWQFAMSSWAIFGVIAAWIWWLIYRHNRMVNPKLMPTLSSIKSTVHLEKPINLWRQKAAWQMAVLLGLQSFLFYSLASFLPSIGMAFGATLDEAIRLPFVFQVMAPLAILWLTWLSRRGTSFQIISVAGCLMNALGISGLLMMPSLMLLWSALMGFGCALVFTLSLMMFSLRTTSTETARDLSSMVQAVGYSIAMFGPLMIGKLYQWQGDWQLPLMVLVVLMIINIPFGLWAANETKIG</t>
  </si>
  <si>
    <t>MTQSAKNKSAKPAYHEKSDAARIVITGMGALTPIGNSLDTIWQNLTQGVSGITRLDGFEDKSVAIDGFRAQIAGLVKNFDAKDYLNPKEARRFDTFVHYAQVASAMALYHAGLIDDIKGDSLPINVDGERFGVVMGSGIGGIQTIETSRDTLKSYGAKKVSPFIIPGAIINMPAGLIAMRHHLKGANLATTTACTTSTHAIGLGARLIAYGDCDAVLVGGSEKASTPLGLSGFGAMHALSTRNDEPTRASRPFDKDRDGFVLGDGAGALVLESLAHAKARGATILAELVGFGMSDDANHITSPSIGGEGAARAMAAALADAGIDTCEVGYINAHGTSTPQGDVAESQAIERLFGQDILVSSTKSMTGHLLGAAGAIEAIFTILALQNQLLPPTINLDNQDEACRLDYIAHTARRVDGVEFALSNSFGFGGTNGSLLFRRWQA</t>
  </si>
  <si>
    <t>MAKSTIPRADSAVIYDDDPEYLSEFRAAMLARGLSTATRNAYSQDVRLCIRLSDTPVNLWQSSDVRNHLMCLKDANKSERSIARALASLCQFFLWQIESGYREDNPCESIKTPKLGKALPKTLSEQEVSSLLDAPDISSVRGLRDKAMLEVLYACGLRVSELTSLSLEQLNLNAGWLSVTGKGNKMRLIPLGEYALSALNEYLAVRGSLLIGKKDCQAVFLTEQGGYMTRHNFWHLIKKYALMAGINTAISPHTLRHAFATHLVNHGADLRSVQLLLGHSDLSTTQIYTHVATTRLQNLHAKHHPRG</t>
  </si>
  <si>
    <t>MTTINHTLDTKGLICPEPVMLLHKTIRQALGGEHIEILATDPATMRDIPNFCRHLGHTLVNQETLDDGSYRYLVQKKHT</t>
  </si>
  <si>
    <t>MQHHTLIAHQFDQAIRQATLSVRFGFGAIVCFCIFGTLASLPMFKDSIWIYYAFHYLPYALIAMTMPISLYHGFLLVRYRVMDGSILAVILATGMALLGFTVVWGFSIGMDTVFFMALFLAMIAWFGMPFLFRVNLKKFASFLEEKSSKAP</t>
  </si>
  <si>
    <t>MTSETLTLALDYGVKKMGMALGNSITHNARPFDILAMNNGQPDWDNLLGIIEHWGIDRVLVGLPLNMDGSESMLTKRAHKFARRLAHRLGERRQAVSVFIYDERLSSKEAKMIALENGWIASSSEPIDDIAACLLLDSYYHAPNHAIYVSERKDSHKD</t>
  </si>
  <si>
    <t>MTNPQKLIHHFLIPSPQMTDERFMDAVIYICRHTKEGAWGFIINQPLPNSVGGLLTELEVPVTASAMQVPAMNGGPVRPEAGFILHTGQPVYKSSFAISENVCLTTSKDILEQLSYDGLKHYLLCMGYCNWGKGQLDAEMVFGDWYACPADLPTLFSTPFEDRLQACYDKIGINLNKFITTTGYA</t>
  </si>
  <si>
    <t>MLTSLTLENLALIEQKEISFDARFNVITGETGAGKSLILDALSLCAGERADSGMVRHGCEEASVFGEFDVTNNELVAAWFEEHDRSLDDDVLLIRRKISAQGRSKSWINGAPASISELKNLGAILVNIHSQHAGLELLKPQFVVDWLDRIGELGDLKSATKTAFHHYQTLKKQADDARSQSAQRADRMALLSAKLADIEPLLLVNFEEIEAEYDELSNLETLMREALEAAVQLDNDDDVPSVLSLLGRAMRICDNNAQASKTFGECSQLLALAQEQIIDAAAKLTDYAERELPDEARLDELNGLLSLAHRLSSKYHTPITELIADAADWQDELDMLSSLPDNDTMDAKVLEAYQAYLAAADKLDQARIQIAPDVCERLEARLLPLALPNARCEFAFNEKSAEHYTAQGKYDIALLFSANVGMPLQPLHKVASGGELSRMALVMQVMAAGDGAGAHPTLVFDEVDVGISGGTAQVVGELLRTLGKHQQLLAITHQAQVAAAAHRHILVHKEHGEHTKSQMQVITDEAQIDELARMSGGVNITEATRAHVKSLLADIRHADELTANVSVDEMAQRGKDT</t>
  </si>
  <si>
    <t>MARLPILTYPDPRLRTIAAPVTVFDDSLKTLIEDMFETMYDAHGIGLAATQVDRHLQLIVMDLAKEDEAPAPQVFINPKVTPLVEEFLPYQEGCLSVPEVYDTVERPRRVRIEALDKDGQPFEMEAEGLLAVCIQHEMDHLNGKLFVDYLSTLKQSRARDKVKKVLKAREKTN</t>
  </si>
  <si>
    <t>MTRSASITRNTAETQISVSINLDGSGQGVLDTGVPFLDHMLDQIKRHGLIDLDVKCVGDTHIDDHHSVEDVGIAIGQALKQALGDKKGIRRYGHFYAPLDESLSRVVVDISGRPGLHMDVPFTRSHIGSMDVDLFSEFFYGLVNHAFITLHIDNLKGKNSHHQIESVFKALARALRMAVEYDDRAKDQLPSTKDML</t>
  </si>
  <si>
    <t>MTKVALLDYGVGNLYSVANALKVAGADVITTDRADDIQKADKILLPGVGAMRDAMAHMAEHGIDTAVKEALNTKPVMAICVGMQAMFDVSEEGNVPCLGIIPGTVRRFDDAWMQNDEPIKIPHVGWNRVDTDTDHMLWQGCNHEYFYFTHSYYCDPASNNQLILAHTTYGQKFCSSVIQDNLFITQFHPEKSHRAGLKLLSNFINWQP</t>
  </si>
  <si>
    <t>MLNIRTFGILGVVCAATFLMACQSTKHLSGQSPSPCAKDGYRQSLLTHHCVQPSIETHIAFMNADGEMVYVLLSDDRQFAEVFIGNSPQSIVLEAVKGGYLSADGKTRLINTGQAWRLLRP</t>
  </si>
  <si>
    <t>MSTYNSQKLEVLEGLEPVRRRPGMYTDTMRPNHLAQEVIDNSVDEALAGFARHIIVTLHKDGSLSVEDDGRGMPTDIHPEFNQSGVELILTRLHAGGKFSTENYQVSGGLHGVGISVVNALSTRVEVTVWRDGLIHTMAFEHGEPVTALIADKSANKKKRGTKVQFWVDEQYFDTPKFSIKTLKHNLKAKAVLAAGLHIDFISEIEPNDSESWQFTDGVVQYLTEQLDGSATLPKEPFYFSQEPTLGERGGATFALSWLAEGGTPITESYVNLIPTAQGGTHVNGLRTGVLEALREFCDIHNLLPRQVKLSGEDVWDGVNYILSLKFVEPQFSGQTKERLSSREAAPLVQTLAKDAFSLWLNQHPDHAKAIAELAISKATKRLATAQKVARKKVTQGPALPGKLWDCRGGLKEGSELFLVEGQSAGGSAKQARDNSFQAILPLRGKILNAWEVSSDTVLSSQEIHDIAIAIGVDPASDDLSELRYDKICILADADSDGLHIATLICALFVKHFPALIEAGHLYVAVPPLYRIDAGKEVYYALDNEELEQVLTRLGNKKPQITRFKGLGEMNPSQLRETTMNPDTRKLVRLDLDDAASTNSIMDMLLAKKRSADRKHWLETKGDLADISV</t>
  </si>
  <si>
    <t>MKLIYLHGLDSDSNAIKAQITQAHCQANHPDIEVIRPNLNRAPDEVVTLLQSLITDAQNTVLIGSSLGGYFANLLSDVKGVPAVLLNPSIRPDISFRRFLDQNFHGYVLSDETVIYTTTGGWQITYGDLAWFERNRLVAKNPDLIKVLLKMGDELLDAQATYDFYDQKGVQVLAQAGGDHRISDYEAQVATVIDWVIQLHQR</t>
  </si>
  <si>
    <t>MSQAELFSIDNPCIGVCQMNKKGYCIGCLRKRSERQNWYRLSDSDKHKILVLLAKRHQRLGDHRLKKRQATDDTESLTQLTLIQLTHM</t>
  </si>
  <si>
    <t>MRIHTTVARRPSWRGIFAGLLMGLVVSMIMLALALVLSSFLSLDLRGAGIAAGIYAAVTALISAFVAGFFAVKASAPEALFGDGTDILPKDAALTGMLTAAAIVVISSVFAFNSVTGIVRTAGNAVGTTAGAIGGAASAVTSTVATVAGAGATAAAGSSDATGGDITAKAQELYQKATGNISREDIEAWVAKNNETFDEAQISATVNVLEDMLNKTKADLNGMDFTNLDTWKNIDEYAKQRADEVQAIVTGDELIARLQAEGLTQEQALEVREETATAYHEYRAKTEQAIAETKMNIEQTLQSAEDTARKAALYSGLFWLISTLLTFVASIMGAKTAAANYRLAAPIISRERDYH</t>
  </si>
  <si>
    <t>MKALKIIAPVLALGLSFTAIANAKDTMSVRSAKQLANKVHQVTYSCPTGSFPTGDTVQVNYGFSDQALPTYAEANLGGKTRFLPINLVESAGNSMHFGDDKGWQISGFYLQLDNDHHSLQLGKDHHSDILIYPDDADAKASYASYLCDVVGTKRIKG</t>
  </si>
  <si>
    <t>MKSIKTFTACLTMCLALVGCGQQVKEDTNAQDANSPKKLSVVTTFTVIADIAQNVAGEAADVQSITKAGAEIHDYEPTPQDVVKAQKADLILWNGLNLELWFEKFYHDTSNVPAVVVTQGITPINITEGAYKDMPNPHAWMSPSNALIYVENIKNALIKQDPANQEVYTKNAEQYSAKIKAMDAPLRAKLSQIPEHQRWLVTSEGAFSYLANDYGLKEAYLWPINAEQQGSPQQVKSLIDTVRTNNIPVVFSESTISDKPAKQVAKETGAKYGGVLYVDSLSEAGGPVPTYLDLLQTTVSTIASGFEK</t>
  </si>
  <si>
    <t>MDKITISLDDISVRYNNGHTALYDVSLHLQGGTTCALVGINGSGKSTLFKVLMGLIKPQTGHVKLCDLPIAQALKKNLVAYVPQSEEVDWQFPVSVLDVVMMGRYGHMNFLRRPKPKDYQKIDEAMSRVQINHLANRQISELSGGQKKRVFLARALAQESKILLLDEPFTGVDVKTEKAIMNLLDELRQEGHLILISTHNLGTVPEFCDQVIMINRTILAMGSTKSTFTQANLEKVFGGVLRQLHLVGEDLHDDDDKRTLTILADDEIPAVFYGHHQNRSSYHRKNVKSSESNPQAEQKDRS</t>
  </si>
  <si>
    <t>MIALLLEPFAYEYMLKAIFLSSLVGGVCAFLSAYLMLKGWSLIGDALSHAVVPGVAIAYALGAPYAVGAFFSGILAALSILWIKSVTKLREDAVIGFIFTTFFALGLFIISLNPTAINVQEIIFGNILGIADTDMYQVTVVMVITLLILLIFWKDLLLVFFDEIQAKAVGLSSKYYKLLFFSLLSACVVSALQTVGAILVIAMVITPGATAYQLTDKFRTLILIAGAIGVITSGFGVYLSYFLDGATGGIIVCLQTLLFIIAFLFSPKYGRFSQKQSRSFNSSVR</t>
  </si>
  <si>
    <t>MSNSVLWWFTEPFSHTFMQHALISAVAVAVICAILSCYIVLKGWSLMGDAISHAVFPGVVLAFWLGIPMTFGAFIAGVCCAGAVGYLKNHTRLKEDTLMGVVFSGMFAVGLVIFHKIDSGQHLTHLLFGNLLGISRTLMYQTLGVSAIIFLILILKRRDLLLYCFDSHHAQVAGLSIQKLHYGLLIILSATIVVAMQAVGVILVIAMLISPGMTAFILCKRFDAMLLVAIISSCFTSVFGVIISYHLDSATGATIVLMQALVFLVAMIYDKIRLRRLSSA</t>
  </si>
  <si>
    <t>MKKRVLPNTPWSNTSYWTLKAKPLAMLCASLSLFGFGEALLLKSQLGSSPWTVFAQGLSVQTGLNIGLLTFIISCGVLALWIPLKQRFGLGTILNICIIALSLGLFDVWLPVVDDLVWQILLAVLGVVIVGIASSLYLTSHMGAGPRDGLMVGLTQLTGLKVGVIRTFLEGTVCLIGWLLGGVVGLATLLFAFGVGWVVQVSLDVLFNRYASINQSLSRA</t>
  </si>
  <si>
    <t>MSNFLSPAEQLEFLKRGVVEIYSEEDLLKKLAQARPLRIKLGMDPTAPDLHFGHTVVLNKLRHFQDLGHEVLFLIGDYTARIGDPSGKNATRPPLTEAEVKANAQTYAEQVFKILDKDKTKIVFNSEWFGKMSAGDMIQLASQVTVSRMLERDDFAKRYGNQTPIAIHEFLYPLVQGYDSIALDADVELGGTDQTFNLLMGRTLQGRYDKEPQVCITMPILEGLDGVQKMSKSLGNYIGINDPAGVMYQKILSMPDTLIARYFELLSFKPMSEVNALLDDMKNGRNPQEIKRILALELIERFHDKDAADNAHKSAGNRLADGELPVDLPEVSLSLNGQDKLFIIQVLNQASLAKNSAQAKDMLSRGAVKVDGQVVDGSFALEQGQTVVIQAGKKAYAKVSVQSA</t>
  </si>
  <si>
    <t>MKFLKALVPALALVATVSHASDILDHTQAVRDTTKVRQVNYTCATGGRLTVKYGFNEQSQPTYAEAVVGGKNRFMPINLKHSDISGTFFGQEDSYKLFVDALTLGNYHRVGLASIQDPASDTMHKDCRVVSISKIKG</t>
  </si>
  <si>
    <t>MICNTAFDVDLADRYYIGMMSGTSLDALDAVLCDFDGDTPKIIATHSKPFCNKLRAILLALCTPNGISHLDMGEFDGFSELDFWGLASRLYGEFASEIVNELIAKTNLRTNDITAIGCHGQTVRHRPNWRFSLQLLDPNILAERTGVTVVSDFRRRDMAVGGQGAPLVPAFHQAMFGNDQSIKAVLNLGGIANITLLDYDGQGTPIGFDTGVANLLMDAWIARHTGTTYDKDGTWAAEGQVIEPLLELLLDHPFFAKPPPKSTGREDFHLSWLDAMLGQLGHSHPNLRYSPVDVQTTLCELTAVSAAEQIARLVDSGVVLVCGGGAKNAYLMARLQAHLPNLSVKPTSSLGIDVALVEGMAFAWLARQNILGRTGNIPAVTGASKAVVLGQVCF</t>
  </si>
  <si>
    <t>MEFRQLGYFLHLAGTGSVSQSAKVLGLSQPSLSRQIQQLEENLQVELFERHHRPMALTDAGEFLYRHIKQPLHELEQAMALTRRFGDGRQNRLIIGSVVSVLYGLLPEVISQLRQDIDGTHPDFDIKVIEMSFEQQVSALKSGEIDVGFGRFVCHDPLIHQTFLRHEPFVLAVPKWHYLAKNATAPIALSDLTTDTLILYHKTPNSQAGLTETDPLLQLFEQTQTQPKNHVHVRDIQVALAMVAASEGFTIVPDSLKTVRTDQISYLPLAHEFTSPMYINTLAHNPLPNLATLHGVILSVYERHHIQVPTPLVDEPN</t>
  </si>
  <si>
    <t>MSQVSAGRRFRDAITSEKANNKPLQIVGTINAYTAMMATQVGHKAIYLSGGGVANASFGLPDLGMTSLNDVLTDATRITNAVDTPLLVDIDTGWGGAFNIANTIKQMEKAGVAAVHIEDQIAQKRCGHRPNKEIVSIAEMIDRLKAALDAKVDPDFVVMARTDALAVEGLDAAVERAVAFQEAGADMIFAEALTDINQYRKFTDVLDIPVLANMTEFGQTDLYTTDELFNVGVDMVLYPLSAFRAMNKAALNVYQTLKDEGVQTSVVDTMQTRMELYDFLNYHAFEQKLDELFRQK</t>
  </si>
  <si>
    <t>MSESFQALIFGVAAILHGITGMGFPMIATSALAFLMPLSQAVAIVAIPSLLMSLLVLCTNNQGSLIDELRYYAQHYRLLAAMSVIGGIIGVQLLLVLPVAWLYVMMAAVTLYYAGHGFLSMTGKIGALTVPTGRLSMAAFGLIAGIVGGATNAMSPILLIFLFSQTDDKNRIAKASNLCYLLGKLVQIFLLQGEYRAFGYGEYALLIILTAVSMLGLFGGIRLRTIISTTVFKLLIFGILLVLALKIGQSGIAQLTA</t>
  </si>
  <si>
    <t>MADTQTPTFKPKKSVALSGVPAGNTALCTVGRSGNDLSYRGYDILDLAKHCEFEEVAHLLIHGHLPNKSELAAYKAKLKSLRGLPIRVIEVLESLPAHTHPMDVMRTGVSMLGCVFPERESQPASEARDIADKLIASLGSMLLYWYQYSHNGKRINVESEEDSIGGHFLHMLHGKRPSESHVKAMHISLILYAEHEFNASTFTSRVIAGTGSDIYSCITGSIGALKGPKHGGANEVAYDIQKRYRGADDAEADIRERIAKKEIVIGFGHPVYTVSDPRNVVIKEVAKDLSAETGDMRLFDIAERLETLMWNEKKMFPNLDWFSAVSYQKMGVPTAMFTPLFVIARTTGWSAHVLEQRQDGKIIRPSANYTGPDDLAFVEMDKR</t>
  </si>
  <si>
    <t>MKALNWFYCVIAVSMIAISGCSKSDVESNVAQEEPKMIEQEPLPLPQTGVLSHPNGESVAPFKVVVDDNGHNYYIKLIDSISGDLVSTYFIRSGEFIDTTVPVGDYQLKYAAGKDWFGYDDYFGKETVYKKADTNFLFTQEPNGYSGHEIQLILQVDGNLTSSHISTSEF</t>
  </si>
  <si>
    <t>MKPFSYPVLMACVLSLVLPLMACAKQPQTKTKHTPPPIGQVGQLRLADNLDHDDGYCLDILGSGEYIRFDMPMTVYNCKPGLYEDEAVMWQADGKIHFPAYNACATAAGINQSVLAGAAVMPRACGERSPFLESQYLQHFSYRDDGRIELVGSGLCLTAGAESDATFDPSHRWRTLSMQPCQNAPLAQSQWVFYEVTQPR</t>
  </si>
  <si>
    <t>MMDLDLMIGVMMNDWNAEQYRKFLQERTRPAKELLAFIAHHQAHFITDLGCGPANSTELLYKNWSDAHIIGVDSSPDMIKTAQARLPQVNFIQADFHQWQADTPQDVIFANASLQWSPNQHELLPRLVANLVDGGVLAVQMPDNLNESSHRLMHDVAKHPNWRAKLSDVAVRPAMLGVDDYYGILTQAGCGVDIWRATYYHVLPSVASIAQWFGSTAMRPYLAKLDDDQQQAFIDEYIQALSQAYPTQADGCILLALPRLFVVATKR</t>
  </si>
  <si>
    <t>MSLCSLIISKQPIDDISKDRYHKHELIHADAKSEIYIYGRMGDNVLSQSQTVLMPYHQFLLKIHQISSPIFVIIDELAHQQSELDLAMQKIRLLNTQSKTTLPIGVPIDYGKIYFLN</t>
  </si>
  <si>
    <t>MTFNSQYRKPLPNTELDYFDTRQAINDITPDAYDKLPYTSRILAEQLVRKVSDKDDLTTALKQLINRERTSDFPWYPCRVVCHDILGQTALVDLAGLRDAIAEQGGDPSKVNPVVQTQLIVDHSLAVECGGYDPDAFAKNRAIEERRNEDRFHFINWTKTAFENVDVIPAGNGIMHQINLEKMSPVVQVKDGVAFPDTCVGTDSHTPHTDALGVISVGVGGLEAECVMLGLPSMMRLPEIVGVHLTGKRGAGITATDIVLALTEFLRKERVVGAYVEFFGEGASDLSIGDRATISNMTPEYGATAGLFYIDQQTIDYLRLTGREDSQVKLVEAYAKHTGLWADSLVGAEYERVLTFDLSSVTRNIAGPSNPHARVSTADLKAKGIAGVVENRTDGLMPDGAVIIAAITSCTNTSNPRNVVAAALLAKKANELGLTRKPWVKSSFAPGSKVAELYLKEADLLPELEKLGFGIVAFACTTCNGMSGALDPDIQQEIIDRDLYATAVLSGNRNFDGRIHPYAKQAFLASPPLVVAYAIAGTIRFDIEKDVLGVVDGKEIRLIDIWPSDEEIDDIVSKYVKPEQFREVYIPMFDLDRSQKADSPLYDWRPMSTYIRRPPYWEGALAGERTLKGMRPLAILPDNITTDHLSPSNAILPSSAAGEYLAKMGLPEEDFNSYATHRGDHLTAQRATFANPKLFNEMVKNDDGTTRQGSLARVEPEGEVMRMWEAIETYMNRKQPLIIIAGADYGQGSSRDWAAKGVRLAGVEAIVAEGFERIHRTNLIGMGVLPLQFKDGTTRHTLGLDGTEIYDVVGELAPRGELTLVVNKANGDTIKVPVTCRLDSDAEVKTYKAGGVLQQFAGEFLAK</t>
  </si>
  <si>
    <t>MLNKGILSVIVMTILGCSQSDIEQLKTPTDTHSNHQQAVIAPPTQKEPFVFVAHFFKRDEVGNTALYTGILNEKNGCLYIDDCLILVTGVYVKWQNQPFWIGSHHGEKFKLGDTVSVGGSETNYTKDFIDDINNPNCVADKIWLTLSIDKPFI</t>
  </si>
  <si>
    <t>MTDVRVPIHVITGFLGSGKTTFIQRILAHDNSNNTLILINELGEIGLDNLLVKPIADNTFLLPSGCMCCAVLSDVKETLLSITSEVMKGNIQPFDKIIIETTGLANPASILSTLTQDTHLKGMFSLHGMTCVIDGELALDQADAQPEWLTQVVASHQLVLSKKDIITAAQARAVKEYIARIHQASWINIDEFVNMTLLFATDLSLCQQTNRFFLPSQISRHQSVQTGVISFYQPVDWMRFGLWLHLLLHRHGESILRIKGMLYLKDTELPIVLNGVQHCLYPPEHLDKPLWEDSISRLVFITRDLPISQIQKSAQVFMNE</t>
  </si>
  <si>
    <t>MCGLCGLIAERTDWTDTFTSEIPKRQARYKRLALINQIVKPYHVQVSDIQGLNYLVQNLTGKQAIANGLSELWEQIEDVTSRPLDVLNNDYLKQIKLELS</t>
  </si>
  <si>
    <t>MDAVAGWLGSYGGEDSPDDISRGMFAGEVGTPRLLDLFAKYNLMTTWFIPGHSVETFPKQMAEVVKAGHEIGIHGYSHENPIAMTREQEQAVLDKSFDLITELAGKAPRGYVAPWWEFSNVTNELLLQKGIKYDHSLMHNDFTPYYVRVGDKWTKIDYSQHPETWMKPLERGIETDLIEIPASWYLDDLPPMMFIKKSPNSHGFVNPRHLEEMWRDQFDWVYANMDYAVFPITIHPDVSGRPQVLLMLERLIKHISSHDGVKFVTMNEIADDFARRSPRSK</t>
  </si>
  <si>
    <t>MNIIPHAHLTALQLSRLYQAGTTTPSQVISDIYKHIDIAPHTFISLTQNRAIMQAQQATERWQAGYPLSIFDGIPIAYKDLFDIKGTITTAGSLTRQDAFVAKHDAAQVAKLTRMGLVGIGKTNLSEYAYSGLGLNPHYGTPLNTVNPKHIPGGSSSGSATAVGSGLVPVAMGTDSAGSIRIPSAFNGLVGHRASTHRYDMTGIFPLAHSVDTTGGITKDAADSYLMDELLLGCDTSAWLDADYRPSFMDSTQPTFYVDTCLVSDCDDDVLDNFYTFINKLRYQGFRVIEKPFDTLKQVLTLIDSGHWIGVAEAYTLHAELLSSQKISLMDQRVYARLMKGKDIPASTQIQIYKAKYVYQKLIARELGAGLLLLPTVAHVAPQIAPLETDSELFAQANLAALRLTMIGSFLDLAVVAMPSGLGNYGLPTSVSILGLTGTDKQVLQSAYKIAYDSL</t>
  </si>
  <si>
    <t>MKKTIFNIAKMDCPSEEQLIRMRLKDVSDIYELQFDIAGRCLTVYHDNQDTTILQVLEPLNFDSHIISTEVIVDKIVFNKPDERLEKRLLYQVLMINFVFFIIECSVGIFANSMGLIADSLDMLADSFVYILALSAIGMTLAYKKRVAFLAGITQIILALFGVIEVIRRFIGTEQLPNYQLMIGTAFLALIANWLCLYLLSKNQNKEIHIKASMIFTSNDIIINIGVIAAGALTLLTHSSYPDLIIGMIIFVIVLFGARNILKLAK</t>
  </si>
  <si>
    <t>MQTSVKATYMRGGTSKGTFFKLSDLPERCQVAGQARDSFLLRVVGSPDPYGKQIDGLGNGSSSTSKVVILSKSDHADHDVDYLFGQVAIDKPMIDWSGNCGNLTGAVGAFAIANGLVDADHIPDNGVCVVRIWQENIGKTIIAHVPITNGQVQETGDFELDGVTFPAAEVKIEFIDPVDSDGDMFPTGNLTDRLVVPEMGEFEVTLINAGIPTIFLHARDLGFTGTELQKDINGDSELLAKLEKVRAYGAVQMGLISDIKEAQTRQHTPKIAWVASPADYTASSGKQVKASEVNLLARAMSMGQLHHAMMGTASVAIGTAATIVGTVVNQAAGGKNMSEVCFGHPSGTLTVGGQSEYVDGKWLAKKVSMSRSARRLMTGEVWVPVDSF</t>
  </si>
  <si>
    <t>MTTPKPIVSPHVNIDLSLLIFYQPPIEKLTNHLLTQPAMYAQLLAKKQVQEQQKQSNNETKDGDDGITLTEEDIENLVEQGFSEETIESVSKAVNKQLSKNANDDAKQDDHTDDNLPKGDDANQTHSKIKPITKKSSTPNDFAHTSSPNQSKAHKLAQNPSHPAKTDDTKSHVAHALAQSADASVAKIAESLDNDIHEAVEKQLKEQQEQQEQQYEAFKQYLAKKNSETAIDYRQIRIDIESGALPTRHFYLMNGLSAVIAGFGLLANSPAVVIGAMLIAMLIGPISGIALAIIDARLALLKKSLLTLLSGGALIYAIGVLLGFLYPDQAASQEIIARTAPNTMDVFVALAGGVAGAYALISRNLSVAVVGVAVATALVPPLTASGILLATGHYQLALGALILTLTNILAIQFTNALVLWAVGFRRLDIDESEDETVKDSRWQQNWLFIRRNIVTLILLIGLSVYLTLDFQQRIRQKSYEKAVIEVVQQQIQYQPSYVVSSDFGVVEKGQNNKASADSYMIRVLLQGLIAPSHQDISQMEQNIQTITTERYPKRSPIKLQVRFVPEQVIETTPVSKADVKLDDASISQLEENKN</t>
  </si>
  <si>
    <t>MHQINPELLTKSKQWRHDIQFSQEVLGKPFNFTSTWGIFSPEKLDDGSLMLLDYIDFQTQDNSIDLGCGYGVLGMTAARECPKGHHLLIDKDFVAIEYAKLNCKNNGLSNAEVMLSNGFYHVDKSRQFSLVMSNLPAKASKEQHYLYLLDAYNAMTSGGRFYVVTINGLRDFMKRSFTEVFGNADKIKQGKTYTVTMAVKE</t>
  </si>
  <si>
    <t>MTTVSAQDWQDRLSTTRYSVINGEILPKTTGDMDSIRSSFHVDYDRVVFSRAFRRLGRKTQVHPFAISDHTHNRLTHSVEVASVGRSIGNMVGAALQSANLLPHGYSPSNIGTVVQVACLAHDLGNPPFGHTGEAVLREWFNDPKHRIYLDALDDDKQRCDICTYEGNAHSLRTVLRLEMHQNQGGMRLTAASVGALLKYPWESSNPRSDGGKFNFYQSEMPLVRQIATKLGLPKLGEDHWARHPLSYLMEAADDICYALLDLEDAVEMGLIDIEDFYKTVQNIDGIDKLKNIPNPEQRCGAMRGVTIGKAIESVSHAFMQHHDALMMGKFTDKDLLAVSDDAIKKTLQDAKQLAANKIFRHDSKIATEIAAFGCLSSILDLLIPAVYAHHQNQKTQTKYALALSLIGFDTQNKRSLYEDYMMVLDFICGLTDNTAARLAKDISGVSMGHDHGLNF</t>
  </si>
  <si>
    <t>MSCPYCYSAKSRPLSFGERQMAISVFGDALKLDDIRLKTAWWVIQGYAVSPNGHVYFHPKDFCEDFSAQHLMKRAWLIHELVHVWQVQQGIGVFWRAILSRRYRYRWIQGKAFLRYGIEQQARMVEDFYIRRECGKDCDKWYECVPFLKSDLNDMHKQADTQA</t>
  </si>
  <si>
    <t>MKPLAERMRPTTLDAVIGQTHLLGEGAPIFNIVRQGFLPSLILHGSAGIGKTTLAMLLADAVGRPFRPLSAVSSGVKELREVLRSDDGLFHEPPVVFVDEIHRFNKAQQDALLQAVETGEITLIGATTENPSFSVNNALLSRCQVYKLKPLNDDEIYALIVRAIRQDTLLKTKDIQINDLAALIDLSQGDGRRALNLLELVAAAPEPIIIDNASVAAVAGQPLVRYDKSGDGHYDLISAMIKSVRGSDADAAVYWMARILAAGEDPAFVARRLVILASEDIGLANPNALLLADAGLRSVQSIGMPEARIILGQVIIYLANSPKSNSSYNAINRALKLAETDQSPVPLHLRNGITKLMQTEGYGVGYIYPHDYPNHYHPQQYLPDALIGTRFYEFADNQKEQANFAFINWLKT</t>
  </si>
  <si>
    <t>MALNTIPEIIEDIKAGKMVILMDDEDRENEGDLIMAANHITPEAINFMITHARGLVCLTLTEARCQQLDLPLMSDKNGAKFSTNFTLSIEAAEGVTTGISASDRARTVQAAIAANAKPTDIVQPGHIFPIMAKKGGVLHRAGHTEAGCDLARLAGLEPASVIVEIIKPDGEMARRDDLEAFAKEHGLKIGTIADLIQYRMATEQTVSEVEHFPIQTEHGDFTAYRFSEFGSDDVHLAFVKGKPTGGVSTVRVHSFSPMKDLFGIHTSGSRWNIQNALAKIATADHGVLVWIGHDDALNLGDGFEALKDKQSATSTNRRAPYQTIGVGAQILKHLGVKDMRLLSSPIKFNALSGFDLNVVETVDK</t>
  </si>
  <si>
    <t>MFSMIWVLIVGFVVGLLARAIKPGADGMGWILTMILGVAGAYVGAFIADFVGVNAQSGFSYLIFSVIGAMILLFIYEILVGKRRLK</t>
  </si>
  <si>
    <t>MAGSKPIFMADELDLAASYLQAGGVLAYPSESVWGLGCDALNADAIHQVINLKHRDIGKGLIVLTDVAERLKSLIDVSHETSLIDYMQTFSDEFTQQHSRALTWLVPIKPSALPSALIGAYDTLAVRITTHPLLKDLCQALISPANPYGFLVSTSCNPSGQAPAQNLAQAMEYFGDQIAYLDTDGLGFDQPSCIKDLLTGDILR</t>
  </si>
  <si>
    <t>MSYLSLTPEQSMLALWYVTNTSLISYYKLVNHCGDAASALSQNQSVWKSLGIHAAHIKRWQDVNDVLAFLDKVHHDVEPKMYGIVYVSDEDYPETLKSIYDPPPVLFYRGNLIRLKDRQIAIVGSRSPTETAQKITFDLAQYLVQSGYTVTSGLAQGVDKQAHLGALSQLPVLSGRTVGVMGTGIDVCYPRNHNALFAQIIEDGGCLVSELLPATPASKHTFPRRNRLVAGLSLATVVTEAALQSGSLITARLSAEQGKQVFAIPSHIHNPNAEGCLHLIREGATLIYHPDQILEDLSQQDQEFFNALPKSFSQGMSIFSEESSKFNTHPSHAPDTNTLASLNSKTATHHLQSASHSTGVPEHLADLYALMNEPCDLDQLVISSQKETGSLLAELMELEILGLIKQVGGRYGRV</t>
  </si>
  <si>
    <t>MQYISTRGKTQPMQFSDVLLMGLAPDGGLMLPETYPSIDEATLQKWRKLSYSELAFEIMSLFVTDIPADDLKNIINKTYTKAAFGSEDITPVTRLYDRLALLELSNGPTLAFKDIAMQFLGNAFEYVLKQKNERLTVIGATSGDTGSAAEYALRGKDNIEVFMMSPEGKMSAFQRAQMYSLDDANIHNIAVEGMFDDCQDIVKALQEDAEFKAKYSLGTVNSINWGRILAQIVYYFKGYFGATTDNAQKISFCVPSGNFGNICAGHIARQMGLPIDRLIVATNENDVLNEFFNTGKYTPRTSVETYVTSSPSMDISKASNFERFVFLLLDKDSVQVAKLFGDVKSGKGFDLSDNLKLVNEKFGFIAGKSTHQDRLATIKKVYDDTQRLIDPHTADGVKVAIELQKSDEMILVAETALPAKFQETIVEAVGEMTLPRPEHTQGLEDKPQYVTVVPNDTQAVAALIEQYVTAC</t>
  </si>
  <si>
    <t>MTNNIKKLHNHKLSSRAKVILVIEEILNGKSLSELLDPLLESTEMDNRGFVHELLLGTLRQWWALSRISESLIENPVTDQGVQAAINIGLYQLIYMNIPEYAAINDTVEALKQLGKEYGTGLVNAILRKTQKSKAKFTKKVNKNHSLPNWLAKQLKQDWGEYYDELGSTLRFAAPIFLRVNTKFSDNASYCQILDEHHIQHSVVSLGYNQAQAIRLDGGVRISELPYFDEGWVSVQDAHAQLAGFLLAPILQVQDSQQSVLDMCCAPGGKTTHLLEMFHMKHLTAVDSESARLKRMHENISRLKLDTKDISVVYADGTSWRSDQCFDVILLDAPCTATGVLRRHPDIGLLRQEQDIATTVNLQRTILNNLWSQLKVGGVLLYVTCSILKAENERQIIDFLNANDDANAMPFDLSLPHQIKQQVGYQCLPLDTKGGDGFYYALLTKTAK</t>
  </si>
  <si>
    <t>MDHLTQPKLRVIFAGTPEFAAVSLRRLIDLQDVLNIQIVAVYTQPDRKSGRGQKLTASAVKQVAQAYDIPVEQPVSFSLKYQPEDGISGAVSRETLANYQPDVMIVAAYGLILPLGVLKIPKFGCLNIHGSLLPRWRGAAPIQRAIMAGDLETGITIMQMAKGLDTGDMLYKVACPILDTDTAQTLHDKLAIIGADAITTVLQNLSHFQSLAEIQDDSLANYAEKIHSQDGLINWNQDALTIQRQIRALNAYTYHKSERIKVLAAPPIKSDQTTSVPAGQIVSVGKNAILVACGANAKGVQHLINIISMQWPGGKPLTAEQICQSNKICDGDYFEMNSNDK</t>
  </si>
  <si>
    <t>MFTGIIETTGRLKSINQIGGDIQLVIHAPEMDFSDVNLGDSIASNGICLTVVDIGDKTYAVDVSRETLSKTALKNWRTGDTINLEKAMLPTTRFGGHIVAGHVDGVGVIRHISKDARSIYIEIEIPSDLMRYTADKGSITVDGISLTTNAIKPEQNIVCLNIIPHTAERTNIDRHWSVGGLVNIEVDLISRYLERLLLTSNQAQKSAGSISEELLNKAGFYL</t>
  </si>
  <si>
    <t>MTDKPFTQQDIYYMQLAIAEAKKGIYTTRPNPAVGCVLVKDGMVIGQGYHPKAGQPHAEIFALADAKAQGFDTKGATAYVTLEPCSHTGRTPPCADALIAADLKRVVIASLDTNPKVAGNGVKKLQNAGIEVLVGVCDQQAAGLNLGFLKAMRTGLPYVRLKTASSLDGRTAMASGESKWITGSEAREDVQRLRARSAAIITGSGTIMADDPAMTVRSKQLGVDLKMIPKPKVIIVDRRGRLSALDNYQVLNHEDTLIWRDDLLSLLQTLVSQYACYDVLIEAGSELSGAFITEGLVDELIVYQAPCILGQDARPMFACQLDQLAQQHRFELHSVDKIGNDIRLIYQSLT</t>
  </si>
  <si>
    <t>MHCPFCNKADTKVTDSRLAAEGAQVRRRRQCSACGERFTTFEICEIVMPRIIKTNSRIEPYDQSKLRRSISLPLQKRPISADEIEACISRIEHQLRKTGEREVSSKILGEIVMNELKTLDDVAYVRFASVYRDFQDIGQFQAELDKINLPKHGESS</t>
  </si>
  <si>
    <t>MTTNIQQLPTIAAIATPIGQGGVGIIRLSGKDAYRIGCLITGRSTLTPRVAHFGGFYGQEGVIDEGVVIYFKAPHSFTGEDVVELQGHGGMVLQNMLLARVFELGARQATAGEFTYRAFENDKVDLVQAEAISDAISATSVAQATSAIRSLTGEFSQKINELLDKLVHLRLYVEASIDFPDEEDVDFLSDGVIKSKLTEILAGIDHILATAKQGQLLRDGVHVVLAGKPNAGKSSLLNRLSGTERAIVTDIAGTTRDTLEETLVLGGLTVHLTDTAGLRETTDHVEKIGIKRAFDAIHQADVLMMVYDVTAEADPLALANQLFCEGVNEDVGDMIRQKLILVANKSDLLASKPVLQVSCETKSAPKLVYVSCETGEGLDELIEVLTQKVGFHPPENSLIARTRHIDALNRAKAFAIEAHEQLTIYHAGELVAESLRQSQQALGEITGQMSADELLGKIFSSFCIGK</t>
  </si>
  <si>
    <t>MQKILRILIIVAMLITAYLLILAWRDDYAGKPATTQPVAAQTTHSDVPTTQETGDIPSLSAGSVADTTSANLISVSTDRYEIKINPVGGDIVYAALKQYNATKDSAEPFVLLETDSRTYVAQSGLIGRDGIDTADGRAVYHSPRSSYVLNPSAGSLQVPLTYQKDGLTITKTYTFNAGRYPINLSYNINNNSDQLWQGQMYAQLKRDSSEDPGLDDKGMLGMATYLGGAWGTPSDPYNKLKFSDFGDNINIRSKDGWVAIVQHYFVSAWTPSNSFDADFFARTTGNDFYIGYNSPVINVASGKQMTLNSTLYAGPKVQSEMASVAEGLNQTVDYGLLWPISKVLFAILDNINKVIGNWGWSIIVLTLIIKIALFWLSNKSYVSMAKMRAIAPKLQALKDKHGDDRMAMSQEMMQLYRDEKVNPMAGCLPILIQMPIFLGLYWMLVESVELRHAPWIGWITDLSAMDPWFILPIFMGVTMFVQQMLNPQPTDPMQAKMMKILPVVFTVFMLWFPAGLVLYWTVNNLFSMIHQHLVNKRVERQMQARQA</t>
  </si>
  <si>
    <t>MLKNILLRLIEIYRRWISPMMAPRCRYYPTCSAYSRQAIIWHGAAKGLGLSVRRISRCHPWGGSGIDFVPLPLARYHYQPSRICFSYVFKDVLSYRVRLNHLMKIT</t>
  </si>
  <si>
    <t>MPIYTKPAIMTPVLTQASIDIAVSSPTAYSFEKRHRLLTPADFKAVFDSPIKKVHTPHLLAFIAQNQGIESRLGLAITKKKLKKAVDRNRLKRLCRENFRHHYASWMAIDVVVIVKVSYPREFDIATEVAELFNKINKSYSDKSAD</t>
  </si>
  <si>
    <t>MKRTFQPSVLKRKRTHGFRARMATKKGRQVLARRRAKGRHRLTV</t>
  </si>
  <si>
    <t>Protein id</t>
  </si>
  <si>
    <t>Element symbol</t>
  </si>
  <si>
    <t>Element name</t>
  </si>
  <si>
    <t>Scope</t>
  </si>
  <si>
    <t>Type</t>
  </si>
  <si>
    <t>Subtype</t>
  </si>
  <si>
    <t>Class</t>
  </si>
  <si>
    <t>Subclass</t>
  </si>
  <si>
    <t>Method</t>
  </si>
  <si>
    <t>Target length</t>
  </si>
  <si>
    <t>Reference sequence length</t>
  </si>
  <si>
    <t>% Coverage of reference</t>
  </si>
  <si>
    <t>% Identity to reference</t>
  </si>
  <si>
    <t>Alignment length</t>
  </si>
  <si>
    <t>Closest reference accession</t>
  </si>
  <si>
    <t>Closest reference name</t>
  </si>
  <si>
    <t>HMM accession</t>
  </si>
  <si>
    <t>HMM description</t>
  </si>
  <si>
    <t>ORF_ID</t>
  </si>
  <si>
    <t>Contig</t>
  </si>
  <si>
    <t>Orientation</t>
  </si>
  <si>
    <t>Cut_Off</t>
  </si>
  <si>
    <t>Pass_Bitscore</t>
  </si>
  <si>
    <t>Best_Hit_Bitscore</t>
  </si>
  <si>
    <t>Best_Hit_ARO</t>
  </si>
  <si>
    <t>Best_Identities</t>
  </si>
  <si>
    <t>ARO</t>
  </si>
  <si>
    <t>Model_type</t>
  </si>
  <si>
    <t>SNPs_in_Best_Hit_ARO</t>
  </si>
  <si>
    <t>Other_SNPs</t>
  </si>
  <si>
    <t>Drug Class</t>
  </si>
  <si>
    <t>Resistance Mechanism</t>
  </si>
  <si>
    <t>AMR Gene Family</t>
  </si>
  <si>
    <t>Predicted_DNA</t>
  </si>
  <si>
    <t>Predicted_Protein</t>
  </si>
  <si>
    <t>CARD_Protein_Sequence</t>
  </si>
  <si>
    <t>Percentage Length of Reference Sequence</t>
  </si>
  <si>
    <t>ID</t>
  </si>
  <si>
    <t>Model_ID</t>
  </si>
  <si>
    <t>Nudged</t>
  </si>
  <si>
    <t>Note</t>
  </si>
  <si>
    <t>Hit_Start</t>
  </si>
  <si>
    <t>Hit_End</t>
  </si>
  <si>
    <t>Antibiotic</t>
  </si>
  <si>
    <t>lcl|ATCC_23246_contig_1_cds_ATCC_23246_000491_475_1 # 1 # 3156 # 1 # ID=475_1;partial=10;start_type=Edge;rbs_motif=None;rbs_spacer=None;gc_cont=0.465</t>
  </si>
  <si>
    <t>lcl|ATCC_23246_contig_1_cds_ATCC_23246_000603_585_1 # 1 # 168 # 1 # ID=585_1;partial=11;start_type=Edge;rbs_motif=None;rbs_spacer=None;gc_cont=0.470</t>
  </si>
  <si>
    <t>lcl|ATCC_23246_contig_1_cds_ATCC_23246_001175_1150_1 # 1 # 1116 # 1 # ID=1150_1;partial=10;start_type=Edge;rbs_motif=None;rbs_spacer=None;gc_cont=0.399</t>
  </si>
  <si>
    <t>lcl|ATCC_23246_contig_1_cds_ATCC_23246_000491_475_1</t>
  </si>
  <si>
    <t>lcl|ATCC_23246_contig_1_cds_ATCC_23246_000603_585_1</t>
  </si>
  <si>
    <t>lcl|ATCC_23246_contig_1_cds_ATCC_23246_001175_1150_1</t>
  </si>
  <si>
    <t>1</t>
  </si>
  <si>
    <t>3156</t>
  </si>
  <si>
    <t>168</t>
  </si>
  <si>
    <t>1116</t>
  </si>
  <si>
    <t>Strict</t>
  </si>
  <si>
    <t>750</t>
  </si>
  <si>
    <t>100</t>
  </si>
  <si>
    <t>50</t>
  </si>
  <si>
    <t>758.829</t>
  </si>
  <si>
    <t>100.138</t>
  </si>
  <si>
    <t>67.781</t>
  </si>
  <si>
    <t>41.57</t>
  </si>
  <si>
    <t>83.93</t>
  </si>
  <si>
    <t>29.41</t>
  </si>
  <si>
    <t>3000777</t>
  </si>
  <si>
    <t>3005069</t>
  </si>
  <si>
    <t>3002956</t>
  </si>
  <si>
    <t>protein homolog model</t>
  </si>
  <si>
    <t>nan</t>
  </si>
  <si>
    <t>fluoroquinolone antibiotic; tetracycline antibiotic</t>
  </si>
  <si>
    <t>fluoroquinolone antibiotic; diaminopyrimidine antibiotic; phenicol antibiotic</t>
  </si>
  <si>
    <t>glycopeptide antibiotic</t>
  </si>
  <si>
    <t>resistance-nodulation-cell division (RND) antibiotic efflux pump</t>
  </si>
  <si>
    <t>vanY; glycopeptide resistance gene cluster</t>
  </si>
  <si>
    <t>ATGTCTCGTTTTTTTATACATAGACCGATTTTTGCTTGGGTGATTGCAATTCTCATCATGCTGGTCGGTATTTTGGCAATTAATAATTTGCCGATTGAACAATATCCAAAAATTGCGCCGCCTCAAGTGACGGTACGCACCATCTATCCAGGTGCTGATGCTGAAACGGTTGAAAACTCGGTCACACAGATCATCGAGCAGCAGATGAAAGGGATTGATGGATTGATGTATATGTCATCAAATTCATCAGCCACAGGGTCTGCTTCTGTGACGTTGACATTTGAAAATGATACCGATCCAGACACCGCTCAAGTACAAGTCCAAAATAAGCTACAGCCCGCCATGAGCTCGCTGCCTGAGACGGTGCAGCGTATGGGCGTGAATGTCGAAAAATCCGCCAGTGACTTTTTGATGGTGGCAGCTTTTGTGTCTGAAGATGGCAGTATGGATCAGTCGGATATTGCTGATTATGTTTCAACGAATATTGTCGATCCCCTAAGCCGTGTGGAAGGTGTTGGTGGCACCAATGTGTTTGGTTCATCTTATGCCATGCGTATTTGGCTTGATCCTGCCAAATTGCGTGCCTATCATTTGATGCCGTCAGATGTTTCATCTGCCATCCGATCCCAAAATGTTCAGGTGTCGGCAGGGCAGTTAGGTACTTTGCCAACCAATACGGATCGTGTGGTGATTAATGCGACCGTCAGCGTACAAAGCTATCTGCAAACGCCAGAGCAGTTTGAAGATATCTTATTAAAAACAGATACATCAGGTGCTCAAGTACGCATCAAAGATGTTGCTCGTGTCGAGCTTGGTAGTGAAAATTACCAATTTAGAGCCCAGTATAACGGTCAAGCAGCATCAGGCCTTGCCATTATGCTTGCACCAGGTGCTAATGCGCTTGAAGTGCGTGAAGCGGTGGGTGTACGCTTAGATGAGCTGTCACAAAGCTTCCCGCCAGGGCTAAAAATGGTCGTGCCTTATGACACAACGCCATTTGTTCGACTGTCAATCACACAGGTAGTGCATACGCTGTTAGAAGCGGTGGTGCTGGTTTTCTTGGTGATGTTCTTATTTTTACAAAATTGGCGAGCGACGATTATCCCAACATTGGCAGTACCAGTGGTGATTTTGGGGACATTTGCTGTGCTGTCGGTGCTTGGTTATAGTATTAATATCTTAACCATGTTTGCGATGGTGCTTGCCATTGGTCTATTGGTGGACGATGCGATCATCGTCGTTGAAAACGTTGAGCGGATTTTGGAAGAAAATCCTACCATCTCGGTGATGGATGCCACCATTCAGTCGATGAATGAAATTAGTAAGGTTGTTATTGGTATTGCGCTGATTTTATCGGTGGTTTTTGTGCCGATGATTTTCTTTGGGGGATCTTCAGGCGTGATTTATCGACAGTTTGCGGTTACTTTGATGACCAGTATGGCACTGTCTGCATTCATTGCACTTGTGTTTACGCCGGCTTTGTGTGTGACCATTTTAAAGCGTCAAGCACATAAAGACATTGACACCCAAACTGGATTTTTTGGTTGGTTTAACCGCTTTTTTTACAAAACCAGTCGCCGCTATGAAAACTTTGTTGGCAAAACTTACGCCTCTAAATTGGTATATTTGGCAGTGTATGCTGGCATTGTGGCGGTTATGGCATTTATCTTTATGCGACTGCCAAGCTCATTTGTACCTGAAGAAGATCAAGGTGCGGTCATGACTTTGGTGCAACTGCCAGCAGGCTCAACACTTGATAAGACCAATGCGGTGATGGATAAACTGGCGAATTATTATCATGATAAAGAAGTGGATAACATCGAATCGGTGTTTACGATTTCTGGATTTAGCTTCATGGGCAGCGGTCAAAATGCTGGGATGGCATTTATCAAGCTCAAAGATTGGGATGAGCGAGTAGGTAGTGAAAATACCGCTCAGAGTATCGCGCGCCGAGCGATGGCGATGAATATGATGATTCCAGAAGCAAGCTTGATTTTCCCAATCGCACCGCCGCCAATCCAAGGCTTTGGTAATGCCAGCGGCTTTGATCTACAATTAAAAGATGTTGGTGGTGTAGGCCATGAAGCTTTGCTGGATGCACGTAATCAGCTGATGGGTATGGCGATGCAAAATCCAGCGATTGCTTCGATTCGTCCAGGTGGTCAAGAGGACGCACCTAAGCTAAAAGTTGATATCAATCAAGCGCAGGCAGCCGCTTATGGCGTACCTCTGGCGACGATCAATAACACCATCGCACAGGCGTGGGGCGGCAGTTATGTCAATGACTTTATTGACCGCGGACGCATCAAAAAAGTCTATATCCAAGGTGAGGCAGACAGCCGCGTGGTGCCTGAGGACATCAATCGCTGGTATGTGCGCAATCAATCTGGTGAGATGGTGAGCTTTGGTGCTTTTTCTAGCAGTAAATGGGAATATGGTAGTCCAAGCTTGGCGCGCTATAACGGCGTCTCTTCGATGGCGCTGACAGGCGCAGCTGCTCCAGGTCTGAGCACAGGCGATGCCATGGAGGCAATGGCACAAATGGCATCACAGCTGCCTGCTGGTATTGATTTTGAGTGGACGGGATTATCGCTTGAACAACAAAAATCAGGTGGTCAAGCGCCGATGCTGTATGCTTTATCGATTTTGGTCGTTTTCTTGTGCTTAGCGGCACTGTACGAAAGCTGGTCTGTGCCTTTTGCGGTGATTTTGGTCATTCCTTTGGGCGTGATTGGTGCTTTATTGCTCACCAAAATCCATGGTCTTGCCAATGATGTGTACTTGCAAGTCGCACTATTGACCGTAGTGGGTCTGTCGGCAAAAAATGCCATCTTGATCATTGAATTTGCCAAAGAAATCCAAGAGTCTGGTCAAACTCTCAAAGCGTCGGTCATGATGGCGGCGCGTATGCGTTTGCGCCCAATTATCATGACCTCGCTTGCTTTTGGTATGGGTGTTGTGCCACTATATATTGCCACAGGCGCAGGTTCAGGTAGTCAAAACGCTGTTGGTACGGGGGTTTTGGGCGGAGTATTGACATCGACGTTCTTGGGAATATTCTTTATCCCAATGTTTTACGTCTGGGTGCGTACGCTCTTTCCCTACAAGTCAAAAGCTCAGCCTGTGACTGGTGCTGAACCTCATGAACATGTTTAA</t>
  </si>
  <si>
    <t>ATGCTAATTTTAACTCGCCGAGTTGGCGAAACTTTAATGATCGGCGATGAAGTGAGTGTCACCGTCCTAGGCGTCAAAGGCAATCAGGTTCGTTTGGGTGTGAACGCACCAAAAGACATCGCTGTTCATCGCGAAGAAATCTATCAGCGCATTCAACATGAACGCTCT</t>
  </si>
  <si>
    <t>ATGCCCCCTAAAAGAAGTTATACCCCCAAAAACCCAAAGAAACCCAACTATCTAAATAAAATGGGTTGGGTTTTGATTGTCTTTGGCTCATTGGGCATGACTGTTTTTGGTTATCAGTTTTATCAGCAAAATCAGACAGATGAAGACAAAAATCACACTTTAATGAGTGCATTAACACAGCCTCAAATGCAACAACCGTATATGGGCGGCTCCAATCCAGTTCAGCCAGTGATTTATACCAATCAGTCAATTGAGATAAATGAATTAACCAAGCCCTTGGAGCTCACGACATCTAAGCCAGCTCGCCTGCAAGAAGTTCATGGCGTTTTTAATCAAAGCTCGATCAAATTGGTGCCCATTCCAAAAAAATACACCTTAAAGCCCGAAAAAATTCATCCTGAAGTTTATAACCCTTTGATCACTATGATTCAGGCTGCACAAGCGGATAATATTAAACTTAGCGTCGTATCAGCATTTCGTTCTTATCAAAGACAAAAGCAAATTTGGGAGAATAAATGGGGAAATCGCCCAAATGATGATATTAATCATGCCAAAAATATCCTAAAATGGTCTTCATTTCCAGGAACCAGTCGCCATCATTGGGGGACTGATGTCGATTTTAATAGTGTGGAAACAGCCTATTGGAAATCAAAAGCAGGTGTAAAGGTTTATGAGTGGCTACAAAATAATGCGTCCAAATATGGATTTTGTCAAACTTATGGTACTGATCGTCATCATGGATACAATCCTGAACCTTGGCATTGGTCATATATGCCAGTCGCTGACAGGTATCTTGCTCAAATCAGTAATCCTGCGGTTTTAGAGGTCGTATTAAACCAAGGCGTCAAGGGTTCTGAAGCAGTTCGACAATCAGGGGATTTAATGAATTATGTGACCAGTATTAACGCTTGCCAAGTCACATATCCACAAGATTCTCAGCAAAATATACAAAATGCTCAATATCTTGCACAAACTGATCTGAATCCGCCAGAGCAACACTCAGATCCAAATCCGCCAGTACTAACCAAGCCACCCTTAGGATCTAAGCCCTATATCTCTCATGAGGGTCATAAGATTGCACCAAACATCGAGGATAATCTTTCAGAACCCAAATAA</t>
  </si>
  <si>
    <t>MLILTRRVGETLMIGDEVSVTVLGVKGNQVRLGVNAPKDIAVHREEIYQRIQHERS</t>
  </si>
  <si>
    <t>MNISKFFIDRPIFAGVLSVLILLAGLLSVFQLPISEYPEVVPPSVVVRAQYPGANPKVIAETVASPLEESINGVEDMLYMQSQANSDGNLTITVNFKLGIDPDKAQQLVQNRVSQAMPRLPEDVQRLGVTTLKSSPTLTMVVHLTSPDNRYDMTYLRNYAVLNVKDRLARLQGVGEVGLFGSGDYAMRVWLDPQKVAQRNLTATEIVNAIREQNIQVAAGTIGASPSNSPLQLSVNAQGRLTTEQEFADIILKTAPDGAVTRLGDVARVELAASQYGLRSLLDNKQAVAIPIFQAPGANALQVSDQVRSTMKELSKDFPSSIKYDIVYDPTQFVRASIKAVVHTLLEAITLVVVVVILFLQTWRASIIPLLAVPVSIIGTFALMLAFGYSINALSLFGMVLAIGIVVDDAIVVVENVERNIEAGLNPREATYRAMREVSGPIIAIALTLVAVFVPLAFMTGLTGQFYKQFAMTIAISTVISAFNSLTLSPALAALLLKGHDAKPDALTRIMNRVFGRFFALFNRVFSRASDRYSQGVSRVISHKASAMGVYAALLGLTVGISYIVPGGFVPAQDKQYLISFAQLPNGASLDRTEAVIRKMSDTALKQPGVESAVAFPGLSINGFTNSSSAGIVFVTLKPFDERKAKDLSANAIAGALNQKYSAIQDAYIAVFPPPPVMGLGTMGGFKLQLEDRGALGYSALNDAAQNFMKAAQSAPELGPMFSSYQINVPQLNVDLDRVKAKQQGVAVTDVFNTMQIYLGSQYVNDFNRFGRVYQVRAQADAPFRANPEDILQLKTRNSAGQMVPLSSLVNVTQTYGPEMVVRYNGYTSADINGGPAPGYSSSQAEAAVERIAAQTLPRGIKFEWTDLTYQKILAGNAGLWVFPISVLLVFLVLAAQYESLTLPLAVILIVPMGILAALTGVWLTAGDNNIFTQIGLMVLVGLACKNAILIVEFARELEMQGATAFKAAVEASRLRLRPILMTSIAFIMGVVPLVTSTGAGSEMRHAMGVAVFFGMIGVTFFGLFLTPAFYVLIRTLNSKHKLHSAAVHEAPLASPHDH</t>
  </si>
  <si>
    <t>MLILTRRVGETLMVGDDVTVTVLGVKGNQVRIGVNAPKEVAVHREEIYQRIQKEKDQEPNH</t>
  </si>
  <si>
    <t>MEKSNYHSNVNHHKRHMKQSGEKRAFLWAFIISFTVCTLFLGWRLVSVLEATQLPPIPATHTGSGTGVAENPEENTLATAKEQGDEQEWSLILVNRQNPIPAQYDVELEQLSNGERIDIRISPYLQDLFDAARADGVYPIVASGYRTTEKQQEIMDEKVAEYKAKGYTSAQAKAEAETWVAVPGTSEHQLGLAVDINADGIHSTGNEVYRWLDENSYRFGFIRRYPPDKTEITGVSNEPWHYRYVGIEAATKIYHQGLCLEEYLNTEK</t>
  </si>
  <si>
    <t>99.24</t>
  </si>
  <si>
    <t>91.8</t>
  </si>
  <si>
    <t>138.43</t>
  </si>
  <si>
    <t>gnl|BL_ORD_ID|132|hsp_num:0</t>
  </si>
  <si>
    <t>gnl|BL_ORD_ID|2813|hsp_num:0</t>
  </si>
  <si>
    <t>gnl|BL_ORD_ID|600|hsp_num:0</t>
  </si>
  <si>
    <t>153</t>
  </si>
  <si>
    <t>3807</t>
  </si>
  <si>
    <t>556</t>
  </si>
  <si>
    <t>6</t>
  </si>
  <si>
    <t>294</t>
  </si>
  <si>
    <t>3177</t>
  </si>
  <si>
    <t>741</t>
  </si>
  <si>
    <t>Resistance gene</t>
  </si>
  <si>
    <t>Identity</t>
  </si>
  <si>
    <t>Alignment Length/Gene Length</t>
  </si>
  <si>
    <t>Coverage</t>
  </si>
  <si>
    <t>Position in reference</t>
  </si>
  <si>
    <t>Position in contig</t>
  </si>
  <si>
    <t>Phenotype</t>
  </si>
  <si>
    <t>Accession no.</t>
  </si>
  <si>
    <t>Chromosome</t>
  </si>
  <si>
    <t>End position</t>
  </si>
  <si>
    <t>End clipped reads</t>
  </si>
  <si>
    <t>Direct repeats</t>
  </si>
  <si>
    <t>Start position</t>
  </si>
  <si>
    <t>Start clipped reads</t>
  </si>
  <si>
    <t>Inverted repeats</t>
  </si>
  <si>
    <t>Left sequence</t>
  </si>
  <si>
    <t>Right sequence</t>
  </si>
  <si>
    <t>GTGG</t>
  </si>
  <si>
    <t>ACGCC</t>
  </si>
  <si>
    <t>No IR</t>
  </si>
  <si>
    <t>GGGGGNNGCCNNNNCCNCCNNNCNCCNNCCNNCCCNNNNTTAGANCACNANNTGANNAACNCAAAAAAANAANATNNNNNNNNNNNNNNNNNNNNNNNNNNNNN</t>
  </si>
  <si>
    <t>AGNNNNNGNNNNNNTTGCNNTNNNNAACNNNNNNNNNNN</t>
  </si>
  <si>
    <t>TGGNGCCTNNNNTANTANAATNTGACNCCACCGCNTAAANNGTCANCACCNANGNNNTNNNTNTTANANANCACCNNNNTAAGNNGNGNNNTTTTTTNAGNTANTTTNNGGG</t>
  </si>
  <si>
    <t>NNNNNNNNNNNNNNGTGNNTNNNNNGCTCANNNNGTNACTCAATAATACN</t>
  </si>
  <si>
    <t>Gene symbol</t>
  </si>
  <si>
    <t>Sequence Name</t>
  </si>
  <si>
    <t>Protein Sequence</t>
  </si>
  <si>
    <t>AMRFinder Protein id</t>
  </si>
  <si>
    <t>AMRFinder Start</t>
  </si>
  <si>
    <t>AMRFinder Stop</t>
  </si>
  <si>
    <t>AMRFinder Strand</t>
  </si>
  <si>
    <t>AMRFinder Gene symbol</t>
  </si>
  <si>
    <t>AMRFinder Sequence Name</t>
  </si>
  <si>
    <t>AMRFinder Scope</t>
  </si>
  <si>
    <t>AMRFinder Type</t>
  </si>
  <si>
    <t>AMRFinder Subtype</t>
  </si>
  <si>
    <t>AMRFinder Method</t>
  </si>
  <si>
    <t>AMRFinder Target length</t>
  </si>
  <si>
    <t>AMRFinder Reference sequence length</t>
  </si>
  <si>
    <t>AMRFinder % Coverage of reference</t>
  </si>
  <si>
    <t>AMRFinder % Identity to reference</t>
  </si>
  <si>
    <t>AMRFinder Alignment length</t>
  </si>
  <si>
    <t>AMRFinder Closest reference accession</t>
  </si>
  <si>
    <t>AMRFinder Closest reference name</t>
  </si>
  <si>
    <t>AMRFinder HMM accession</t>
  </si>
  <si>
    <t>AMRFinder HMM description</t>
  </si>
  <si>
    <t>CARD ORF_ID</t>
  </si>
  <si>
    <t>CARD Contig</t>
  </si>
  <si>
    <t>CARD Start</t>
  </si>
  <si>
    <t>CARD Stop</t>
  </si>
  <si>
    <t>CARD Strand</t>
  </si>
  <si>
    <t>CARD Scope</t>
  </si>
  <si>
    <t>CARD Pass_Bitscore</t>
  </si>
  <si>
    <t>CARD Best_Hit_Bitscore</t>
  </si>
  <si>
    <t>CARD Best_Identities</t>
  </si>
  <si>
    <t>CARD ARO</t>
  </si>
  <si>
    <t>CARD Model_type</t>
  </si>
  <si>
    <t>CARD SNPs_in_Best_Hit_ARO</t>
  </si>
  <si>
    <t>CARD Other_SNPs</t>
  </si>
  <si>
    <t>CARD Drug Class</t>
  </si>
  <si>
    <t>CARD AMR Gene Family</t>
  </si>
  <si>
    <t>CARD Predicted_DNA</t>
  </si>
  <si>
    <t>CARD Predicted_Protein</t>
  </si>
  <si>
    <t>CARD CARD_Protein_Sequence</t>
  </si>
  <si>
    <t>CARD Percentage Length of Reference Sequence</t>
  </si>
  <si>
    <t>CARD ID</t>
  </si>
  <si>
    <t>CARD Model_ID</t>
  </si>
  <si>
    <t>CARD Nudged</t>
  </si>
  <si>
    <t>CARD Note</t>
  </si>
  <si>
    <t>CARD Hit_Start</t>
  </si>
  <si>
    <t>CARD Hit_End</t>
  </si>
  <si>
    <t>RESFINDER Identity</t>
  </si>
  <si>
    <t>RESFINDER Alignment Length/Gene Length</t>
  </si>
  <si>
    <t>RESFINDER Coverage</t>
  </si>
  <si>
    <t>RESFINDER Position in reference</t>
  </si>
  <si>
    <t>RESFINDER Contig</t>
  </si>
  <si>
    <t>RESFINDER Position in contig</t>
  </si>
  <si>
    <t>RESFINDER Accession no.</t>
  </si>
  <si>
    <t>Tool</t>
  </si>
  <si>
    <t>Version</t>
  </si>
  <si>
    <t>PGAP</t>
  </si>
  <si>
    <t>AMRFinderPlus</t>
  </si>
  <si>
    <t>AMRFinderPlus-database</t>
  </si>
  <si>
    <t>ResFinder</t>
  </si>
  <si>
    <t>RGI</t>
  </si>
  <si>
    <t>CARD</t>
  </si>
  <si>
    <t>version 2025-05-06.build7983</t>
  </si>
  <si>
    <t>4.0.23</t>
  </si>
  <si>
    <t>2025-07-16.1</t>
  </si>
  <si>
    <t>4.7.2</t>
  </si>
  <si>
    <t>6.0.4</t>
  </si>
  <si>
    <t>4.0.1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</si>
</sst>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A5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08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2028</v>
      </c>
      <c r="C2" t="s">
        <v>2029</v>
      </c>
      <c r="D2" t="s">
        <v>4036</v>
      </c>
      <c r="E2" t="s">
        <v>6032</v>
      </c>
      <c r="F2" t="b">
        <v>0</v>
      </c>
      <c r="L2" t="s">
        <v>6038</v>
      </c>
      <c r="M2" t="s">
        <v>6684</v>
      </c>
      <c r="U2" t="s">
        <v>8168</v>
      </c>
    </row>
    <row r="3" spans="1:21">
      <c r="A3" t="s">
        <v>22</v>
      </c>
      <c r="B3" t="s">
        <v>2028</v>
      </c>
      <c r="C3" t="s">
        <v>2030</v>
      </c>
      <c r="D3" t="s">
        <v>4037</v>
      </c>
      <c r="E3" t="s">
        <v>6032</v>
      </c>
      <c r="F3" t="b">
        <v>0</v>
      </c>
      <c r="L3" t="s">
        <v>6039</v>
      </c>
      <c r="M3" t="s">
        <v>6685</v>
      </c>
      <c r="U3" t="s">
        <v>8169</v>
      </c>
    </row>
    <row r="4" spans="1:21">
      <c r="A4" t="s">
        <v>23</v>
      </c>
      <c r="B4" t="s">
        <v>2028</v>
      </c>
      <c r="C4" t="s">
        <v>2031</v>
      </c>
      <c r="D4" t="s">
        <v>4038</v>
      </c>
      <c r="E4" t="s">
        <v>6032</v>
      </c>
      <c r="F4" t="b">
        <v>0</v>
      </c>
      <c r="L4" t="s">
        <v>6040</v>
      </c>
      <c r="M4" t="s">
        <v>6686</v>
      </c>
      <c r="U4" t="s">
        <v>8170</v>
      </c>
    </row>
    <row r="5" spans="1:21">
      <c r="A5" t="s">
        <v>24</v>
      </c>
      <c r="B5" t="s">
        <v>2028</v>
      </c>
      <c r="C5" t="s">
        <v>2032</v>
      </c>
      <c r="D5" t="s">
        <v>4039</v>
      </c>
      <c r="E5" t="s">
        <v>6032</v>
      </c>
      <c r="F5" t="b">
        <v>0</v>
      </c>
      <c r="L5" t="s">
        <v>6041</v>
      </c>
      <c r="M5" t="s">
        <v>6687</v>
      </c>
      <c r="U5" t="s">
        <v>8171</v>
      </c>
    </row>
    <row r="6" spans="1:21">
      <c r="A6" t="s">
        <v>25</v>
      </c>
      <c r="B6" t="s">
        <v>2028</v>
      </c>
      <c r="C6" t="s">
        <v>2033</v>
      </c>
      <c r="D6" t="s">
        <v>4040</v>
      </c>
      <c r="E6" t="s">
        <v>6032</v>
      </c>
      <c r="F6" t="b">
        <v>0</v>
      </c>
      <c r="L6" t="s">
        <v>6042</v>
      </c>
      <c r="M6" t="s">
        <v>6688</v>
      </c>
      <c r="U6" t="s">
        <v>8172</v>
      </c>
    </row>
    <row r="7" spans="1:21">
      <c r="A7" t="s">
        <v>26</v>
      </c>
      <c r="B7" t="s">
        <v>2028</v>
      </c>
      <c r="C7" t="s">
        <v>2034</v>
      </c>
      <c r="D7" t="s">
        <v>4041</v>
      </c>
      <c r="E7" t="s">
        <v>6033</v>
      </c>
      <c r="F7" t="b">
        <v>0</v>
      </c>
      <c r="M7" t="s">
        <v>6689</v>
      </c>
      <c r="U7" t="s">
        <v>8173</v>
      </c>
    </row>
    <row r="8" spans="1:21">
      <c r="A8" t="s">
        <v>27</v>
      </c>
      <c r="B8" t="s">
        <v>2028</v>
      </c>
      <c r="C8" t="s">
        <v>2035</v>
      </c>
      <c r="D8" t="s">
        <v>4042</v>
      </c>
      <c r="E8" t="s">
        <v>6033</v>
      </c>
      <c r="F8" t="b">
        <v>0</v>
      </c>
      <c r="M8" t="s">
        <v>6690</v>
      </c>
      <c r="U8" t="s">
        <v>8174</v>
      </c>
    </row>
    <row r="9" spans="1:21">
      <c r="A9" t="s">
        <v>28</v>
      </c>
      <c r="B9" t="s">
        <v>2028</v>
      </c>
      <c r="C9" t="s">
        <v>2036</v>
      </c>
      <c r="D9" t="s">
        <v>4043</v>
      </c>
      <c r="E9" t="s">
        <v>6032</v>
      </c>
      <c r="F9" t="b">
        <v>0</v>
      </c>
      <c r="M9" t="s">
        <v>6691</v>
      </c>
      <c r="U9" t="s">
        <v>8175</v>
      </c>
    </row>
    <row r="10" spans="1:21">
      <c r="A10" t="s">
        <v>29</v>
      </c>
      <c r="B10" t="s">
        <v>2028</v>
      </c>
      <c r="C10" t="s">
        <v>2037</v>
      </c>
      <c r="D10" t="s">
        <v>2038</v>
      </c>
      <c r="E10" t="s">
        <v>6032</v>
      </c>
      <c r="F10" t="b">
        <v>0</v>
      </c>
      <c r="M10" t="s">
        <v>6692</v>
      </c>
      <c r="U10" t="s">
        <v>8176</v>
      </c>
    </row>
    <row r="11" spans="1:21">
      <c r="A11" t="s">
        <v>30</v>
      </c>
      <c r="B11" t="s">
        <v>2028</v>
      </c>
      <c r="C11" t="s">
        <v>2038</v>
      </c>
      <c r="D11" t="s">
        <v>4044</v>
      </c>
      <c r="E11" t="s">
        <v>6032</v>
      </c>
      <c r="F11" t="b">
        <v>0</v>
      </c>
      <c r="M11" t="s">
        <v>6693</v>
      </c>
      <c r="U11" t="s">
        <v>8177</v>
      </c>
    </row>
    <row r="12" spans="1:21">
      <c r="A12" t="s">
        <v>31</v>
      </c>
      <c r="B12" t="s">
        <v>2028</v>
      </c>
      <c r="C12" t="s">
        <v>2039</v>
      </c>
      <c r="D12" t="s">
        <v>4045</v>
      </c>
      <c r="E12" t="s">
        <v>6032</v>
      </c>
      <c r="F12" t="b">
        <v>0</v>
      </c>
      <c r="M12" t="s">
        <v>6694</v>
      </c>
      <c r="U12" t="s">
        <v>8178</v>
      </c>
    </row>
    <row r="13" spans="1:21">
      <c r="A13" t="s">
        <v>32</v>
      </c>
      <c r="B13" t="s">
        <v>2028</v>
      </c>
      <c r="C13" t="s">
        <v>2040</v>
      </c>
      <c r="D13" t="s">
        <v>4046</v>
      </c>
      <c r="E13" t="s">
        <v>6032</v>
      </c>
      <c r="F13" t="b">
        <v>0</v>
      </c>
      <c r="M13" t="s">
        <v>6695</v>
      </c>
      <c r="U13" t="s">
        <v>8179</v>
      </c>
    </row>
    <row r="14" spans="1:21">
      <c r="A14" t="s">
        <v>33</v>
      </c>
      <c r="B14" t="s">
        <v>2028</v>
      </c>
      <c r="C14" t="s">
        <v>2041</v>
      </c>
      <c r="D14" t="s">
        <v>4047</v>
      </c>
      <c r="E14" t="s">
        <v>6032</v>
      </c>
      <c r="F14" t="b">
        <v>0</v>
      </c>
      <c r="M14" t="s">
        <v>6696</v>
      </c>
      <c r="U14" t="s">
        <v>8180</v>
      </c>
    </row>
    <row r="15" spans="1:21">
      <c r="A15" t="s">
        <v>34</v>
      </c>
      <c r="B15" t="s">
        <v>2028</v>
      </c>
      <c r="C15" t="s">
        <v>2042</v>
      </c>
      <c r="D15" t="s">
        <v>4048</v>
      </c>
      <c r="E15" t="s">
        <v>6032</v>
      </c>
      <c r="F15" t="b">
        <v>0</v>
      </c>
      <c r="M15" t="s">
        <v>6697</v>
      </c>
      <c r="U15" t="s">
        <v>8181</v>
      </c>
    </row>
    <row r="16" spans="1:21">
      <c r="A16" t="s">
        <v>35</v>
      </c>
      <c r="B16" t="s">
        <v>2028</v>
      </c>
      <c r="C16" t="s">
        <v>2043</v>
      </c>
      <c r="D16" t="s">
        <v>4049</v>
      </c>
      <c r="E16" t="s">
        <v>6032</v>
      </c>
      <c r="F16" t="b">
        <v>0</v>
      </c>
      <c r="M16" t="s">
        <v>6698</v>
      </c>
      <c r="U16" t="s">
        <v>8182</v>
      </c>
    </row>
    <row r="17" spans="1:21">
      <c r="A17" t="s">
        <v>36</v>
      </c>
      <c r="B17" t="s">
        <v>2028</v>
      </c>
      <c r="C17" t="s">
        <v>2044</v>
      </c>
      <c r="D17" t="s">
        <v>4050</v>
      </c>
      <c r="E17" t="s">
        <v>6033</v>
      </c>
      <c r="F17" t="b">
        <v>0</v>
      </c>
      <c r="M17" t="s">
        <v>6699</v>
      </c>
      <c r="U17" t="s">
        <v>8183</v>
      </c>
    </row>
    <row r="18" spans="1:21">
      <c r="A18" t="s">
        <v>37</v>
      </c>
      <c r="B18" t="s">
        <v>2028</v>
      </c>
      <c r="C18" t="s">
        <v>2045</v>
      </c>
      <c r="D18" t="s">
        <v>4051</v>
      </c>
      <c r="E18" t="s">
        <v>6033</v>
      </c>
      <c r="F18" t="b">
        <v>0</v>
      </c>
      <c r="M18" t="s">
        <v>6700</v>
      </c>
      <c r="U18" t="s">
        <v>8184</v>
      </c>
    </row>
    <row r="19" spans="1:21">
      <c r="A19" t="s">
        <v>38</v>
      </c>
      <c r="B19" t="s">
        <v>2028</v>
      </c>
      <c r="C19" t="s">
        <v>2046</v>
      </c>
      <c r="D19" t="s">
        <v>4052</v>
      </c>
      <c r="E19" t="s">
        <v>6032</v>
      </c>
      <c r="F19" t="b">
        <v>0</v>
      </c>
      <c r="L19" t="s">
        <v>6043</v>
      </c>
      <c r="M19" t="s">
        <v>6701</v>
      </c>
      <c r="U19" t="s">
        <v>8185</v>
      </c>
    </row>
    <row r="20" spans="1:21">
      <c r="A20" t="s">
        <v>39</v>
      </c>
      <c r="B20" t="s">
        <v>2028</v>
      </c>
      <c r="C20" t="s">
        <v>2047</v>
      </c>
      <c r="D20" t="s">
        <v>4053</v>
      </c>
      <c r="E20" t="s">
        <v>6032</v>
      </c>
      <c r="F20" t="b">
        <v>0</v>
      </c>
      <c r="M20" t="s">
        <v>6702</v>
      </c>
      <c r="U20" t="s">
        <v>8186</v>
      </c>
    </row>
    <row r="21" spans="1:21">
      <c r="A21" t="s">
        <v>40</v>
      </c>
      <c r="B21" t="s">
        <v>2028</v>
      </c>
      <c r="C21" t="s">
        <v>2048</v>
      </c>
      <c r="D21" t="s">
        <v>4054</v>
      </c>
      <c r="E21" t="s">
        <v>6032</v>
      </c>
      <c r="F21" t="b">
        <v>0</v>
      </c>
      <c r="M21" t="s">
        <v>6703</v>
      </c>
      <c r="U21" t="s">
        <v>8187</v>
      </c>
    </row>
    <row r="22" spans="1:21">
      <c r="A22" t="s">
        <v>41</v>
      </c>
      <c r="B22" t="s">
        <v>2028</v>
      </c>
      <c r="C22" t="s">
        <v>2049</v>
      </c>
      <c r="D22" t="s">
        <v>4055</v>
      </c>
      <c r="E22" t="s">
        <v>6033</v>
      </c>
      <c r="F22" t="b">
        <v>0</v>
      </c>
      <c r="L22" t="s">
        <v>6044</v>
      </c>
      <c r="M22" t="s">
        <v>6704</v>
      </c>
      <c r="U22" t="s">
        <v>8188</v>
      </c>
    </row>
    <row r="23" spans="1:21">
      <c r="A23" t="s">
        <v>42</v>
      </c>
      <c r="B23" t="s">
        <v>2028</v>
      </c>
      <c r="C23" t="s">
        <v>2050</v>
      </c>
      <c r="D23" t="s">
        <v>4056</v>
      </c>
      <c r="E23" t="s">
        <v>6032</v>
      </c>
      <c r="F23" t="b">
        <v>0</v>
      </c>
      <c r="L23" t="s">
        <v>6045</v>
      </c>
      <c r="M23" t="s">
        <v>6705</v>
      </c>
      <c r="U23" t="s">
        <v>8189</v>
      </c>
    </row>
    <row r="24" spans="1:21">
      <c r="A24" t="s">
        <v>43</v>
      </c>
      <c r="B24" t="s">
        <v>2028</v>
      </c>
      <c r="C24" t="s">
        <v>2051</v>
      </c>
      <c r="D24" t="s">
        <v>4057</v>
      </c>
      <c r="E24" t="s">
        <v>6032</v>
      </c>
      <c r="F24" t="b">
        <v>0</v>
      </c>
      <c r="M24" t="s">
        <v>6706</v>
      </c>
      <c r="U24" t="s">
        <v>8190</v>
      </c>
    </row>
    <row r="25" spans="1:21">
      <c r="A25" t="s">
        <v>44</v>
      </c>
      <c r="B25" t="s">
        <v>2028</v>
      </c>
      <c r="C25" t="s">
        <v>2052</v>
      </c>
      <c r="D25" t="s">
        <v>4058</v>
      </c>
      <c r="E25" t="s">
        <v>6032</v>
      </c>
      <c r="F25" t="b">
        <v>0</v>
      </c>
      <c r="L25" t="s">
        <v>6046</v>
      </c>
      <c r="M25" t="s">
        <v>6707</v>
      </c>
      <c r="U25" t="s">
        <v>8191</v>
      </c>
    </row>
    <row r="26" spans="1:21">
      <c r="A26" t="s">
        <v>45</v>
      </c>
      <c r="B26" t="s">
        <v>2028</v>
      </c>
      <c r="C26" t="s">
        <v>2053</v>
      </c>
      <c r="D26" t="s">
        <v>4059</v>
      </c>
      <c r="E26" t="s">
        <v>6033</v>
      </c>
      <c r="F26" t="b">
        <v>0</v>
      </c>
      <c r="L26" t="s">
        <v>6047</v>
      </c>
      <c r="M26" t="s">
        <v>6708</v>
      </c>
      <c r="U26" t="s">
        <v>8192</v>
      </c>
    </row>
    <row r="27" spans="1:21">
      <c r="A27" t="s">
        <v>46</v>
      </c>
      <c r="B27" t="s">
        <v>2028</v>
      </c>
      <c r="C27" t="s">
        <v>2054</v>
      </c>
      <c r="D27" t="s">
        <v>4060</v>
      </c>
      <c r="E27" t="s">
        <v>6033</v>
      </c>
      <c r="F27" t="b">
        <v>0</v>
      </c>
      <c r="L27" t="s">
        <v>6048</v>
      </c>
      <c r="M27" t="s">
        <v>6709</v>
      </c>
      <c r="U27" t="s">
        <v>8193</v>
      </c>
    </row>
    <row r="28" spans="1:21">
      <c r="A28" t="s">
        <v>47</v>
      </c>
      <c r="B28" t="s">
        <v>2028</v>
      </c>
      <c r="C28" t="s">
        <v>2055</v>
      </c>
      <c r="D28" t="s">
        <v>4061</v>
      </c>
      <c r="E28" t="s">
        <v>6033</v>
      </c>
      <c r="F28" t="b">
        <v>0</v>
      </c>
      <c r="L28" t="s">
        <v>6049</v>
      </c>
      <c r="M28" t="s">
        <v>6710</v>
      </c>
      <c r="U28" t="s">
        <v>8194</v>
      </c>
    </row>
    <row r="29" spans="1:21">
      <c r="A29" t="s">
        <v>48</v>
      </c>
      <c r="B29" t="s">
        <v>2028</v>
      </c>
      <c r="C29" t="s">
        <v>2056</v>
      </c>
      <c r="D29" t="s">
        <v>4062</v>
      </c>
      <c r="E29" t="s">
        <v>6033</v>
      </c>
      <c r="F29" t="b">
        <v>0</v>
      </c>
      <c r="M29" t="s">
        <v>6711</v>
      </c>
      <c r="U29" t="s">
        <v>8195</v>
      </c>
    </row>
    <row r="30" spans="1:21">
      <c r="A30" t="s">
        <v>49</v>
      </c>
      <c r="B30" t="s">
        <v>2028</v>
      </c>
      <c r="C30" t="s">
        <v>2057</v>
      </c>
      <c r="D30" t="s">
        <v>4063</v>
      </c>
      <c r="E30" t="s">
        <v>6033</v>
      </c>
      <c r="F30" t="b">
        <v>0</v>
      </c>
      <c r="M30" t="s">
        <v>6711</v>
      </c>
      <c r="U30" t="s">
        <v>8196</v>
      </c>
    </row>
    <row r="31" spans="1:21">
      <c r="A31" t="s">
        <v>50</v>
      </c>
      <c r="B31" t="s">
        <v>2028</v>
      </c>
      <c r="C31" t="s">
        <v>2058</v>
      </c>
      <c r="D31" t="s">
        <v>4064</v>
      </c>
      <c r="E31" t="s">
        <v>6033</v>
      </c>
      <c r="F31" t="b">
        <v>0</v>
      </c>
      <c r="M31" t="s">
        <v>6691</v>
      </c>
      <c r="U31" t="s">
        <v>8197</v>
      </c>
    </row>
    <row r="32" spans="1:21">
      <c r="A32" t="s">
        <v>51</v>
      </c>
      <c r="B32" t="s">
        <v>2028</v>
      </c>
      <c r="C32" t="s">
        <v>2059</v>
      </c>
      <c r="D32" t="s">
        <v>4065</v>
      </c>
      <c r="E32" t="s">
        <v>6033</v>
      </c>
      <c r="F32" t="b">
        <v>0</v>
      </c>
      <c r="M32" t="s">
        <v>6712</v>
      </c>
    </row>
    <row r="33" spans="1:21">
      <c r="A33" t="s">
        <v>52</v>
      </c>
      <c r="B33" t="s">
        <v>2028</v>
      </c>
      <c r="C33" t="s">
        <v>2060</v>
      </c>
      <c r="D33" t="s">
        <v>4066</v>
      </c>
      <c r="E33" t="s">
        <v>6033</v>
      </c>
      <c r="F33" t="b">
        <v>0</v>
      </c>
      <c r="M33" t="s">
        <v>6713</v>
      </c>
    </row>
    <row r="34" spans="1:21">
      <c r="A34" t="s">
        <v>53</v>
      </c>
      <c r="B34" t="s">
        <v>2028</v>
      </c>
      <c r="C34" t="s">
        <v>2061</v>
      </c>
      <c r="D34" t="s">
        <v>4067</v>
      </c>
      <c r="E34" t="s">
        <v>6033</v>
      </c>
      <c r="F34" t="b">
        <v>0</v>
      </c>
      <c r="M34" t="s">
        <v>6714</v>
      </c>
      <c r="U34" t="s">
        <v>8198</v>
      </c>
    </row>
    <row r="35" spans="1:21">
      <c r="A35" t="s">
        <v>54</v>
      </c>
      <c r="B35" t="s">
        <v>2028</v>
      </c>
      <c r="C35" t="s">
        <v>2062</v>
      </c>
      <c r="D35" t="s">
        <v>4068</v>
      </c>
      <c r="E35" t="s">
        <v>6033</v>
      </c>
      <c r="F35" t="b">
        <v>0</v>
      </c>
      <c r="M35" t="s">
        <v>6715</v>
      </c>
      <c r="U35" t="s">
        <v>8199</v>
      </c>
    </row>
    <row r="36" spans="1:21">
      <c r="A36" t="s">
        <v>55</v>
      </c>
      <c r="B36" t="s">
        <v>2028</v>
      </c>
      <c r="C36" t="s">
        <v>2063</v>
      </c>
      <c r="D36" t="s">
        <v>4069</v>
      </c>
      <c r="E36" t="s">
        <v>6033</v>
      </c>
      <c r="F36" t="b">
        <v>0</v>
      </c>
      <c r="M36" t="s">
        <v>6716</v>
      </c>
      <c r="U36" t="s">
        <v>8200</v>
      </c>
    </row>
    <row r="37" spans="1:21">
      <c r="A37" t="s">
        <v>56</v>
      </c>
      <c r="B37" t="s">
        <v>2028</v>
      </c>
      <c r="C37" t="s">
        <v>2064</v>
      </c>
      <c r="D37" t="s">
        <v>4070</v>
      </c>
      <c r="E37" t="s">
        <v>6033</v>
      </c>
      <c r="F37" t="b">
        <v>0</v>
      </c>
      <c r="M37" t="s">
        <v>6717</v>
      </c>
      <c r="U37" t="s">
        <v>8201</v>
      </c>
    </row>
    <row r="38" spans="1:21">
      <c r="A38" t="s">
        <v>57</v>
      </c>
      <c r="B38" t="s">
        <v>2028</v>
      </c>
      <c r="C38" t="s">
        <v>2065</v>
      </c>
      <c r="D38" t="s">
        <v>4071</v>
      </c>
      <c r="E38" t="s">
        <v>6033</v>
      </c>
      <c r="F38" t="b">
        <v>0</v>
      </c>
      <c r="M38" t="s">
        <v>6718</v>
      </c>
      <c r="U38" t="s">
        <v>8202</v>
      </c>
    </row>
    <row r="39" spans="1:21">
      <c r="A39" t="s">
        <v>58</v>
      </c>
      <c r="B39" t="s">
        <v>2028</v>
      </c>
      <c r="C39" t="s">
        <v>2066</v>
      </c>
      <c r="D39" t="s">
        <v>4072</v>
      </c>
      <c r="E39" t="s">
        <v>6033</v>
      </c>
      <c r="F39" t="b">
        <v>0</v>
      </c>
      <c r="M39" t="s">
        <v>6691</v>
      </c>
      <c r="U39" t="s">
        <v>8203</v>
      </c>
    </row>
    <row r="40" spans="1:21">
      <c r="A40" t="s">
        <v>59</v>
      </c>
      <c r="B40" t="s">
        <v>2028</v>
      </c>
      <c r="C40" t="s">
        <v>2067</v>
      </c>
      <c r="D40" t="s">
        <v>4073</v>
      </c>
      <c r="E40" t="s">
        <v>6032</v>
      </c>
      <c r="F40" t="b">
        <v>0</v>
      </c>
      <c r="M40" t="s">
        <v>6691</v>
      </c>
      <c r="U40" t="s">
        <v>8204</v>
      </c>
    </row>
    <row r="41" spans="1:21">
      <c r="A41" t="s">
        <v>60</v>
      </c>
      <c r="B41" t="s">
        <v>2028</v>
      </c>
      <c r="C41" t="s">
        <v>2068</v>
      </c>
      <c r="D41" t="s">
        <v>4074</v>
      </c>
      <c r="E41" t="s">
        <v>6033</v>
      </c>
      <c r="F41" t="b">
        <v>0</v>
      </c>
      <c r="M41" t="s">
        <v>6719</v>
      </c>
      <c r="U41" t="s">
        <v>8205</v>
      </c>
    </row>
    <row r="42" spans="1:21">
      <c r="A42" t="s">
        <v>61</v>
      </c>
      <c r="B42" t="s">
        <v>2028</v>
      </c>
      <c r="C42" t="s">
        <v>2069</v>
      </c>
      <c r="D42" t="s">
        <v>4075</v>
      </c>
      <c r="E42" t="s">
        <v>6033</v>
      </c>
      <c r="F42" t="b">
        <v>0</v>
      </c>
      <c r="M42" t="s">
        <v>6691</v>
      </c>
      <c r="U42" t="s">
        <v>8206</v>
      </c>
    </row>
    <row r="43" spans="1:21">
      <c r="A43" t="s">
        <v>62</v>
      </c>
      <c r="B43" t="s">
        <v>2028</v>
      </c>
      <c r="C43" t="s">
        <v>2070</v>
      </c>
      <c r="D43" t="s">
        <v>4076</v>
      </c>
      <c r="E43" t="s">
        <v>6032</v>
      </c>
      <c r="F43" t="b">
        <v>0</v>
      </c>
      <c r="L43" t="s">
        <v>6050</v>
      </c>
      <c r="M43" t="s">
        <v>6720</v>
      </c>
      <c r="U43" t="s">
        <v>8207</v>
      </c>
    </row>
    <row r="44" spans="1:21">
      <c r="A44" t="s">
        <v>63</v>
      </c>
      <c r="B44" t="s">
        <v>2028</v>
      </c>
      <c r="C44" t="s">
        <v>2071</v>
      </c>
      <c r="D44" t="s">
        <v>4077</v>
      </c>
      <c r="E44" t="s">
        <v>6032</v>
      </c>
      <c r="F44" t="b">
        <v>0</v>
      </c>
      <c r="L44" t="s">
        <v>6051</v>
      </c>
      <c r="M44" t="s">
        <v>6721</v>
      </c>
      <c r="U44" t="s">
        <v>8208</v>
      </c>
    </row>
    <row r="45" spans="1:21">
      <c r="A45" t="s">
        <v>64</v>
      </c>
      <c r="B45" t="s">
        <v>2028</v>
      </c>
      <c r="C45" t="s">
        <v>2072</v>
      </c>
      <c r="D45" t="s">
        <v>4078</v>
      </c>
      <c r="E45" t="s">
        <v>6032</v>
      </c>
      <c r="F45" t="b">
        <v>0</v>
      </c>
      <c r="M45" t="s">
        <v>6722</v>
      </c>
      <c r="U45" t="s">
        <v>8209</v>
      </c>
    </row>
    <row r="46" spans="1:21">
      <c r="A46" t="s">
        <v>65</v>
      </c>
      <c r="B46" t="s">
        <v>2028</v>
      </c>
      <c r="C46" t="s">
        <v>2073</v>
      </c>
      <c r="D46" t="s">
        <v>4079</v>
      </c>
      <c r="E46" t="s">
        <v>6032</v>
      </c>
      <c r="F46" t="b">
        <v>0</v>
      </c>
      <c r="M46" t="s">
        <v>6723</v>
      </c>
      <c r="U46" t="s">
        <v>8210</v>
      </c>
    </row>
    <row r="47" spans="1:21">
      <c r="A47" t="s">
        <v>66</v>
      </c>
      <c r="B47" t="s">
        <v>2028</v>
      </c>
      <c r="C47" t="s">
        <v>2074</v>
      </c>
      <c r="D47" t="s">
        <v>4080</v>
      </c>
      <c r="E47" t="s">
        <v>6032</v>
      </c>
      <c r="F47" t="b">
        <v>0</v>
      </c>
      <c r="M47" t="s">
        <v>6690</v>
      </c>
      <c r="U47" t="s">
        <v>8211</v>
      </c>
    </row>
    <row r="48" spans="1:21">
      <c r="A48" t="s">
        <v>67</v>
      </c>
      <c r="B48" t="s">
        <v>2028</v>
      </c>
      <c r="C48" t="s">
        <v>2075</v>
      </c>
      <c r="D48" t="s">
        <v>4081</v>
      </c>
      <c r="E48" t="s">
        <v>6032</v>
      </c>
      <c r="F48" t="b">
        <v>0</v>
      </c>
      <c r="M48" t="s">
        <v>6724</v>
      </c>
      <c r="U48" t="s">
        <v>8212</v>
      </c>
    </row>
    <row r="49" spans="1:21">
      <c r="A49" t="s">
        <v>68</v>
      </c>
      <c r="B49" t="s">
        <v>2028</v>
      </c>
      <c r="C49" t="s">
        <v>2076</v>
      </c>
      <c r="D49" t="s">
        <v>4082</v>
      </c>
      <c r="E49" t="s">
        <v>6032</v>
      </c>
      <c r="F49" t="b">
        <v>0</v>
      </c>
      <c r="M49" t="s">
        <v>6725</v>
      </c>
      <c r="U49" t="s">
        <v>8213</v>
      </c>
    </row>
    <row r="50" spans="1:21">
      <c r="A50" t="s">
        <v>69</v>
      </c>
      <c r="B50" t="s">
        <v>2028</v>
      </c>
      <c r="C50" t="s">
        <v>2077</v>
      </c>
      <c r="D50" t="s">
        <v>4083</v>
      </c>
      <c r="E50" t="s">
        <v>6032</v>
      </c>
      <c r="F50" t="b">
        <v>0</v>
      </c>
      <c r="M50" t="s">
        <v>6726</v>
      </c>
      <c r="U50" t="s">
        <v>8214</v>
      </c>
    </row>
    <row r="51" spans="1:21">
      <c r="A51" t="s">
        <v>70</v>
      </c>
      <c r="B51" t="s">
        <v>2028</v>
      </c>
      <c r="C51" t="s">
        <v>2078</v>
      </c>
      <c r="D51" t="s">
        <v>4084</v>
      </c>
      <c r="E51" t="s">
        <v>6032</v>
      </c>
      <c r="F51" t="b">
        <v>0</v>
      </c>
      <c r="L51" t="s">
        <v>6052</v>
      </c>
      <c r="M51" t="s">
        <v>6727</v>
      </c>
      <c r="U51" t="s">
        <v>8215</v>
      </c>
    </row>
    <row r="52" spans="1:21">
      <c r="A52" t="s">
        <v>71</v>
      </c>
      <c r="B52" t="s">
        <v>2028</v>
      </c>
      <c r="C52" t="s">
        <v>2079</v>
      </c>
      <c r="D52" t="s">
        <v>4085</v>
      </c>
      <c r="E52" t="s">
        <v>6032</v>
      </c>
      <c r="F52" t="b">
        <v>0</v>
      </c>
      <c r="L52" t="s">
        <v>6053</v>
      </c>
      <c r="M52" t="s">
        <v>6728</v>
      </c>
      <c r="U52" t="s">
        <v>8216</v>
      </c>
    </row>
    <row r="53" spans="1:21">
      <c r="A53" t="s">
        <v>72</v>
      </c>
      <c r="B53" t="s">
        <v>2028</v>
      </c>
      <c r="C53" t="s">
        <v>2080</v>
      </c>
      <c r="D53" t="s">
        <v>4086</v>
      </c>
      <c r="E53" t="s">
        <v>6032</v>
      </c>
      <c r="F53" t="b">
        <v>0</v>
      </c>
      <c r="L53" t="s">
        <v>6054</v>
      </c>
      <c r="M53" t="s">
        <v>6729</v>
      </c>
      <c r="U53" t="s">
        <v>8217</v>
      </c>
    </row>
    <row r="54" spans="1:21">
      <c r="A54" t="s">
        <v>73</v>
      </c>
      <c r="B54" t="s">
        <v>2028</v>
      </c>
      <c r="C54" t="s">
        <v>2081</v>
      </c>
      <c r="D54" t="s">
        <v>4087</v>
      </c>
      <c r="E54" t="s">
        <v>6032</v>
      </c>
      <c r="F54" t="b">
        <v>0</v>
      </c>
      <c r="L54" t="s">
        <v>6055</v>
      </c>
      <c r="M54" t="s">
        <v>6730</v>
      </c>
      <c r="U54" t="s">
        <v>8218</v>
      </c>
    </row>
    <row r="55" spans="1:21">
      <c r="A55" t="s">
        <v>74</v>
      </c>
      <c r="B55" t="s">
        <v>2028</v>
      </c>
      <c r="C55" t="s">
        <v>2082</v>
      </c>
      <c r="D55" t="s">
        <v>4088</v>
      </c>
      <c r="E55" t="s">
        <v>6032</v>
      </c>
      <c r="F55" t="b">
        <v>0</v>
      </c>
      <c r="M55" t="s">
        <v>6731</v>
      </c>
      <c r="U55" t="s">
        <v>8219</v>
      </c>
    </row>
    <row r="56" spans="1:21">
      <c r="A56" t="s">
        <v>75</v>
      </c>
      <c r="B56" t="s">
        <v>2028</v>
      </c>
      <c r="C56" t="s">
        <v>2083</v>
      </c>
      <c r="D56" t="s">
        <v>4089</v>
      </c>
      <c r="E56" t="s">
        <v>6032</v>
      </c>
      <c r="F56" t="b">
        <v>0</v>
      </c>
      <c r="M56" t="s">
        <v>6732</v>
      </c>
      <c r="U56" t="s">
        <v>8220</v>
      </c>
    </row>
    <row r="57" spans="1:21">
      <c r="A57" t="s">
        <v>76</v>
      </c>
      <c r="B57" t="s">
        <v>2028</v>
      </c>
      <c r="C57" t="s">
        <v>2084</v>
      </c>
      <c r="D57" t="s">
        <v>4090</v>
      </c>
      <c r="E57" t="s">
        <v>6033</v>
      </c>
      <c r="F57" t="b">
        <v>0</v>
      </c>
      <c r="L57" t="s">
        <v>6056</v>
      </c>
      <c r="M57" t="s">
        <v>6733</v>
      </c>
      <c r="U57" t="s">
        <v>8221</v>
      </c>
    </row>
    <row r="58" spans="1:21">
      <c r="A58" t="s">
        <v>77</v>
      </c>
      <c r="B58" t="s">
        <v>2028</v>
      </c>
      <c r="C58" t="s">
        <v>2085</v>
      </c>
      <c r="D58" t="s">
        <v>4091</v>
      </c>
      <c r="E58" t="s">
        <v>6033</v>
      </c>
      <c r="F58" t="b">
        <v>0</v>
      </c>
      <c r="M58" t="s">
        <v>6734</v>
      </c>
      <c r="U58" t="s">
        <v>8222</v>
      </c>
    </row>
    <row r="59" spans="1:21">
      <c r="A59" t="s">
        <v>78</v>
      </c>
      <c r="B59" t="s">
        <v>2028</v>
      </c>
      <c r="C59" t="s">
        <v>2086</v>
      </c>
      <c r="D59" t="s">
        <v>4092</v>
      </c>
      <c r="E59" t="s">
        <v>6033</v>
      </c>
      <c r="F59" t="b">
        <v>0</v>
      </c>
      <c r="L59" t="s">
        <v>6057</v>
      </c>
      <c r="M59" t="s">
        <v>6735</v>
      </c>
      <c r="U59" t="s">
        <v>8223</v>
      </c>
    </row>
    <row r="60" spans="1:21">
      <c r="A60" t="s">
        <v>79</v>
      </c>
      <c r="B60" t="s">
        <v>2028</v>
      </c>
      <c r="C60" t="s">
        <v>2087</v>
      </c>
      <c r="D60" t="s">
        <v>4093</v>
      </c>
      <c r="E60" t="s">
        <v>6033</v>
      </c>
      <c r="F60" t="b">
        <v>0</v>
      </c>
      <c r="L60" t="s">
        <v>6058</v>
      </c>
      <c r="M60" t="s">
        <v>6736</v>
      </c>
      <c r="U60" t="s">
        <v>8224</v>
      </c>
    </row>
    <row r="61" spans="1:21">
      <c r="A61" t="s">
        <v>80</v>
      </c>
      <c r="B61" t="s">
        <v>2028</v>
      </c>
      <c r="C61" t="s">
        <v>2088</v>
      </c>
      <c r="D61" t="s">
        <v>4094</v>
      </c>
      <c r="E61" t="s">
        <v>6033</v>
      </c>
      <c r="F61" t="b">
        <v>0</v>
      </c>
      <c r="M61" t="s">
        <v>6702</v>
      </c>
      <c r="U61" t="s">
        <v>8225</v>
      </c>
    </row>
    <row r="62" spans="1:21">
      <c r="A62" t="s">
        <v>81</v>
      </c>
      <c r="B62" t="s">
        <v>2028</v>
      </c>
      <c r="C62" t="s">
        <v>2089</v>
      </c>
      <c r="D62" t="s">
        <v>4095</v>
      </c>
      <c r="E62" t="s">
        <v>6033</v>
      </c>
      <c r="F62" t="b">
        <v>0</v>
      </c>
      <c r="L62" t="s">
        <v>6059</v>
      </c>
      <c r="M62" t="s">
        <v>6737</v>
      </c>
      <c r="U62" t="s">
        <v>8226</v>
      </c>
    </row>
    <row r="63" spans="1:21">
      <c r="A63" t="s">
        <v>82</v>
      </c>
      <c r="B63" t="s">
        <v>2028</v>
      </c>
      <c r="C63" t="s">
        <v>2090</v>
      </c>
      <c r="D63" t="s">
        <v>4096</v>
      </c>
      <c r="E63" t="s">
        <v>6033</v>
      </c>
      <c r="F63" t="b">
        <v>0</v>
      </c>
      <c r="M63" t="s">
        <v>6738</v>
      </c>
      <c r="U63" t="s">
        <v>8227</v>
      </c>
    </row>
    <row r="64" spans="1:21">
      <c r="A64" t="s">
        <v>83</v>
      </c>
      <c r="B64" t="s">
        <v>2028</v>
      </c>
      <c r="C64" t="s">
        <v>2091</v>
      </c>
      <c r="D64" t="s">
        <v>4097</v>
      </c>
      <c r="E64" t="s">
        <v>6033</v>
      </c>
      <c r="F64" t="b">
        <v>0</v>
      </c>
      <c r="M64" t="s">
        <v>6739</v>
      </c>
      <c r="U64" t="s">
        <v>8228</v>
      </c>
    </row>
    <row r="65" spans="1:21">
      <c r="A65" t="s">
        <v>84</v>
      </c>
      <c r="B65" t="s">
        <v>2028</v>
      </c>
      <c r="C65" t="s">
        <v>2092</v>
      </c>
      <c r="D65" t="s">
        <v>4098</v>
      </c>
      <c r="E65" t="s">
        <v>6033</v>
      </c>
      <c r="F65" t="b">
        <v>0</v>
      </c>
      <c r="M65" t="s">
        <v>6740</v>
      </c>
      <c r="U65" t="s">
        <v>8229</v>
      </c>
    </row>
    <row r="66" spans="1:21">
      <c r="A66" t="s">
        <v>85</v>
      </c>
      <c r="B66" t="s">
        <v>2028</v>
      </c>
      <c r="C66" t="s">
        <v>2093</v>
      </c>
      <c r="D66" t="s">
        <v>4099</v>
      </c>
      <c r="E66" t="s">
        <v>6033</v>
      </c>
      <c r="F66" t="b">
        <v>0</v>
      </c>
      <c r="M66" t="s">
        <v>6741</v>
      </c>
      <c r="U66" t="s">
        <v>8230</v>
      </c>
    </row>
    <row r="67" spans="1:21">
      <c r="A67" t="s">
        <v>86</v>
      </c>
      <c r="B67" t="s">
        <v>2028</v>
      </c>
      <c r="C67" t="s">
        <v>2094</v>
      </c>
      <c r="D67" t="s">
        <v>4100</v>
      </c>
      <c r="E67" t="s">
        <v>6032</v>
      </c>
      <c r="F67" t="b">
        <v>0</v>
      </c>
      <c r="M67" t="s">
        <v>6742</v>
      </c>
      <c r="U67" t="s">
        <v>8231</v>
      </c>
    </row>
    <row r="68" spans="1:21">
      <c r="A68" t="s">
        <v>87</v>
      </c>
      <c r="B68" t="s">
        <v>2028</v>
      </c>
      <c r="C68" t="s">
        <v>2095</v>
      </c>
      <c r="D68" t="s">
        <v>4101</v>
      </c>
      <c r="E68" t="s">
        <v>6032</v>
      </c>
      <c r="F68" t="b">
        <v>0</v>
      </c>
      <c r="M68" t="s">
        <v>6743</v>
      </c>
      <c r="U68" t="s">
        <v>8232</v>
      </c>
    </row>
    <row r="69" spans="1:21">
      <c r="A69" t="s">
        <v>88</v>
      </c>
      <c r="B69" t="s">
        <v>2028</v>
      </c>
      <c r="C69" t="s">
        <v>2096</v>
      </c>
      <c r="D69" t="s">
        <v>4102</v>
      </c>
      <c r="E69" t="s">
        <v>6032</v>
      </c>
      <c r="F69" t="b">
        <v>0</v>
      </c>
      <c r="M69" t="s">
        <v>6744</v>
      </c>
      <c r="U69" t="s">
        <v>8233</v>
      </c>
    </row>
    <row r="70" spans="1:21">
      <c r="A70" t="s">
        <v>89</v>
      </c>
      <c r="B70" t="s">
        <v>2028</v>
      </c>
      <c r="C70" t="s">
        <v>2097</v>
      </c>
      <c r="D70" t="s">
        <v>4103</v>
      </c>
      <c r="E70" t="s">
        <v>6032</v>
      </c>
      <c r="F70" t="b">
        <v>0</v>
      </c>
      <c r="M70" t="s">
        <v>6745</v>
      </c>
      <c r="U70" t="s">
        <v>8234</v>
      </c>
    </row>
    <row r="71" spans="1:21">
      <c r="A71" t="s">
        <v>90</v>
      </c>
      <c r="B71" t="s">
        <v>2028</v>
      </c>
      <c r="C71" t="s">
        <v>2098</v>
      </c>
      <c r="D71" t="s">
        <v>4104</v>
      </c>
      <c r="E71" t="s">
        <v>6032</v>
      </c>
      <c r="F71" t="b">
        <v>0</v>
      </c>
      <c r="M71" t="s">
        <v>6746</v>
      </c>
      <c r="U71" t="s">
        <v>8235</v>
      </c>
    </row>
    <row r="72" spans="1:21">
      <c r="A72" t="s">
        <v>91</v>
      </c>
      <c r="B72" t="s">
        <v>2028</v>
      </c>
      <c r="C72" t="s">
        <v>2099</v>
      </c>
      <c r="D72" t="s">
        <v>4105</v>
      </c>
      <c r="E72" t="s">
        <v>6033</v>
      </c>
      <c r="F72" t="b">
        <v>0</v>
      </c>
      <c r="L72" t="s">
        <v>6060</v>
      </c>
      <c r="M72" t="s">
        <v>6747</v>
      </c>
      <c r="U72" t="s">
        <v>8236</v>
      </c>
    </row>
    <row r="73" spans="1:21">
      <c r="A73" t="s">
        <v>92</v>
      </c>
      <c r="B73" t="s">
        <v>2028</v>
      </c>
      <c r="C73" t="s">
        <v>2100</v>
      </c>
      <c r="D73" t="s">
        <v>4106</v>
      </c>
      <c r="E73" t="s">
        <v>6033</v>
      </c>
      <c r="F73" t="b">
        <v>0</v>
      </c>
      <c r="M73" t="s">
        <v>6748</v>
      </c>
      <c r="U73" t="s">
        <v>8237</v>
      </c>
    </row>
    <row r="74" spans="1:21">
      <c r="A74" t="s">
        <v>93</v>
      </c>
      <c r="B74" t="s">
        <v>2028</v>
      </c>
      <c r="C74" t="s">
        <v>2101</v>
      </c>
      <c r="D74" t="s">
        <v>4107</v>
      </c>
      <c r="E74" t="s">
        <v>6033</v>
      </c>
      <c r="F74" t="b">
        <v>0</v>
      </c>
      <c r="M74" t="s">
        <v>6749</v>
      </c>
      <c r="U74" t="s">
        <v>8238</v>
      </c>
    </row>
    <row r="75" spans="1:21">
      <c r="A75" t="s">
        <v>94</v>
      </c>
      <c r="B75" t="s">
        <v>2028</v>
      </c>
      <c r="C75" t="s">
        <v>2102</v>
      </c>
      <c r="D75" t="s">
        <v>4108</v>
      </c>
      <c r="E75" t="s">
        <v>6033</v>
      </c>
      <c r="F75" t="b">
        <v>0</v>
      </c>
      <c r="L75" t="s">
        <v>6061</v>
      </c>
      <c r="M75" t="s">
        <v>6750</v>
      </c>
      <c r="U75" t="s">
        <v>8239</v>
      </c>
    </row>
    <row r="76" spans="1:21">
      <c r="A76" t="s">
        <v>95</v>
      </c>
      <c r="B76" t="s">
        <v>2028</v>
      </c>
      <c r="C76" t="s">
        <v>2103</v>
      </c>
      <c r="D76" t="s">
        <v>4109</v>
      </c>
      <c r="E76" t="s">
        <v>6033</v>
      </c>
      <c r="F76" t="b">
        <v>0</v>
      </c>
      <c r="M76" t="s">
        <v>6751</v>
      </c>
      <c r="U76" t="s">
        <v>8240</v>
      </c>
    </row>
    <row r="77" spans="1:21">
      <c r="A77" t="s">
        <v>96</v>
      </c>
      <c r="B77" t="s">
        <v>2028</v>
      </c>
      <c r="C77" t="s">
        <v>2104</v>
      </c>
      <c r="D77" t="s">
        <v>4110</v>
      </c>
      <c r="E77" t="s">
        <v>6033</v>
      </c>
      <c r="F77" t="b">
        <v>0</v>
      </c>
      <c r="M77" t="s">
        <v>6752</v>
      </c>
      <c r="U77" t="s">
        <v>8241</v>
      </c>
    </row>
    <row r="78" spans="1:21">
      <c r="A78" t="s">
        <v>97</v>
      </c>
      <c r="B78" t="s">
        <v>2028</v>
      </c>
      <c r="C78" t="s">
        <v>2105</v>
      </c>
      <c r="D78" t="s">
        <v>4111</v>
      </c>
      <c r="E78" t="s">
        <v>6032</v>
      </c>
      <c r="F78" t="b">
        <v>0</v>
      </c>
      <c r="M78" t="s">
        <v>6753</v>
      </c>
      <c r="U78" t="s">
        <v>8242</v>
      </c>
    </row>
    <row r="79" spans="1:21">
      <c r="A79" t="s">
        <v>98</v>
      </c>
      <c r="B79" t="s">
        <v>2028</v>
      </c>
      <c r="C79" t="s">
        <v>2106</v>
      </c>
      <c r="D79" t="s">
        <v>4112</v>
      </c>
      <c r="E79" t="s">
        <v>6032</v>
      </c>
      <c r="F79" t="b">
        <v>0</v>
      </c>
      <c r="M79" t="s">
        <v>6754</v>
      </c>
      <c r="U79" t="s">
        <v>8243</v>
      </c>
    </row>
    <row r="80" spans="1:21">
      <c r="A80" t="s">
        <v>99</v>
      </c>
      <c r="B80" t="s">
        <v>2028</v>
      </c>
      <c r="C80" t="s">
        <v>2107</v>
      </c>
      <c r="D80" t="s">
        <v>4113</v>
      </c>
      <c r="E80" t="s">
        <v>6032</v>
      </c>
      <c r="F80" t="b">
        <v>0</v>
      </c>
      <c r="M80" t="s">
        <v>6752</v>
      </c>
      <c r="U80" t="s">
        <v>8244</v>
      </c>
    </row>
    <row r="81" spans="1:21">
      <c r="A81" t="s">
        <v>100</v>
      </c>
      <c r="B81" t="s">
        <v>2028</v>
      </c>
      <c r="C81" t="s">
        <v>2108</v>
      </c>
      <c r="D81" t="s">
        <v>4114</v>
      </c>
      <c r="E81" t="s">
        <v>6032</v>
      </c>
      <c r="F81" t="b">
        <v>0</v>
      </c>
      <c r="L81" t="s">
        <v>6062</v>
      </c>
      <c r="M81" t="s">
        <v>6755</v>
      </c>
      <c r="U81" t="s">
        <v>8245</v>
      </c>
    </row>
    <row r="82" spans="1:21">
      <c r="A82" t="s">
        <v>101</v>
      </c>
      <c r="B82" t="s">
        <v>2028</v>
      </c>
      <c r="C82" t="s">
        <v>2109</v>
      </c>
      <c r="D82" t="s">
        <v>4115</v>
      </c>
      <c r="E82" t="s">
        <v>6032</v>
      </c>
      <c r="F82" t="b">
        <v>0</v>
      </c>
      <c r="L82" t="s">
        <v>6063</v>
      </c>
      <c r="M82" t="s">
        <v>6756</v>
      </c>
      <c r="U82" t="s">
        <v>8246</v>
      </c>
    </row>
    <row r="83" spans="1:21">
      <c r="A83" t="s">
        <v>102</v>
      </c>
      <c r="B83" t="s">
        <v>2028</v>
      </c>
      <c r="C83" t="s">
        <v>2110</v>
      </c>
      <c r="D83" t="s">
        <v>4116</v>
      </c>
      <c r="E83" t="s">
        <v>6033</v>
      </c>
      <c r="F83" t="b">
        <v>0</v>
      </c>
      <c r="M83" t="s">
        <v>6757</v>
      </c>
      <c r="U83" t="s">
        <v>8247</v>
      </c>
    </row>
    <row r="84" spans="1:21">
      <c r="A84" t="s">
        <v>103</v>
      </c>
      <c r="B84" t="s">
        <v>2028</v>
      </c>
      <c r="C84" t="s">
        <v>2111</v>
      </c>
      <c r="D84" t="s">
        <v>4117</v>
      </c>
      <c r="E84" t="s">
        <v>6033</v>
      </c>
      <c r="F84" t="b">
        <v>0</v>
      </c>
      <c r="L84" t="s">
        <v>6064</v>
      </c>
      <c r="M84" t="s">
        <v>6758</v>
      </c>
      <c r="U84" t="s">
        <v>8248</v>
      </c>
    </row>
    <row r="85" spans="1:21">
      <c r="A85" t="s">
        <v>104</v>
      </c>
      <c r="B85" t="s">
        <v>2028</v>
      </c>
      <c r="C85" t="s">
        <v>2112</v>
      </c>
      <c r="D85" t="s">
        <v>4118</v>
      </c>
      <c r="E85" t="s">
        <v>6032</v>
      </c>
      <c r="F85" t="b">
        <v>0</v>
      </c>
      <c r="M85" t="s">
        <v>6759</v>
      </c>
      <c r="U85" t="s">
        <v>8249</v>
      </c>
    </row>
    <row r="86" spans="1:21">
      <c r="A86" t="s">
        <v>105</v>
      </c>
      <c r="B86" t="s">
        <v>2028</v>
      </c>
      <c r="C86" t="s">
        <v>2113</v>
      </c>
      <c r="D86" t="s">
        <v>4119</v>
      </c>
      <c r="E86" t="s">
        <v>6033</v>
      </c>
      <c r="F86" t="b">
        <v>0</v>
      </c>
      <c r="L86" t="s">
        <v>6065</v>
      </c>
      <c r="M86" t="s">
        <v>6760</v>
      </c>
      <c r="U86" t="s">
        <v>8250</v>
      </c>
    </row>
    <row r="87" spans="1:21">
      <c r="A87" t="s">
        <v>106</v>
      </c>
      <c r="B87" t="s">
        <v>2028</v>
      </c>
      <c r="C87" t="s">
        <v>2114</v>
      </c>
      <c r="D87" t="s">
        <v>4120</v>
      </c>
      <c r="E87" t="s">
        <v>6033</v>
      </c>
      <c r="F87" t="b">
        <v>0</v>
      </c>
      <c r="L87" t="s">
        <v>6066</v>
      </c>
      <c r="M87" t="s">
        <v>6761</v>
      </c>
      <c r="U87" t="s">
        <v>8251</v>
      </c>
    </row>
    <row r="88" spans="1:21">
      <c r="A88" t="s">
        <v>107</v>
      </c>
      <c r="B88" t="s">
        <v>2028</v>
      </c>
      <c r="C88" t="s">
        <v>2115</v>
      </c>
      <c r="D88" t="s">
        <v>4121</v>
      </c>
      <c r="E88" t="s">
        <v>6032</v>
      </c>
      <c r="F88" t="b">
        <v>0</v>
      </c>
      <c r="L88" t="s">
        <v>6067</v>
      </c>
      <c r="M88" t="s">
        <v>6762</v>
      </c>
      <c r="U88" t="s">
        <v>8252</v>
      </c>
    </row>
    <row r="89" spans="1:21">
      <c r="A89" t="s">
        <v>108</v>
      </c>
      <c r="B89" t="s">
        <v>2028</v>
      </c>
      <c r="C89" t="s">
        <v>2116</v>
      </c>
      <c r="D89" t="s">
        <v>4122</v>
      </c>
      <c r="E89" t="s">
        <v>6032</v>
      </c>
      <c r="F89" t="b">
        <v>0</v>
      </c>
      <c r="L89" t="s">
        <v>6068</v>
      </c>
      <c r="M89" t="s">
        <v>6763</v>
      </c>
      <c r="U89" t="s">
        <v>8253</v>
      </c>
    </row>
    <row r="90" spans="1:21">
      <c r="A90" t="s">
        <v>109</v>
      </c>
      <c r="B90" t="s">
        <v>2028</v>
      </c>
      <c r="C90" t="s">
        <v>2117</v>
      </c>
      <c r="D90" t="s">
        <v>4123</v>
      </c>
      <c r="E90" t="s">
        <v>6032</v>
      </c>
      <c r="F90" t="b">
        <v>0</v>
      </c>
      <c r="L90" t="s">
        <v>6069</v>
      </c>
      <c r="M90" t="s">
        <v>6764</v>
      </c>
      <c r="U90" t="s">
        <v>8254</v>
      </c>
    </row>
    <row r="91" spans="1:21">
      <c r="A91" t="s">
        <v>110</v>
      </c>
      <c r="B91" t="s">
        <v>2028</v>
      </c>
      <c r="C91" t="s">
        <v>2118</v>
      </c>
      <c r="D91" t="s">
        <v>4124</v>
      </c>
      <c r="E91" t="s">
        <v>6032</v>
      </c>
      <c r="F91" t="b">
        <v>0</v>
      </c>
      <c r="M91" t="s">
        <v>6765</v>
      </c>
      <c r="U91" t="s">
        <v>8255</v>
      </c>
    </row>
    <row r="92" spans="1:21">
      <c r="A92" t="s">
        <v>111</v>
      </c>
      <c r="B92" t="s">
        <v>2028</v>
      </c>
      <c r="C92" t="s">
        <v>2119</v>
      </c>
      <c r="D92" t="s">
        <v>4125</v>
      </c>
      <c r="E92" t="s">
        <v>6032</v>
      </c>
      <c r="F92" t="b">
        <v>0</v>
      </c>
      <c r="M92" t="s">
        <v>6766</v>
      </c>
      <c r="U92" t="s">
        <v>8256</v>
      </c>
    </row>
    <row r="93" spans="1:21">
      <c r="A93" t="s">
        <v>112</v>
      </c>
      <c r="B93" t="s">
        <v>2028</v>
      </c>
      <c r="C93" t="s">
        <v>2120</v>
      </c>
      <c r="D93" t="s">
        <v>4126</v>
      </c>
      <c r="E93" t="s">
        <v>6032</v>
      </c>
      <c r="F93" t="b">
        <v>0</v>
      </c>
      <c r="L93" t="s">
        <v>6070</v>
      </c>
      <c r="M93" t="s">
        <v>6767</v>
      </c>
      <c r="U93" t="s">
        <v>8257</v>
      </c>
    </row>
    <row r="94" spans="1:21">
      <c r="A94" t="s">
        <v>113</v>
      </c>
      <c r="B94" t="s">
        <v>2028</v>
      </c>
      <c r="C94" t="s">
        <v>2121</v>
      </c>
      <c r="D94" t="s">
        <v>4127</v>
      </c>
      <c r="E94" t="s">
        <v>6032</v>
      </c>
      <c r="F94" t="b">
        <v>0</v>
      </c>
      <c r="L94" t="s">
        <v>6071</v>
      </c>
      <c r="M94" t="s">
        <v>6768</v>
      </c>
      <c r="U94" t="s">
        <v>8258</v>
      </c>
    </row>
    <row r="95" spans="1:21">
      <c r="A95" t="s">
        <v>114</v>
      </c>
      <c r="B95" t="s">
        <v>2028</v>
      </c>
      <c r="C95" t="s">
        <v>2122</v>
      </c>
      <c r="D95" t="s">
        <v>4128</v>
      </c>
      <c r="E95" t="s">
        <v>6033</v>
      </c>
      <c r="F95" t="b">
        <v>0</v>
      </c>
      <c r="M95" t="s">
        <v>6691</v>
      </c>
      <c r="U95" t="s">
        <v>8259</v>
      </c>
    </row>
    <row r="96" spans="1:21">
      <c r="A96" t="s">
        <v>115</v>
      </c>
      <c r="B96" t="s">
        <v>2028</v>
      </c>
      <c r="C96" t="s">
        <v>2123</v>
      </c>
      <c r="D96" t="s">
        <v>4129</v>
      </c>
      <c r="E96" t="s">
        <v>6033</v>
      </c>
      <c r="F96" t="b">
        <v>0</v>
      </c>
      <c r="M96" t="s">
        <v>6691</v>
      </c>
      <c r="U96" t="s">
        <v>8260</v>
      </c>
    </row>
    <row r="97" spans="1:21">
      <c r="A97" t="s">
        <v>116</v>
      </c>
      <c r="B97" t="s">
        <v>2028</v>
      </c>
      <c r="C97" t="s">
        <v>2124</v>
      </c>
      <c r="D97" t="s">
        <v>4130</v>
      </c>
      <c r="E97" t="s">
        <v>6033</v>
      </c>
      <c r="F97" t="b">
        <v>0</v>
      </c>
      <c r="M97" t="s">
        <v>6769</v>
      </c>
      <c r="U97" t="s">
        <v>8261</v>
      </c>
    </row>
    <row r="98" spans="1:21">
      <c r="A98" t="s">
        <v>117</v>
      </c>
      <c r="B98" t="s">
        <v>2028</v>
      </c>
      <c r="C98" t="s">
        <v>2125</v>
      </c>
      <c r="D98" t="s">
        <v>4131</v>
      </c>
      <c r="E98" t="s">
        <v>6033</v>
      </c>
      <c r="F98" t="b">
        <v>0</v>
      </c>
      <c r="M98" t="s">
        <v>6770</v>
      </c>
      <c r="U98" t="s">
        <v>8262</v>
      </c>
    </row>
    <row r="99" spans="1:21">
      <c r="A99" t="s">
        <v>118</v>
      </c>
      <c r="B99" t="s">
        <v>2028</v>
      </c>
      <c r="C99" t="s">
        <v>2126</v>
      </c>
      <c r="D99" t="s">
        <v>4132</v>
      </c>
      <c r="E99" t="s">
        <v>6032</v>
      </c>
      <c r="F99" t="b">
        <v>0</v>
      </c>
      <c r="M99" t="s">
        <v>6771</v>
      </c>
      <c r="U99" t="s">
        <v>8263</v>
      </c>
    </row>
    <row r="100" spans="1:21">
      <c r="A100" t="s">
        <v>119</v>
      </c>
      <c r="B100" t="s">
        <v>2028</v>
      </c>
      <c r="C100" t="s">
        <v>2127</v>
      </c>
      <c r="D100" t="s">
        <v>4133</v>
      </c>
      <c r="E100" t="s">
        <v>6032</v>
      </c>
      <c r="F100" t="b">
        <v>0</v>
      </c>
      <c r="L100" t="s">
        <v>6072</v>
      </c>
      <c r="M100" t="s">
        <v>6772</v>
      </c>
      <c r="U100" t="s">
        <v>8264</v>
      </c>
    </row>
    <row r="101" spans="1:21">
      <c r="A101" t="s">
        <v>120</v>
      </c>
      <c r="B101" t="s">
        <v>2028</v>
      </c>
      <c r="C101" t="s">
        <v>2128</v>
      </c>
      <c r="D101" t="s">
        <v>4134</v>
      </c>
      <c r="E101" t="s">
        <v>6032</v>
      </c>
      <c r="F101" t="b">
        <v>0</v>
      </c>
      <c r="L101" t="s">
        <v>6073</v>
      </c>
      <c r="M101" t="s">
        <v>6773</v>
      </c>
      <c r="U101" t="s">
        <v>8265</v>
      </c>
    </row>
    <row r="102" spans="1:21">
      <c r="A102" t="s">
        <v>121</v>
      </c>
      <c r="B102" t="s">
        <v>2028</v>
      </c>
      <c r="C102" t="s">
        <v>2129</v>
      </c>
      <c r="D102" t="s">
        <v>4135</v>
      </c>
      <c r="E102" t="s">
        <v>6032</v>
      </c>
      <c r="F102" t="b">
        <v>0</v>
      </c>
      <c r="L102" t="s">
        <v>6074</v>
      </c>
      <c r="M102" t="s">
        <v>6774</v>
      </c>
      <c r="U102" t="s">
        <v>8266</v>
      </c>
    </row>
    <row r="103" spans="1:21">
      <c r="A103" t="s">
        <v>122</v>
      </c>
      <c r="B103" t="s">
        <v>2028</v>
      </c>
      <c r="C103" t="s">
        <v>2130</v>
      </c>
      <c r="D103" t="s">
        <v>4136</v>
      </c>
      <c r="E103" t="s">
        <v>6032</v>
      </c>
      <c r="F103" t="b">
        <v>0</v>
      </c>
      <c r="L103" t="s">
        <v>6075</v>
      </c>
      <c r="M103" t="s">
        <v>6775</v>
      </c>
      <c r="U103" t="s">
        <v>8267</v>
      </c>
    </row>
    <row r="104" spans="1:21">
      <c r="A104" t="s">
        <v>123</v>
      </c>
      <c r="B104" t="s">
        <v>2028</v>
      </c>
      <c r="C104" t="s">
        <v>2131</v>
      </c>
      <c r="D104" t="s">
        <v>4137</v>
      </c>
      <c r="E104" t="s">
        <v>6033</v>
      </c>
      <c r="F104" t="b">
        <v>0</v>
      </c>
      <c r="M104" t="s">
        <v>6776</v>
      </c>
      <c r="U104" t="s">
        <v>8268</v>
      </c>
    </row>
    <row r="105" spans="1:21">
      <c r="A105" t="s">
        <v>124</v>
      </c>
      <c r="B105" t="s">
        <v>2028</v>
      </c>
      <c r="C105" t="s">
        <v>2132</v>
      </c>
      <c r="D105" t="s">
        <v>4138</v>
      </c>
      <c r="E105" t="s">
        <v>6033</v>
      </c>
      <c r="F105" t="b">
        <v>0</v>
      </c>
      <c r="M105" t="s">
        <v>6777</v>
      </c>
      <c r="U105" t="s">
        <v>8269</v>
      </c>
    </row>
    <row r="106" spans="1:21">
      <c r="A106" t="s">
        <v>125</v>
      </c>
      <c r="B106" t="s">
        <v>2028</v>
      </c>
      <c r="C106" t="s">
        <v>2133</v>
      </c>
      <c r="D106" t="s">
        <v>4139</v>
      </c>
      <c r="E106" t="s">
        <v>6033</v>
      </c>
      <c r="F106" t="b">
        <v>0</v>
      </c>
      <c r="M106" t="s">
        <v>6743</v>
      </c>
      <c r="U106" t="s">
        <v>8270</v>
      </c>
    </row>
    <row r="107" spans="1:21">
      <c r="A107" t="s">
        <v>126</v>
      </c>
      <c r="B107" t="s">
        <v>2028</v>
      </c>
      <c r="C107" t="s">
        <v>2134</v>
      </c>
      <c r="D107" t="s">
        <v>4140</v>
      </c>
      <c r="E107" t="s">
        <v>6032</v>
      </c>
      <c r="F107" t="b">
        <v>0</v>
      </c>
      <c r="L107" t="s">
        <v>6076</v>
      </c>
      <c r="M107" t="s">
        <v>6778</v>
      </c>
      <c r="U107" t="s">
        <v>8271</v>
      </c>
    </row>
    <row r="108" spans="1:21">
      <c r="A108" t="s">
        <v>127</v>
      </c>
      <c r="B108" t="s">
        <v>2028</v>
      </c>
      <c r="C108" t="s">
        <v>2135</v>
      </c>
      <c r="D108" t="s">
        <v>4141</v>
      </c>
      <c r="E108" t="s">
        <v>6032</v>
      </c>
      <c r="F108" t="b">
        <v>0</v>
      </c>
      <c r="L108" t="s">
        <v>6077</v>
      </c>
      <c r="M108" t="s">
        <v>6779</v>
      </c>
      <c r="U108" t="s">
        <v>8272</v>
      </c>
    </row>
    <row r="109" spans="1:21">
      <c r="A109" t="s">
        <v>128</v>
      </c>
      <c r="B109" t="s">
        <v>2028</v>
      </c>
      <c r="C109" t="s">
        <v>2136</v>
      </c>
      <c r="D109" t="s">
        <v>4142</v>
      </c>
      <c r="E109" t="s">
        <v>6032</v>
      </c>
      <c r="F109" t="b">
        <v>0</v>
      </c>
      <c r="M109" t="s">
        <v>6691</v>
      </c>
      <c r="U109" t="s">
        <v>8273</v>
      </c>
    </row>
    <row r="110" spans="1:21">
      <c r="A110" t="s">
        <v>129</v>
      </c>
      <c r="B110" t="s">
        <v>2028</v>
      </c>
      <c r="C110" t="s">
        <v>2137</v>
      </c>
      <c r="D110" t="s">
        <v>4143</v>
      </c>
      <c r="E110" t="s">
        <v>6033</v>
      </c>
      <c r="F110" t="b">
        <v>0</v>
      </c>
      <c r="M110" t="s">
        <v>6780</v>
      </c>
      <c r="U110" t="s">
        <v>8274</v>
      </c>
    </row>
    <row r="111" spans="1:21">
      <c r="A111" t="s">
        <v>130</v>
      </c>
      <c r="B111" t="s">
        <v>2028</v>
      </c>
      <c r="C111" t="s">
        <v>2138</v>
      </c>
      <c r="D111" t="s">
        <v>4144</v>
      </c>
      <c r="E111" t="s">
        <v>6032</v>
      </c>
      <c r="F111" t="b">
        <v>0</v>
      </c>
      <c r="M111" t="s">
        <v>6781</v>
      </c>
      <c r="U111" t="s">
        <v>8275</v>
      </c>
    </row>
    <row r="112" spans="1:21">
      <c r="A112" t="s">
        <v>131</v>
      </c>
      <c r="B112" t="s">
        <v>2028</v>
      </c>
      <c r="C112" t="s">
        <v>2139</v>
      </c>
      <c r="D112" t="s">
        <v>4145</v>
      </c>
      <c r="E112" t="s">
        <v>6032</v>
      </c>
      <c r="F112" t="b">
        <v>0</v>
      </c>
      <c r="L112" t="s">
        <v>6078</v>
      </c>
      <c r="M112" t="s">
        <v>6782</v>
      </c>
      <c r="U112" t="s">
        <v>8276</v>
      </c>
    </row>
    <row r="113" spans="1:21">
      <c r="A113" t="s">
        <v>132</v>
      </c>
      <c r="B113" t="s">
        <v>2028</v>
      </c>
      <c r="C113" t="s">
        <v>2140</v>
      </c>
      <c r="D113" t="s">
        <v>4146</v>
      </c>
      <c r="E113" t="s">
        <v>6032</v>
      </c>
      <c r="F113" t="b">
        <v>0</v>
      </c>
      <c r="M113" t="s">
        <v>6783</v>
      </c>
      <c r="U113" t="s">
        <v>8277</v>
      </c>
    </row>
    <row r="114" spans="1:21">
      <c r="A114" t="s">
        <v>133</v>
      </c>
      <c r="B114" t="s">
        <v>2028</v>
      </c>
      <c r="C114" t="s">
        <v>2141</v>
      </c>
      <c r="D114" t="s">
        <v>4147</v>
      </c>
      <c r="E114" t="s">
        <v>6032</v>
      </c>
      <c r="F114" t="b">
        <v>0</v>
      </c>
      <c r="L114" t="s">
        <v>6079</v>
      </c>
      <c r="M114" t="s">
        <v>6784</v>
      </c>
      <c r="U114" t="s">
        <v>8278</v>
      </c>
    </row>
    <row r="115" spans="1:21">
      <c r="A115" t="s">
        <v>134</v>
      </c>
      <c r="B115" t="s">
        <v>2028</v>
      </c>
      <c r="C115" t="s">
        <v>2142</v>
      </c>
      <c r="D115" t="s">
        <v>4148</v>
      </c>
      <c r="E115" t="s">
        <v>6032</v>
      </c>
      <c r="F115" t="b">
        <v>0</v>
      </c>
      <c r="M115" t="s">
        <v>6785</v>
      </c>
      <c r="U115" t="s">
        <v>8279</v>
      </c>
    </row>
    <row r="116" spans="1:21">
      <c r="A116" t="s">
        <v>135</v>
      </c>
      <c r="B116" t="s">
        <v>2028</v>
      </c>
      <c r="C116" t="s">
        <v>2143</v>
      </c>
      <c r="D116" t="s">
        <v>4149</v>
      </c>
      <c r="E116" t="s">
        <v>6032</v>
      </c>
      <c r="F116" t="b">
        <v>0</v>
      </c>
      <c r="M116" t="s">
        <v>6786</v>
      </c>
      <c r="U116" t="s">
        <v>8280</v>
      </c>
    </row>
    <row r="117" spans="1:21">
      <c r="A117" t="s">
        <v>136</v>
      </c>
      <c r="B117" t="s">
        <v>2028</v>
      </c>
      <c r="C117" t="s">
        <v>2144</v>
      </c>
      <c r="D117" t="s">
        <v>4150</v>
      </c>
      <c r="E117" t="s">
        <v>6032</v>
      </c>
      <c r="F117" t="b">
        <v>0</v>
      </c>
      <c r="M117" t="s">
        <v>6787</v>
      </c>
      <c r="U117" t="s">
        <v>8281</v>
      </c>
    </row>
    <row r="118" spans="1:21">
      <c r="A118" t="s">
        <v>137</v>
      </c>
      <c r="B118" t="s">
        <v>2028</v>
      </c>
      <c r="C118" t="s">
        <v>2145</v>
      </c>
      <c r="D118" t="s">
        <v>4151</v>
      </c>
      <c r="E118" t="s">
        <v>6033</v>
      </c>
      <c r="F118" t="b">
        <v>0</v>
      </c>
      <c r="M118" t="s">
        <v>6788</v>
      </c>
      <c r="U118" t="s">
        <v>8282</v>
      </c>
    </row>
    <row r="119" spans="1:21">
      <c r="A119" t="s">
        <v>138</v>
      </c>
      <c r="B119" t="s">
        <v>2028</v>
      </c>
      <c r="C119" t="s">
        <v>2146</v>
      </c>
      <c r="D119" t="s">
        <v>4152</v>
      </c>
      <c r="E119" t="s">
        <v>6033</v>
      </c>
      <c r="F119" t="b">
        <v>0</v>
      </c>
      <c r="M119" t="s">
        <v>6789</v>
      </c>
      <c r="U119" t="s">
        <v>8283</v>
      </c>
    </row>
    <row r="120" spans="1:21">
      <c r="A120" t="s">
        <v>139</v>
      </c>
      <c r="B120" t="s">
        <v>2028</v>
      </c>
      <c r="C120" t="s">
        <v>2147</v>
      </c>
      <c r="D120" t="s">
        <v>4153</v>
      </c>
      <c r="E120" t="s">
        <v>6033</v>
      </c>
      <c r="F120" t="b">
        <v>0</v>
      </c>
      <c r="M120" t="s">
        <v>6790</v>
      </c>
      <c r="U120" t="s">
        <v>8284</v>
      </c>
    </row>
    <row r="121" spans="1:21">
      <c r="A121" t="s">
        <v>140</v>
      </c>
      <c r="B121" t="s">
        <v>2028</v>
      </c>
      <c r="C121" t="s">
        <v>2148</v>
      </c>
      <c r="D121" t="s">
        <v>4154</v>
      </c>
      <c r="E121" t="s">
        <v>6032</v>
      </c>
      <c r="F121" t="b">
        <v>0</v>
      </c>
      <c r="M121" t="s">
        <v>6791</v>
      </c>
      <c r="U121" t="s">
        <v>8285</v>
      </c>
    </row>
    <row r="122" spans="1:21">
      <c r="A122" t="s">
        <v>141</v>
      </c>
      <c r="B122" t="s">
        <v>2028</v>
      </c>
      <c r="C122" t="s">
        <v>2149</v>
      </c>
      <c r="D122" t="s">
        <v>4155</v>
      </c>
      <c r="E122" t="s">
        <v>6032</v>
      </c>
      <c r="F122" t="b">
        <v>0</v>
      </c>
      <c r="M122" t="s">
        <v>6792</v>
      </c>
      <c r="U122" t="s">
        <v>8286</v>
      </c>
    </row>
    <row r="123" spans="1:21">
      <c r="A123" t="s">
        <v>142</v>
      </c>
      <c r="B123" t="s">
        <v>2028</v>
      </c>
      <c r="C123" t="s">
        <v>2150</v>
      </c>
      <c r="D123" t="s">
        <v>4156</v>
      </c>
      <c r="E123" t="s">
        <v>6032</v>
      </c>
      <c r="F123" t="b">
        <v>0</v>
      </c>
      <c r="M123" t="s">
        <v>6793</v>
      </c>
      <c r="U123" t="s">
        <v>8287</v>
      </c>
    </row>
    <row r="124" spans="1:21">
      <c r="A124" t="s">
        <v>143</v>
      </c>
      <c r="B124" t="s">
        <v>2028</v>
      </c>
      <c r="C124" t="s">
        <v>2151</v>
      </c>
      <c r="D124" t="s">
        <v>4157</v>
      </c>
      <c r="E124" t="s">
        <v>6033</v>
      </c>
      <c r="F124" t="b">
        <v>0</v>
      </c>
      <c r="L124" t="s">
        <v>6080</v>
      </c>
      <c r="M124" t="s">
        <v>6794</v>
      </c>
      <c r="U124" t="s">
        <v>8288</v>
      </c>
    </row>
    <row r="125" spans="1:21">
      <c r="A125" t="s">
        <v>144</v>
      </c>
      <c r="B125" t="s">
        <v>2028</v>
      </c>
      <c r="C125" t="s">
        <v>2152</v>
      </c>
      <c r="D125" t="s">
        <v>4158</v>
      </c>
      <c r="E125" t="s">
        <v>6033</v>
      </c>
      <c r="F125" t="b">
        <v>0</v>
      </c>
      <c r="M125" t="s">
        <v>6795</v>
      </c>
      <c r="U125" t="s">
        <v>8289</v>
      </c>
    </row>
    <row r="126" spans="1:21">
      <c r="A126" t="s">
        <v>145</v>
      </c>
      <c r="B126" t="s">
        <v>2028</v>
      </c>
      <c r="C126" t="s">
        <v>2153</v>
      </c>
      <c r="D126" t="s">
        <v>4159</v>
      </c>
      <c r="E126" t="s">
        <v>6033</v>
      </c>
      <c r="F126" t="b">
        <v>0</v>
      </c>
      <c r="M126" t="s">
        <v>6796</v>
      </c>
      <c r="U126" t="s">
        <v>8290</v>
      </c>
    </row>
    <row r="127" spans="1:21">
      <c r="A127" t="s">
        <v>146</v>
      </c>
      <c r="B127" t="s">
        <v>2028</v>
      </c>
      <c r="C127" t="s">
        <v>2154</v>
      </c>
      <c r="D127" t="s">
        <v>4160</v>
      </c>
      <c r="E127" t="s">
        <v>6033</v>
      </c>
      <c r="F127" t="b">
        <v>0</v>
      </c>
      <c r="L127" t="s">
        <v>6081</v>
      </c>
      <c r="M127" t="s">
        <v>6797</v>
      </c>
      <c r="U127" t="s">
        <v>8291</v>
      </c>
    </row>
    <row r="128" spans="1:21">
      <c r="A128" t="s">
        <v>147</v>
      </c>
      <c r="B128" t="s">
        <v>2028</v>
      </c>
      <c r="C128" t="s">
        <v>2155</v>
      </c>
      <c r="D128" t="s">
        <v>4161</v>
      </c>
      <c r="E128" t="s">
        <v>6032</v>
      </c>
      <c r="F128" t="b">
        <v>0</v>
      </c>
      <c r="M128" t="s">
        <v>6798</v>
      </c>
      <c r="U128" t="s">
        <v>8292</v>
      </c>
    </row>
    <row r="129" spans="1:21">
      <c r="A129" t="s">
        <v>148</v>
      </c>
      <c r="B129" t="s">
        <v>2028</v>
      </c>
      <c r="C129" t="s">
        <v>2156</v>
      </c>
      <c r="D129" t="s">
        <v>4162</v>
      </c>
      <c r="E129" t="s">
        <v>6032</v>
      </c>
      <c r="F129" t="b">
        <v>0</v>
      </c>
      <c r="L129" t="s">
        <v>6082</v>
      </c>
      <c r="M129" t="s">
        <v>6799</v>
      </c>
      <c r="U129" t="s">
        <v>8293</v>
      </c>
    </row>
    <row r="130" spans="1:21">
      <c r="A130" t="s">
        <v>149</v>
      </c>
      <c r="B130" t="s">
        <v>2028</v>
      </c>
      <c r="C130" t="s">
        <v>2157</v>
      </c>
      <c r="D130" t="s">
        <v>4163</v>
      </c>
      <c r="E130" t="s">
        <v>6032</v>
      </c>
      <c r="F130" t="b">
        <v>0</v>
      </c>
      <c r="M130" t="s">
        <v>6800</v>
      </c>
      <c r="U130" t="s">
        <v>8294</v>
      </c>
    </row>
    <row r="131" spans="1:21">
      <c r="A131" t="s">
        <v>150</v>
      </c>
      <c r="B131" t="s">
        <v>2028</v>
      </c>
      <c r="C131" t="s">
        <v>2158</v>
      </c>
      <c r="D131" t="s">
        <v>4164</v>
      </c>
      <c r="E131" t="s">
        <v>6032</v>
      </c>
      <c r="F131" t="b">
        <v>0</v>
      </c>
      <c r="M131" t="s">
        <v>6801</v>
      </c>
      <c r="U131" t="s">
        <v>8295</v>
      </c>
    </row>
    <row r="132" spans="1:21">
      <c r="A132" t="s">
        <v>151</v>
      </c>
      <c r="B132" t="s">
        <v>2028</v>
      </c>
      <c r="C132" t="s">
        <v>2159</v>
      </c>
      <c r="D132" t="s">
        <v>4165</v>
      </c>
      <c r="E132" t="s">
        <v>6033</v>
      </c>
      <c r="F132" t="b">
        <v>0</v>
      </c>
      <c r="L132" t="s">
        <v>6083</v>
      </c>
      <c r="M132" t="s">
        <v>6802</v>
      </c>
      <c r="U132" t="s">
        <v>8296</v>
      </c>
    </row>
    <row r="133" spans="1:21">
      <c r="A133" t="s">
        <v>152</v>
      </c>
      <c r="B133" t="s">
        <v>2028</v>
      </c>
      <c r="C133" t="s">
        <v>2160</v>
      </c>
      <c r="D133" t="s">
        <v>4166</v>
      </c>
      <c r="E133" t="s">
        <v>6032</v>
      </c>
      <c r="F133" t="b">
        <v>0</v>
      </c>
      <c r="M133" t="s">
        <v>6803</v>
      </c>
      <c r="U133" t="s">
        <v>8297</v>
      </c>
    </row>
    <row r="134" spans="1:21">
      <c r="A134" t="s">
        <v>153</v>
      </c>
      <c r="B134" t="s">
        <v>2028</v>
      </c>
      <c r="C134" t="s">
        <v>2161</v>
      </c>
      <c r="D134" t="s">
        <v>4167</v>
      </c>
      <c r="E134" t="s">
        <v>6032</v>
      </c>
      <c r="F134" t="b">
        <v>0</v>
      </c>
      <c r="L134" t="s">
        <v>6084</v>
      </c>
      <c r="M134" t="s">
        <v>6804</v>
      </c>
      <c r="U134" t="s">
        <v>8298</v>
      </c>
    </row>
    <row r="135" spans="1:21">
      <c r="A135" t="s">
        <v>154</v>
      </c>
      <c r="B135" t="s">
        <v>2028</v>
      </c>
      <c r="C135" t="s">
        <v>2162</v>
      </c>
      <c r="D135" t="s">
        <v>4168</v>
      </c>
      <c r="E135" t="s">
        <v>6032</v>
      </c>
      <c r="F135" t="b">
        <v>0</v>
      </c>
      <c r="L135" t="s">
        <v>6085</v>
      </c>
      <c r="M135" t="s">
        <v>6805</v>
      </c>
      <c r="U135" t="s">
        <v>8299</v>
      </c>
    </row>
    <row r="136" spans="1:21">
      <c r="A136" t="s">
        <v>155</v>
      </c>
      <c r="B136" t="s">
        <v>2028</v>
      </c>
      <c r="C136" t="s">
        <v>2163</v>
      </c>
      <c r="D136" t="s">
        <v>4169</v>
      </c>
      <c r="E136" t="s">
        <v>6033</v>
      </c>
      <c r="F136" t="b">
        <v>0</v>
      </c>
      <c r="M136" t="s">
        <v>6806</v>
      </c>
      <c r="U136" t="s">
        <v>8300</v>
      </c>
    </row>
    <row r="137" spans="1:21">
      <c r="A137" t="s">
        <v>156</v>
      </c>
      <c r="B137" t="s">
        <v>2028</v>
      </c>
      <c r="C137" t="s">
        <v>2164</v>
      </c>
      <c r="D137" t="s">
        <v>4170</v>
      </c>
      <c r="E137" t="s">
        <v>6033</v>
      </c>
      <c r="F137" t="b">
        <v>0</v>
      </c>
      <c r="M137" t="s">
        <v>6807</v>
      </c>
      <c r="U137" t="s">
        <v>8301</v>
      </c>
    </row>
    <row r="138" spans="1:21">
      <c r="A138" t="s">
        <v>157</v>
      </c>
      <c r="B138" t="s">
        <v>2028</v>
      </c>
      <c r="C138" t="s">
        <v>2165</v>
      </c>
      <c r="D138" t="s">
        <v>4171</v>
      </c>
      <c r="E138" t="s">
        <v>6033</v>
      </c>
      <c r="F138" t="b">
        <v>0</v>
      </c>
      <c r="M138" t="s">
        <v>6808</v>
      </c>
      <c r="U138" t="s">
        <v>8302</v>
      </c>
    </row>
    <row r="139" spans="1:21">
      <c r="A139" t="s">
        <v>158</v>
      </c>
      <c r="B139" t="s">
        <v>2028</v>
      </c>
      <c r="C139" t="s">
        <v>2166</v>
      </c>
      <c r="D139" t="s">
        <v>4172</v>
      </c>
      <c r="E139" t="s">
        <v>6032</v>
      </c>
      <c r="F139" t="b">
        <v>0</v>
      </c>
      <c r="M139" t="s">
        <v>6809</v>
      </c>
      <c r="U139" t="s">
        <v>8303</v>
      </c>
    </row>
    <row r="140" spans="1:21">
      <c r="A140" t="s">
        <v>159</v>
      </c>
      <c r="B140" t="s">
        <v>2028</v>
      </c>
      <c r="C140" t="s">
        <v>2167</v>
      </c>
      <c r="D140" t="s">
        <v>4173</v>
      </c>
      <c r="E140" t="s">
        <v>6033</v>
      </c>
      <c r="F140" t="b">
        <v>0</v>
      </c>
      <c r="L140" t="s">
        <v>6086</v>
      </c>
      <c r="M140" t="s">
        <v>6810</v>
      </c>
      <c r="U140" t="s">
        <v>8304</v>
      </c>
    </row>
    <row r="141" spans="1:21">
      <c r="A141" t="s">
        <v>160</v>
      </c>
      <c r="B141" t="s">
        <v>2028</v>
      </c>
      <c r="C141" t="s">
        <v>2168</v>
      </c>
      <c r="D141" t="s">
        <v>4174</v>
      </c>
      <c r="E141" t="s">
        <v>6033</v>
      </c>
      <c r="F141" t="b">
        <v>0</v>
      </c>
      <c r="L141" t="s">
        <v>6087</v>
      </c>
      <c r="M141" t="s">
        <v>6811</v>
      </c>
      <c r="U141" t="s">
        <v>8305</v>
      </c>
    </row>
    <row r="142" spans="1:21">
      <c r="A142" t="s">
        <v>161</v>
      </c>
      <c r="B142" t="s">
        <v>2028</v>
      </c>
      <c r="C142" t="s">
        <v>2169</v>
      </c>
      <c r="D142" t="s">
        <v>4175</v>
      </c>
      <c r="E142" t="s">
        <v>6033</v>
      </c>
      <c r="F142" t="b">
        <v>0</v>
      </c>
      <c r="L142" t="s">
        <v>6088</v>
      </c>
      <c r="M142" t="s">
        <v>6812</v>
      </c>
      <c r="U142" t="s">
        <v>8306</v>
      </c>
    </row>
    <row r="143" spans="1:21">
      <c r="A143" t="s">
        <v>162</v>
      </c>
      <c r="B143" t="s">
        <v>2028</v>
      </c>
      <c r="C143" t="s">
        <v>2170</v>
      </c>
      <c r="D143" t="s">
        <v>4176</v>
      </c>
      <c r="E143" t="s">
        <v>6033</v>
      </c>
      <c r="F143" t="b">
        <v>0</v>
      </c>
      <c r="L143" t="s">
        <v>6089</v>
      </c>
      <c r="M143" t="s">
        <v>6813</v>
      </c>
      <c r="U143" t="s">
        <v>8307</v>
      </c>
    </row>
    <row r="144" spans="1:21">
      <c r="A144" t="s">
        <v>163</v>
      </c>
      <c r="B144" t="s">
        <v>2028</v>
      </c>
      <c r="C144" t="s">
        <v>2171</v>
      </c>
      <c r="D144" t="s">
        <v>4177</v>
      </c>
      <c r="E144" t="s">
        <v>6032</v>
      </c>
      <c r="F144" t="b">
        <v>0</v>
      </c>
      <c r="L144" t="s">
        <v>6090</v>
      </c>
      <c r="M144" t="s">
        <v>6814</v>
      </c>
      <c r="U144" t="s">
        <v>8308</v>
      </c>
    </row>
    <row r="145" spans="1:21">
      <c r="A145" t="s">
        <v>164</v>
      </c>
      <c r="B145" t="s">
        <v>2028</v>
      </c>
      <c r="C145" t="s">
        <v>2172</v>
      </c>
      <c r="D145" t="s">
        <v>4178</v>
      </c>
      <c r="E145" t="s">
        <v>6032</v>
      </c>
      <c r="F145" t="b">
        <v>0</v>
      </c>
      <c r="L145" t="s">
        <v>6091</v>
      </c>
      <c r="M145" t="s">
        <v>6815</v>
      </c>
      <c r="U145" t="s">
        <v>8309</v>
      </c>
    </row>
    <row r="146" spans="1:21">
      <c r="A146" t="s">
        <v>165</v>
      </c>
      <c r="B146" t="s">
        <v>2028</v>
      </c>
      <c r="C146" t="s">
        <v>2173</v>
      </c>
      <c r="D146" t="s">
        <v>4179</v>
      </c>
      <c r="E146" t="s">
        <v>6032</v>
      </c>
      <c r="F146" t="b">
        <v>0</v>
      </c>
      <c r="M146" t="s">
        <v>6816</v>
      </c>
      <c r="U146" t="s">
        <v>8310</v>
      </c>
    </row>
    <row r="147" spans="1:21">
      <c r="A147" t="s">
        <v>166</v>
      </c>
      <c r="B147" t="s">
        <v>2028</v>
      </c>
      <c r="C147" t="s">
        <v>2174</v>
      </c>
      <c r="D147" t="s">
        <v>4180</v>
      </c>
      <c r="E147" t="s">
        <v>6033</v>
      </c>
      <c r="F147" t="b">
        <v>0</v>
      </c>
      <c r="M147" t="s">
        <v>6817</v>
      </c>
      <c r="U147" t="s">
        <v>8311</v>
      </c>
    </row>
    <row r="148" spans="1:21">
      <c r="A148" t="s">
        <v>167</v>
      </c>
      <c r="B148" t="s">
        <v>2028</v>
      </c>
      <c r="C148" t="s">
        <v>2175</v>
      </c>
      <c r="D148" t="s">
        <v>4181</v>
      </c>
      <c r="E148" t="s">
        <v>6032</v>
      </c>
      <c r="F148" t="b">
        <v>0</v>
      </c>
      <c r="L148" t="s">
        <v>6092</v>
      </c>
      <c r="M148" t="s">
        <v>6818</v>
      </c>
      <c r="U148" t="s">
        <v>8312</v>
      </c>
    </row>
    <row r="149" spans="1:21">
      <c r="A149" t="s">
        <v>168</v>
      </c>
      <c r="B149" t="s">
        <v>2028</v>
      </c>
      <c r="C149" t="s">
        <v>2176</v>
      </c>
      <c r="D149" t="s">
        <v>4182</v>
      </c>
      <c r="E149" t="s">
        <v>6032</v>
      </c>
      <c r="F149" t="b">
        <v>0</v>
      </c>
      <c r="M149" t="s">
        <v>6819</v>
      </c>
      <c r="U149" t="s">
        <v>8313</v>
      </c>
    </row>
    <row r="150" spans="1:21">
      <c r="A150" t="s">
        <v>169</v>
      </c>
      <c r="B150" t="s">
        <v>2028</v>
      </c>
      <c r="C150" t="s">
        <v>2177</v>
      </c>
      <c r="D150" t="s">
        <v>4183</v>
      </c>
      <c r="E150" t="s">
        <v>6032</v>
      </c>
      <c r="F150" t="b">
        <v>0</v>
      </c>
      <c r="M150" t="s">
        <v>6820</v>
      </c>
      <c r="U150" t="s">
        <v>8314</v>
      </c>
    </row>
    <row r="151" spans="1:21">
      <c r="A151" t="s">
        <v>170</v>
      </c>
      <c r="B151" t="s">
        <v>2028</v>
      </c>
      <c r="C151" t="s">
        <v>2178</v>
      </c>
      <c r="D151" t="s">
        <v>4184</v>
      </c>
      <c r="E151" t="s">
        <v>6032</v>
      </c>
      <c r="F151" t="b">
        <v>0</v>
      </c>
      <c r="L151" t="s">
        <v>6093</v>
      </c>
      <c r="M151" t="s">
        <v>6821</v>
      </c>
      <c r="U151" t="s">
        <v>8315</v>
      </c>
    </row>
    <row r="152" spans="1:21">
      <c r="A152" t="s">
        <v>171</v>
      </c>
      <c r="B152" t="s">
        <v>2028</v>
      </c>
      <c r="C152" t="s">
        <v>2179</v>
      </c>
      <c r="D152" t="s">
        <v>4185</v>
      </c>
      <c r="E152" t="s">
        <v>6032</v>
      </c>
      <c r="F152" t="b">
        <v>0</v>
      </c>
      <c r="L152" t="s">
        <v>6094</v>
      </c>
      <c r="M152" t="s">
        <v>6822</v>
      </c>
      <c r="U152" t="s">
        <v>8316</v>
      </c>
    </row>
    <row r="153" spans="1:21">
      <c r="A153" t="s">
        <v>172</v>
      </c>
      <c r="B153" t="s">
        <v>2028</v>
      </c>
      <c r="C153" t="s">
        <v>2180</v>
      </c>
      <c r="D153" t="s">
        <v>4186</v>
      </c>
      <c r="E153" t="s">
        <v>6032</v>
      </c>
      <c r="F153" t="b">
        <v>0</v>
      </c>
      <c r="M153" t="s">
        <v>6823</v>
      </c>
      <c r="U153" t="s">
        <v>8317</v>
      </c>
    </row>
    <row r="154" spans="1:21">
      <c r="A154" t="s">
        <v>173</v>
      </c>
      <c r="B154" t="s">
        <v>2028</v>
      </c>
      <c r="C154" t="s">
        <v>2181</v>
      </c>
      <c r="D154" t="s">
        <v>4187</v>
      </c>
      <c r="E154" t="s">
        <v>6032</v>
      </c>
      <c r="F154" t="b">
        <v>0</v>
      </c>
      <c r="M154" t="s">
        <v>6824</v>
      </c>
      <c r="U154" t="s">
        <v>8318</v>
      </c>
    </row>
    <row r="155" spans="1:21">
      <c r="A155" t="s">
        <v>174</v>
      </c>
      <c r="B155" t="s">
        <v>2028</v>
      </c>
      <c r="C155" t="s">
        <v>2182</v>
      </c>
      <c r="D155" t="s">
        <v>4188</v>
      </c>
      <c r="E155" t="s">
        <v>6032</v>
      </c>
      <c r="F155" t="b">
        <v>0</v>
      </c>
      <c r="M155" t="s">
        <v>6825</v>
      </c>
      <c r="U155" t="s">
        <v>8319</v>
      </c>
    </row>
    <row r="156" spans="1:21">
      <c r="A156" t="s">
        <v>175</v>
      </c>
      <c r="B156" t="s">
        <v>2028</v>
      </c>
      <c r="C156" t="s">
        <v>2183</v>
      </c>
      <c r="D156" t="s">
        <v>4189</v>
      </c>
      <c r="E156" t="s">
        <v>6033</v>
      </c>
      <c r="F156" t="b">
        <v>0</v>
      </c>
      <c r="L156" t="s">
        <v>6095</v>
      </c>
      <c r="M156" t="s">
        <v>6826</v>
      </c>
      <c r="U156" t="s">
        <v>8320</v>
      </c>
    </row>
    <row r="157" spans="1:21">
      <c r="A157" t="s">
        <v>176</v>
      </c>
      <c r="B157" t="s">
        <v>2028</v>
      </c>
      <c r="C157" t="s">
        <v>2184</v>
      </c>
      <c r="D157" t="s">
        <v>4190</v>
      </c>
      <c r="E157" t="s">
        <v>6033</v>
      </c>
      <c r="F157" t="b">
        <v>0</v>
      </c>
      <c r="M157" t="s">
        <v>6827</v>
      </c>
      <c r="U157" t="s">
        <v>8321</v>
      </c>
    </row>
    <row r="158" spans="1:21">
      <c r="A158" t="s">
        <v>177</v>
      </c>
      <c r="B158" t="s">
        <v>2028</v>
      </c>
      <c r="C158" t="s">
        <v>2185</v>
      </c>
      <c r="D158" t="s">
        <v>4191</v>
      </c>
      <c r="E158" t="s">
        <v>6032</v>
      </c>
      <c r="F158" t="b">
        <v>0</v>
      </c>
      <c r="M158" t="s">
        <v>6828</v>
      </c>
      <c r="U158" t="s">
        <v>8322</v>
      </c>
    </row>
    <row r="159" spans="1:21">
      <c r="A159" t="s">
        <v>178</v>
      </c>
      <c r="B159" t="s">
        <v>2028</v>
      </c>
      <c r="C159" t="s">
        <v>2186</v>
      </c>
      <c r="D159" t="s">
        <v>4192</v>
      </c>
      <c r="E159" t="s">
        <v>6033</v>
      </c>
      <c r="F159" t="b">
        <v>0</v>
      </c>
      <c r="L159" t="s">
        <v>6096</v>
      </c>
      <c r="M159" t="s">
        <v>6829</v>
      </c>
      <c r="U159" t="s">
        <v>8323</v>
      </c>
    </row>
    <row r="160" spans="1:21">
      <c r="A160" t="s">
        <v>179</v>
      </c>
      <c r="B160" t="s">
        <v>2028</v>
      </c>
      <c r="C160" t="s">
        <v>2187</v>
      </c>
      <c r="D160" t="s">
        <v>4193</v>
      </c>
      <c r="E160" t="s">
        <v>6032</v>
      </c>
      <c r="F160" t="b">
        <v>0</v>
      </c>
      <c r="M160" t="s">
        <v>6830</v>
      </c>
      <c r="U160" t="s">
        <v>8324</v>
      </c>
    </row>
    <row r="161" spans="1:21">
      <c r="A161" t="s">
        <v>180</v>
      </c>
      <c r="B161" t="s">
        <v>2028</v>
      </c>
      <c r="C161" t="s">
        <v>2188</v>
      </c>
      <c r="D161" t="s">
        <v>4194</v>
      </c>
      <c r="E161" t="s">
        <v>6033</v>
      </c>
      <c r="F161" t="b">
        <v>0</v>
      </c>
      <c r="M161" t="s">
        <v>6831</v>
      </c>
      <c r="U161" t="s">
        <v>8325</v>
      </c>
    </row>
    <row r="162" spans="1:21">
      <c r="A162" t="s">
        <v>181</v>
      </c>
      <c r="B162" t="s">
        <v>2028</v>
      </c>
      <c r="C162" t="s">
        <v>2189</v>
      </c>
      <c r="D162" t="s">
        <v>4195</v>
      </c>
      <c r="E162" t="s">
        <v>6033</v>
      </c>
      <c r="F162" t="b">
        <v>0</v>
      </c>
      <c r="L162" t="s">
        <v>6097</v>
      </c>
      <c r="M162" t="s">
        <v>6832</v>
      </c>
      <c r="U162" t="s">
        <v>8326</v>
      </c>
    </row>
    <row r="163" spans="1:21">
      <c r="A163" t="s">
        <v>182</v>
      </c>
      <c r="B163" t="s">
        <v>2028</v>
      </c>
      <c r="C163" t="s">
        <v>2190</v>
      </c>
      <c r="D163" t="s">
        <v>4196</v>
      </c>
      <c r="E163" t="s">
        <v>6032</v>
      </c>
      <c r="F163" t="b">
        <v>0</v>
      </c>
      <c r="M163" t="s">
        <v>6694</v>
      </c>
      <c r="U163" t="s">
        <v>8327</v>
      </c>
    </row>
    <row r="164" spans="1:21">
      <c r="A164" t="s">
        <v>183</v>
      </c>
      <c r="B164" t="s">
        <v>2028</v>
      </c>
      <c r="C164" t="s">
        <v>2191</v>
      </c>
      <c r="D164" t="s">
        <v>4197</v>
      </c>
      <c r="E164" t="s">
        <v>6033</v>
      </c>
      <c r="F164" t="b">
        <v>0</v>
      </c>
      <c r="M164" t="s">
        <v>6833</v>
      </c>
      <c r="U164" t="s">
        <v>8328</v>
      </c>
    </row>
    <row r="165" spans="1:21">
      <c r="A165" t="s">
        <v>184</v>
      </c>
      <c r="B165" t="s">
        <v>2028</v>
      </c>
      <c r="C165" t="s">
        <v>2192</v>
      </c>
      <c r="D165" t="s">
        <v>4198</v>
      </c>
      <c r="E165" t="s">
        <v>6033</v>
      </c>
      <c r="F165" t="b">
        <v>0</v>
      </c>
      <c r="L165" t="s">
        <v>6098</v>
      </c>
      <c r="M165" t="s">
        <v>6834</v>
      </c>
      <c r="U165" t="s">
        <v>8329</v>
      </c>
    </row>
    <row r="166" spans="1:21">
      <c r="A166" t="s">
        <v>185</v>
      </c>
      <c r="B166" t="s">
        <v>2028</v>
      </c>
      <c r="C166" t="s">
        <v>2193</v>
      </c>
      <c r="D166" t="s">
        <v>4199</v>
      </c>
      <c r="E166" t="s">
        <v>6032</v>
      </c>
      <c r="F166" t="b">
        <v>0</v>
      </c>
      <c r="M166" t="s">
        <v>6835</v>
      </c>
      <c r="U166" t="s">
        <v>8330</v>
      </c>
    </row>
    <row r="167" spans="1:21">
      <c r="A167" t="s">
        <v>186</v>
      </c>
      <c r="B167" t="s">
        <v>2028</v>
      </c>
      <c r="C167" t="s">
        <v>2194</v>
      </c>
      <c r="D167" t="s">
        <v>4200</v>
      </c>
      <c r="E167" t="s">
        <v>6032</v>
      </c>
      <c r="F167" t="b">
        <v>0</v>
      </c>
      <c r="L167" t="s">
        <v>6099</v>
      </c>
      <c r="M167" t="s">
        <v>6836</v>
      </c>
      <c r="U167" t="s">
        <v>8331</v>
      </c>
    </row>
    <row r="168" spans="1:21">
      <c r="A168" t="s">
        <v>187</v>
      </c>
      <c r="B168" t="s">
        <v>2028</v>
      </c>
      <c r="C168" t="s">
        <v>2195</v>
      </c>
      <c r="D168" t="s">
        <v>4201</v>
      </c>
      <c r="E168" t="s">
        <v>6032</v>
      </c>
      <c r="F168" t="b">
        <v>0</v>
      </c>
      <c r="M168" t="s">
        <v>6837</v>
      </c>
      <c r="U168" t="s">
        <v>8332</v>
      </c>
    </row>
    <row r="169" spans="1:21">
      <c r="A169" t="s">
        <v>188</v>
      </c>
      <c r="B169" t="s">
        <v>2028</v>
      </c>
      <c r="C169" t="s">
        <v>2196</v>
      </c>
      <c r="D169" t="s">
        <v>4202</v>
      </c>
      <c r="E169" t="s">
        <v>6032</v>
      </c>
      <c r="F169" t="b">
        <v>0</v>
      </c>
      <c r="L169" t="s">
        <v>6100</v>
      </c>
      <c r="M169" t="s">
        <v>6838</v>
      </c>
      <c r="U169" t="s">
        <v>8333</v>
      </c>
    </row>
    <row r="170" spans="1:21">
      <c r="A170" t="s">
        <v>189</v>
      </c>
      <c r="B170" t="s">
        <v>2028</v>
      </c>
      <c r="C170" t="s">
        <v>2197</v>
      </c>
      <c r="D170" t="s">
        <v>4203</v>
      </c>
      <c r="E170" t="s">
        <v>6032</v>
      </c>
      <c r="F170" t="b">
        <v>0</v>
      </c>
      <c r="L170" t="s">
        <v>6101</v>
      </c>
      <c r="M170" t="s">
        <v>6839</v>
      </c>
      <c r="U170" t="s">
        <v>8334</v>
      </c>
    </row>
    <row r="171" spans="1:21">
      <c r="A171" t="s">
        <v>190</v>
      </c>
      <c r="B171" t="s">
        <v>2028</v>
      </c>
      <c r="C171" t="s">
        <v>2198</v>
      </c>
      <c r="D171" t="s">
        <v>4204</v>
      </c>
      <c r="E171" t="s">
        <v>6032</v>
      </c>
      <c r="F171" t="b">
        <v>0</v>
      </c>
      <c r="L171" t="s">
        <v>6102</v>
      </c>
      <c r="M171" t="s">
        <v>6840</v>
      </c>
      <c r="U171" t="s">
        <v>8335</v>
      </c>
    </row>
    <row r="172" spans="1:21">
      <c r="A172" t="s">
        <v>191</v>
      </c>
      <c r="B172" t="s">
        <v>2028</v>
      </c>
      <c r="C172" t="s">
        <v>2199</v>
      </c>
      <c r="D172" t="s">
        <v>4205</v>
      </c>
      <c r="E172" t="s">
        <v>6033</v>
      </c>
      <c r="F172" t="b">
        <v>0</v>
      </c>
      <c r="M172" t="s">
        <v>6841</v>
      </c>
      <c r="U172" t="s">
        <v>8336</v>
      </c>
    </row>
    <row r="173" spans="1:21">
      <c r="A173" t="s">
        <v>192</v>
      </c>
      <c r="B173" t="s">
        <v>2028</v>
      </c>
      <c r="C173" t="s">
        <v>2200</v>
      </c>
      <c r="D173" t="s">
        <v>4206</v>
      </c>
      <c r="E173" t="s">
        <v>6032</v>
      </c>
      <c r="F173" t="b">
        <v>0</v>
      </c>
      <c r="M173" t="s">
        <v>6841</v>
      </c>
      <c r="U173" t="s">
        <v>8337</v>
      </c>
    </row>
    <row r="174" spans="1:21">
      <c r="A174" t="s">
        <v>193</v>
      </c>
      <c r="B174" t="s">
        <v>2028</v>
      </c>
      <c r="C174" t="s">
        <v>2201</v>
      </c>
      <c r="D174" t="s">
        <v>4207</v>
      </c>
      <c r="E174" t="s">
        <v>6033</v>
      </c>
      <c r="F174" t="b">
        <v>0</v>
      </c>
      <c r="L174" t="s">
        <v>6103</v>
      </c>
      <c r="M174" t="s">
        <v>6842</v>
      </c>
      <c r="U174" t="s">
        <v>8338</v>
      </c>
    </row>
    <row r="175" spans="1:21">
      <c r="A175" t="s">
        <v>194</v>
      </c>
      <c r="B175" t="s">
        <v>2028</v>
      </c>
      <c r="C175" t="s">
        <v>2202</v>
      </c>
      <c r="D175" t="s">
        <v>4208</v>
      </c>
      <c r="E175" t="s">
        <v>6033</v>
      </c>
      <c r="F175" t="b">
        <v>0</v>
      </c>
      <c r="L175" t="s">
        <v>6104</v>
      </c>
      <c r="M175" t="s">
        <v>6843</v>
      </c>
      <c r="U175" t="s">
        <v>8339</v>
      </c>
    </row>
    <row r="176" spans="1:21">
      <c r="A176" t="s">
        <v>195</v>
      </c>
      <c r="B176" t="s">
        <v>2028</v>
      </c>
      <c r="C176" t="s">
        <v>2203</v>
      </c>
      <c r="D176" t="s">
        <v>4209</v>
      </c>
      <c r="E176" t="s">
        <v>6033</v>
      </c>
      <c r="F176" t="b">
        <v>0</v>
      </c>
      <c r="M176" t="s">
        <v>6691</v>
      </c>
      <c r="U176" t="s">
        <v>8340</v>
      </c>
    </row>
    <row r="177" spans="1:21">
      <c r="A177" t="s">
        <v>196</v>
      </c>
      <c r="B177" t="s">
        <v>2028</v>
      </c>
      <c r="C177" t="s">
        <v>2204</v>
      </c>
      <c r="D177" t="s">
        <v>4210</v>
      </c>
      <c r="E177" t="s">
        <v>6032</v>
      </c>
      <c r="F177" t="b">
        <v>0</v>
      </c>
      <c r="L177" t="s">
        <v>6105</v>
      </c>
      <c r="M177" t="s">
        <v>6844</v>
      </c>
      <c r="U177" t="s">
        <v>8341</v>
      </c>
    </row>
    <row r="178" spans="1:21">
      <c r="A178" t="s">
        <v>197</v>
      </c>
      <c r="B178" t="s">
        <v>2028</v>
      </c>
      <c r="C178" t="s">
        <v>2205</v>
      </c>
      <c r="D178" t="s">
        <v>4211</v>
      </c>
      <c r="E178" t="s">
        <v>6032</v>
      </c>
      <c r="F178" t="b">
        <v>0</v>
      </c>
      <c r="L178" t="s">
        <v>6106</v>
      </c>
      <c r="M178" t="s">
        <v>6845</v>
      </c>
      <c r="U178" t="s">
        <v>8342</v>
      </c>
    </row>
    <row r="179" spans="1:21">
      <c r="A179" t="s">
        <v>198</v>
      </c>
      <c r="B179" t="s">
        <v>2028</v>
      </c>
      <c r="C179" t="s">
        <v>2206</v>
      </c>
      <c r="D179" t="s">
        <v>4212</v>
      </c>
      <c r="E179" t="s">
        <v>6033</v>
      </c>
      <c r="F179" t="b">
        <v>0</v>
      </c>
      <c r="M179" t="s">
        <v>6846</v>
      </c>
      <c r="U179" t="s">
        <v>8343</v>
      </c>
    </row>
    <row r="180" spans="1:21">
      <c r="A180" t="s">
        <v>199</v>
      </c>
      <c r="B180" t="s">
        <v>2028</v>
      </c>
      <c r="C180" t="s">
        <v>2207</v>
      </c>
      <c r="D180" t="s">
        <v>4213</v>
      </c>
      <c r="E180" t="s">
        <v>6033</v>
      </c>
      <c r="F180" t="b">
        <v>0</v>
      </c>
      <c r="M180" t="s">
        <v>6691</v>
      </c>
      <c r="U180" t="s">
        <v>8344</v>
      </c>
    </row>
    <row r="181" spans="1:21">
      <c r="A181" t="s">
        <v>200</v>
      </c>
      <c r="B181" t="s">
        <v>2028</v>
      </c>
      <c r="C181" t="s">
        <v>2208</v>
      </c>
      <c r="D181" t="s">
        <v>4214</v>
      </c>
      <c r="E181" t="s">
        <v>6032</v>
      </c>
      <c r="F181" t="b">
        <v>0</v>
      </c>
      <c r="M181" t="s">
        <v>6847</v>
      </c>
      <c r="U181" t="s">
        <v>8345</v>
      </c>
    </row>
    <row r="182" spans="1:21">
      <c r="A182" t="s">
        <v>201</v>
      </c>
      <c r="B182" t="s">
        <v>2028</v>
      </c>
      <c r="C182" t="s">
        <v>2209</v>
      </c>
      <c r="D182" t="s">
        <v>4215</v>
      </c>
      <c r="E182" t="s">
        <v>6032</v>
      </c>
      <c r="F182" t="b">
        <v>0</v>
      </c>
      <c r="L182" t="s">
        <v>6107</v>
      </c>
      <c r="M182" t="s">
        <v>6848</v>
      </c>
      <c r="U182" t="s">
        <v>8346</v>
      </c>
    </row>
    <row r="183" spans="1:21">
      <c r="A183" t="s">
        <v>202</v>
      </c>
      <c r="B183" t="s">
        <v>2028</v>
      </c>
      <c r="C183" t="s">
        <v>2210</v>
      </c>
      <c r="D183" t="s">
        <v>4216</v>
      </c>
      <c r="E183" t="s">
        <v>6032</v>
      </c>
      <c r="F183" t="b">
        <v>0</v>
      </c>
      <c r="L183" t="s">
        <v>6108</v>
      </c>
      <c r="M183" t="s">
        <v>6849</v>
      </c>
      <c r="U183" t="s">
        <v>8347</v>
      </c>
    </row>
    <row r="184" spans="1:21">
      <c r="A184" t="s">
        <v>203</v>
      </c>
      <c r="B184" t="s">
        <v>2028</v>
      </c>
      <c r="C184" t="s">
        <v>2211</v>
      </c>
      <c r="D184" t="s">
        <v>4217</v>
      </c>
      <c r="E184" t="s">
        <v>6033</v>
      </c>
      <c r="F184" t="b">
        <v>0</v>
      </c>
      <c r="M184" t="s">
        <v>6850</v>
      </c>
      <c r="U184" t="s">
        <v>8348</v>
      </c>
    </row>
    <row r="185" spans="1:21">
      <c r="A185" t="s">
        <v>204</v>
      </c>
      <c r="B185" t="s">
        <v>2028</v>
      </c>
      <c r="C185" t="s">
        <v>2212</v>
      </c>
      <c r="D185" t="s">
        <v>4218</v>
      </c>
      <c r="E185" t="s">
        <v>6033</v>
      </c>
      <c r="F185" t="b">
        <v>0</v>
      </c>
      <c r="M185" t="s">
        <v>6851</v>
      </c>
      <c r="U185" t="s">
        <v>8349</v>
      </c>
    </row>
    <row r="186" spans="1:21">
      <c r="A186" t="s">
        <v>205</v>
      </c>
      <c r="B186" t="s">
        <v>2028</v>
      </c>
      <c r="C186" t="s">
        <v>2213</v>
      </c>
      <c r="D186" t="s">
        <v>4219</v>
      </c>
      <c r="E186" t="s">
        <v>6033</v>
      </c>
      <c r="F186" t="b">
        <v>0</v>
      </c>
      <c r="L186" t="s">
        <v>6109</v>
      </c>
      <c r="M186" t="s">
        <v>6852</v>
      </c>
      <c r="U186" t="s">
        <v>8350</v>
      </c>
    </row>
    <row r="187" spans="1:21">
      <c r="A187" t="s">
        <v>206</v>
      </c>
      <c r="B187" t="s">
        <v>2028</v>
      </c>
      <c r="C187" t="s">
        <v>2214</v>
      </c>
      <c r="D187" t="s">
        <v>4220</v>
      </c>
      <c r="E187" t="s">
        <v>6033</v>
      </c>
      <c r="F187" t="b">
        <v>0</v>
      </c>
      <c r="M187" t="s">
        <v>6694</v>
      </c>
      <c r="U187" t="s">
        <v>8351</v>
      </c>
    </row>
    <row r="188" spans="1:21">
      <c r="A188" t="s">
        <v>207</v>
      </c>
      <c r="B188" t="s">
        <v>2028</v>
      </c>
      <c r="C188" t="s">
        <v>2215</v>
      </c>
      <c r="D188" t="s">
        <v>4221</v>
      </c>
      <c r="E188" t="s">
        <v>6033</v>
      </c>
      <c r="F188" t="b">
        <v>0</v>
      </c>
      <c r="M188" t="s">
        <v>6853</v>
      </c>
      <c r="U188" t="s">
        <v>8352</v>
      </c>
    </row>
    <row r="189" spans="1:21">
      <c r="A189" t="s">
        <v>208</v>
      </c>
      <c r="B189" t="s">
        <v>2028</v>
      </c>
      <c r="C189" t="s">
        <v>2216</v>
      </c>
      <c r="D189" t="s">
        <v>4222</v>
      </c>
      <c r="E189" t="s">
        <v>6033</v>
      </c>
      <c r="F189" t="b">
        <v>0</v>
      </c>
      <c r="M189" t="s">
        <v>6854</v>
      </c>
      <c r="U189" t="s">
        <v>8353</v>
      </c>
    </row>
    <row r="190" spans="1:21">
      <c r="A190" t="s">
        <v>209</v>
      </c>
      <c r="B190" t="s">
        <v>2028</v>
      </c>
      <c r="C190" t="s">
        <v>2217</v>
      </c>
      <c r="D190" t="s">
        <v>4223</v>
      </c>
      <c r="E190" t="s">
        <v>6032</v>
      </c>
      <c r="F190" t="b">
        <v>0</v>
      </c>
      <c r="M190" t="s">
        <v>6855</v>
      </c>
      <c r="U190" t="s">
        <v>8354</v>
      </c>
    </row>
    <row r="191" spans="1:21">
      <c r="A191" t="s">
        <v>210</v>
      </c>
      <c r="B191" t="s">
        <v>2028</v>
      </c>
      <c r="C191" t="s">
        <v>2218</v>
      </c>
      <c r="D191" t="s">
        <v>4224</v>
      </c>
      <c r="E191" t="s">
        <v>6033</v>
      </c>
      <c r="F191" t="b">
        <v>0</v>
      </c>
      <c r="M191" t="s">
        <v>6856</v>
      </c>
      <c r="U191" t="s">
        <v>8355</v>
      </c>
    </row>
    <row r="192" spans="1:21">
      <c r="A192" t="s">
        <v>211</v>
      </c>
      <c r="B192" t="s">
        <v>2028</v>
      </c>
      <c r="C192" t="s">
        <v>2219</v>
      </c>
      <c r="D192" t="s">
        <v>4225</v>
      </c>
      <c r="E192" t="s">
        <v>6033</v>
      </c>
      <c r="F192" t="b">
        <v>0</v>
      </c>
      <c r="L192" t="s">
        <v>6110</v>
      </c>
      <c r="M192" t="s">
        <v>6857</v>
      </c>
      <c r="U192" t="s">
        <v>8356</v>
      </c>
    </row>
    <row r="193" spans="1:21">
      <c r="A193" t="s">
        <v>212</v>
      </c>
      <c r="B193" t="s">
        <v>2028</v>
      </c>
      <c r="C193" t="s">
        <v>2220</v>
      </c>
      <c r="D193" t="s">
        <v>4226</v>
      </c>
      <c r="E193" t="s">
        <v>6033</v>
      </c>
      <c r="F193" t="b">
        <v>0</v>
      </c>
      <c r="M193" t="s">
        <v>6858</v>
      </c>
      <c r="U193" t="s">
        <v>8357</v>
      </c>
    </row>
    <row r="194" spans="1:21">
      <c r="A194" t="s">
        <v>213</v>
      </c>
      <c r="B194" t="s">
        <v>2028</v>
      </c>
      <c r="C194" t="s">
        <v>2221</v>
      </c>
      <c r="D194" t="s">
        <v>4227</v>
      </c>
      <c r="E194" t="s">
        <v>6033</v>
      </c>
      <c r="F194" t="b">
        <v>0</v>
      </c>
      <c r="M194" t="s">
        <v>6859</v>
      </c>
      <c r="U194" t="s">
        <v>8358</v>
      </c>
    </row>
    <row r="195" spans="1:21">
      <c r="A195" t="s">
        <v>214</v>
      </c>
      <c r="B195" t="s">
        <v>2028</v>
      </c>
      <c r="C195" t="s">
        <v>2222</v>
      </c>
      <c r="D195" t="s">
        <v>4228</v>
      </c>
      <c r="E195" t="s">
        <v>6032</v>
      </c>
      <c r="F195" t="b">
        <v>0</v>
      </c>
      <c r="L195" t="s">
        <v>6111</v>
      </c>
      <c r="M195" t="s">
        <v>6860</v>
      </c>
      <c r="U195" t="s">
        <v>8359</v>
      </c>
    </row>
    <row r="196" spans="1:21">
      <c r="A196" t="s">
        <v>215</v>
      </c>
      <c r="B196" t="s">
        <v>2028</v>
      </c>
      <c r="C196" t="s">
        <v>2223</v>
      </c>
      <c r="D196" t="s">
        <v>4229</v>
      </c>
      <c r="E196" t="s">
        <v>6033</v>
      </c>
      <c r="F196" t="b">
        <v>0</v>
      </c>
      <c r="M196" t="s">
        <v>6861</v>
      </c>
      <c r="U196" t="s">
        <v>8360</v>
      </c>
    </row>
    <row r="197" spans="1:21">
      <c r="A197" t="s">
        <v>216</v>
      </c>
      <c r="B197" t="s">
        <v>2028</v>
      </c>
      <c r="C197" t="s">
        <v>2224</v>
      </c>
      <c r="D197" t="s">
        <v>4230</v>
      </c>
      <c r="E197" t="s">
        <v>6032</v>
      </c>
      <c r="F197" t="b">
        <v>0</v>
      </c>
      <c r="M197" t="s">
        <v>6862</v>
      </c>
      <c r="U197" t="s">
        <v>8361</v>
      </c>
    </row>
    <row r="198" spans="1:21">
      <c r="A198" t="s">
        <v>217</v>
      </c>
      <c r="B198" t="s">
        <v>2028</v>
      </c>
      <c r="C198" t="s">
        <v>2225</v>
      </c>
      <c r="D198" t="s">
        <v>4231</v>
      </c>
      <c r="E198" t="s">
        <v>6032</v>
      </c>
      <c r="F198" t="b">
        <v>0</v>
      </c>
      <c r="L198" t="s">
        <v>6112</v>
      </c>
      <c r="M198" t="s">
        <v>6863</v>
      </c>
      <c r="U198" t="s">
        <v>8362</v>
      </c>
    </row>
    <row r="199" spans="1:21">
      <c r="A199" t="s">
        <v>218</v>
      </c>
      <c r="B199" t="s">
        <v>2028</v>
      </c>
      <c r="C199" t="s">
        <v>2226</v>
      </c>
      <c r="D199" t="s">
        <v>4232</v>
      </c>
      <c r="E199" t="s">
        <v>6032</v>
      </c>
      <c r="F199" t="b">
        <v>0</v>
      </c>
      <c r="M199" t="s">
        <v>6864</v>
      </c>
      <c r="U199" t="s">
        <v>8363</v>
      </c>
    </row>
    <row r="200" spans="1:21">
      <c r="A200" t="s">
        <v>219</v>
      </c>
      <c r="B200" t="s">
        <v>2028</v>
      </c>
      <c r="C200" t="s">
        <v>2227</v>
      </c>
      <c r="D200" t="s">
        <v>4233</v>
      </c>
      <c r="E200" t="s">
        <v>6032</v>
      </c>
      <c r="F200" t="b">
        <v>0</v>
      </c>
      <c r="M200" t="s">
        <v>6865</v>
      </c>
      <c r="U200" t="s">
        <v>8364</v>
      </c>
    </row>
    <row r="201" spans="1:21">
      <c r="A201" t="s">
        <v>220</v>
      </c>
      <c r="B201" t="s">
        <v>2028</v>
      </c>
      <c r="C201" t="s">
        <v>2228</v>
      </c>
      <c r="D201" t="s">
        <v>4234</v>
      </c>
      <c r="E201" t="s">
        <v>6032</v>
      </c>
      <c r="F201" t="b">
        <v>0</v>
      </c>
      <c r="M201" t="s">
        <v>6691</v>
      </c>
      <c r="U201" t="s">
        <v>8365</v>
      </c>
    </row>
    <row r="202" spans="1:21">
      <c r="A202" t="s">
        <v>221</v>
      </c>
      <c r="B202" t="s">
        <v>2028</v>
      </c>
      <c r="C202" t="s">
        <v>2229</v>
      </c>
      <c r="D202" t="s">
        <v>4235</v>
      </c>
      <c r="E202" t="s">
        <v>6033</v>
      </c>
      <c r="F202" t="b">
        <v>0</v>
      </c>
      <c r="M202" t="s">
        <v>6866</v>
      </c>
      <c r="U202" t="s">
        <v>8366</v>
      </c>
    </row>
    <row r="203" spans="1:21">
      <c r="A203" t="s">
        <v>222</v>
      </c>
      <c r="B203" t="s">
        <v>2028</v>
      </c>
      <c r="C203" t="s">
        <v>2230</v>
      </c>
      <c r="D203" t="s">
        <v>4236</v>
      </c>
      <c r="E203" t="s">
        <v>6033</v>
      </c>
      <c r="F203" t="b">
        <v>0</v>
      </c>
      <c r="L203" t="s">
        <v>6113</v>
      </c>
      <c r="M203" t="s">
        <v>6867</v>
      </c>
      <c r="U203" t="s">
        <v>8367</v>
      </c>
    </row>
    <row r="204" spans="1:21">
      <c r="A204" t="s">
        <v>223</v>
      </c>
      <c r="B204" t="s">
        <v>2028</v>
      </c>
      <c r="C204" t="s">
        <v>2231</v>
      </c>
      <c r="D204" t="s">
        <v>4237</v>
      </c>
      <c r="E204" t="s">
        <v>6032</v>
      </c>
      <c r="F204" t="b">
        <v>0</v>
      </c>
      <c r="L204" t="s">
        <v>6114</v>
      </c>
      <c r="M204" t="s">
        <v>6868</v>
      </c>
      <c r="U204" t="s">
        <v>8368</v>
      </c>
    </row>
    <row r="205" spans="1:21">
      <c r="A205" t="s">
        <v>224</v>
      </c>
      <c r="B205" t="s">
        <v>2028</v>
      </c>
      <c r="C205" t="s">
        <v>2232</v>
      </c>
      <c r="D205" t="s">
        <v>4238</v>
      </c>
      <c r="E205" t="s">
        <v>6032</v>
      </c>
      <c r="F205" t="b">
        <v>0</v>
      </c>
      <c r="L205" t="s">
        <v>6115</v>
      </c>
      <c r="M205" t="s">
        <v>6869</v>
      </c>
      <c r="U205" t="s">
        <v>8369</v>
      </c>
    </row>
    <row r="206" spans="1:21">
      <c r="A206" t="s">
        <v>225</v>
      </c>
      <c r="B206" t="s">
        <v>2028</v>
      </c>
      <c r="C206" t="s">
        <v>2233</v>
      </c>
      <c r="D206" t="s">
        <v>4239</v>
      </c>
      <c r="E206" t="s">
        <v>6032</v>
      </c>
      <c r="F206" t="b">
        <v>0</v>
      </c>
      <c r="M206" t="s">
        <v>6870</v>
      </c>
      <c r="U206" t="s">
        <v>8370</v>
      </c>
    </row>
    <row r="207" spans="1:21">
      <c r="A207" t="s">
        <v>226</v>
      </c>
      <c r="B207" t="s">
        <v>2028</v>
      </c>
      <c r="C207" t="s">
        <v>2234</v>
      </c>
      <c r="D207" t="s">
        <v>4240</v>
      </c>
      <c r="E207" t="s">
        <v>6033</v>
      </c>
      <c r="F207" t="b">
        <v>0</v>
      </c>
      <c r="M207" t="s">
        <v>6871</v>
      </c>
      <c r="U207" t="s">
        <v>8371</v>
      </c>
    </row>
    <row r="208" spans="1:21">
      <c r="A208" t="s">
        <v>227</v>
      </c>
      <c r="B208" t="s">
        <v>2028</v>
      </c>
      <c r="C208" t="s">
        <v>2235</v>
      </c>
      <c r="D208" t="s">
        <v>4241</v>
      </c>
      <c r="E208" t="s">
        <v>6032</v>
      </c>
      <c r="F208" t="b">
        <v>0</v>
      </c>
      <c r="M208" t="s">
        <v>6872</v>
      </c>
      <c r="U208" t="s">
        <v>8372</v>
      </c>
    </row>
    <row r="209" spans="1:21">
      <c r="A209" t="s">
        <v>228</v>
      </c>
      <c r="B209" t="s">
        <v>2028</v>
      </c>
      <c r="C209" t="s">
        <v>2236</v>
      </c>
      <c r="D209" t="s">
        <v>4242</v>
      </c>
      <c r="E209" t="s">
        <v>6032</v>
      </c>
      <c r="F209" t="b">
        <v>0</v>
      </c>
      <c r="M209" t="s">
        <v>6691</v>
      </c>
      <c r="U209" t="s">
        <v>8373</v>
      </c>
    </row>
    <row r="210" spans="1:21">
      <c r="A210" t="s">
        <v>229</v>
      </c>
      <c r="B210" t="s">
        <v>2028</v>
      </c>
      <c r="C210" t="s">
        <v>2237</v>
      </c>
      <c r="D210" t="s">
        <v>4243</v>
      </c>
      <c r="E210" t="s">
        <v>6032</v>
      </c>
      <c r="F210" t="b">
        <v>0</v>
      </c>
      <c r="M210" t="s">
        <v>6873</v>
      </c>
      <c r="U210" t="s">
        <v>8374</v>
      </c>
    </row>
    <row r="211" spans="1:21">
      <c r="A211" t="s">
        <v>230</v>
      </c>
      <c r="B211" t="s">
        <v>2028</v>
      </c>
      <c r="C211" t="s">
        <v>2238</v>
      </c>
      <c r="D211" t="s">
        <v>4244</v>
      </c>
      <c r="E211" t="s">
        <v>6032</v>
      </c>
      <c r="F211" t="b">
        <v>0</v>
      </c>
      <c r="M211" t="s">
        <v>6874</v>
      </c>
      <c r="U211" t="s">
        <v>8375</v>
      </c>
    </row>
    <row r="212" spans="1:21">
      <c r="A212" t="s">
        <v>231</v>
      </c>
      <c r="B212" t="s">
        <v>2028</v>
      </c>
      <c r="C212" t="s">
        <v>2239</v>
      </c>
      <c r="D212" t="s">
        <v>4245</v>
      </c>
      <c r="E212" t="s">
        <v>6033</v>
      </c>
      <c r="F212" t="b">
        <v>0</v>
      </c>
      <c r="M212" t="s">
        <v>6875</v>
      </c>
      <c r="U212" t="s">
        <v>8376</v>
      </c>
    </row>
    <row r="213" spans="1:21">
      <c r="A213" t="s">
        <v>232</v>
      </c>
      <c r="B213" t="s">
        <v>2028</v>
      </c>
      <c r="C213" t="s">
        <v>2240</v>
      </c>
      <c r="D213" t="s">
        <v>4246</v>
      </c>
      <c r="E213" t="s">
        <v>6032</v>
      </c>
      <c r="F213" t="b">
        <v>0</v>
      </c>
      <c r="M213" t="s">
        <v>6876</v>
      </c>
      <c r="U213" t="s">
        <v>8377</v>
      </c>
    </row>
    <row r="214" spans="1:21">
      <c r="A214" t="s">
        <v>233</v>
      </c>
      <c r="B214" t="s">
        <v>2028</v>
      </c>
      <c r="C214" t="s">
        <v>2241</v>
      </c>
      <c r="D214" t="s">
        <v>4247</v>
      </c>
      <c r="E214" t="s">
        <v>6032</v>
      </c>
      <c r="F214" t="b">
        <v>0</v>
      </c>
      <c r="M214" t="s">
        <v>6877</v>
      </c>
      <c r="U214" t="s">
        <v>8378</v>
      </c>
    </row>
    <row r="215" spans="1:21">
      <c r="A215" t="s">
        <v>234</v>
      </c>
      <c r="B215" t="s">
        <v>2028</v>
      </c>
      <c r="C215" t="s">
        <v>2242</v>
      </c>
      <c r="D215" t="s">
        <v>4248</v>
      </c>
      <c r="E215" t="s">
        <v>6033</v>
      </c>
      <c r="F215" t="b">
        <v>0</v>
      </c>
      <c r="M215" t="s">
        <v>6878</v>
      </c>
      <c r="U215" t="s">
        <v>8379</v>
      </c>
    </row>
    <row r="216" spans="1:21">
      <c r="A216" t="s">
        <v>235</v>
      </c>
      <c r="B216" t="s">
        <v>2028</v>
      </c>
      <c r="C216" t="s">
        <v>2243</v>
      </c>
      <c r="D216" t="s">
        <v>4249</v>
      </c>
      <c r="E216" t="s">
        <v>6032</v>
      </c>
      <c r="F216" t="b">
        <v>0</v>
      </c>
      <c r="M216" t="s">
        <v>6879</v>
      </c>
      <c r="U216" t="s">
        <v>8380</v>
      </c>
    </row>
    <row r="217" spans="1:21">
      <c r="A217" t="s">
        <v>236</v>
      </c>
      <c r="B217" t="s">
        <v>2028</v>
      </c>
      <c r="C217" t="s">
        <v>2244</v>
      </c>
      <c r="D217" t="s">
        <v>4250</v>
      </c>
      <c r="E217" t="s">
        <v>6032</v>
      </c>
      <c r="F217" t="b">
        <v>0</v>
      </c>
      <c r="L217" t="s">
        <v>6116</v>
      </c>
      <c r="M217" t="s">
        <v>6880</v>
      </c>
      <c r="U217" t="s">
        <v>8381</v>
      </c>
    </row>
    <row r="218" spans="1:21">
      <c r="A218" t="s">
        <v>237</v>
      </c>
      <c r="B218" t="s">
        <v>2028</v>
      </c>
      <c r="C218" t="s">
        <v>2245</v>
      </c>
      <c r="D218" t="s">
        <v>4251</v>
      </c>
      <c r="E218" t="s">
        <v>6032</v>
      </c>
      <c r="F218" t="b">
        <v>0</v>
      </c>
      <c r="L218" t="s">
        <v>6117</v>
      </c>
      <c r="M218" t="s">
        <v>6881</v>
      </c>
      <c r="U218" t="s">
        <v>8382</v>
      </c>
    </row>
    <row r="219" spans="1:21">
      <c r="A219" t="s">
        <v>238</v>
      </c>
      <c r="B219" t="s">
        <v>2028</v>
      </c>
      <c r="C219" t="s">
        <v>2246</v>
      </c>
      <c r="D219" t="s">
        <v>4252</v>
      </c>
      <c r="E219" t="s">
        <v>6032</v>
      </c>
      <c r="F219" t="b">
        <v>0</v>
      </c>
      <c r="M219" t="s">
        <v>6691</v>
      </c>
      <c r="U219" t="s">
        <v>8383</v>
      </c>
    </row>
    <row r="220" spans="1:21">
      <c r="A220" t="s">
        <v>239</v>
      </c>
      <c r="B220" t="s">
        <v>2028</v>
      </c>
      <c r="C220" t="s">
        <v>2247</v>
      </c>
      <c r="D220" t="s">
        <v>4253</v>
      </c>
      <c r="E220" t="s">
        <v>6032</v>
      </c>
      <c r="F220" t="b">
        <v>0</v>
      </c>
      <c r="L220" t="s">
        <v>6118</v>
      </c>
      <c r="M220" t="s">
        <v>6882</v>
      </c>
      <c r="U220" t="s">
        <v>8384</v>
      </c>
    </row>
    <row r="221" spans="1:21">
      <c r="A221" t="s">
        <v>240</v>
      </c>
      <c r="B221" t="s">
        <v>2028</v>
      </c>
      <c r="C221" t="s">
        <v>2248</v>
      </c>
      <c r="D221" t="s">
        <v>4254</v>
      </c>
      <c r="E221" t="s">
        <v>6033</v>
      </c>
      <c r="F221" t="b">
        <v>0</v>
      </c>
      <c r="M221" t="s">
        <v>6691</v>
      </c>
      <c r="U221" t="s">
        <v>8385</v>
      </c>
    </row>
    <row r="222" spans="1:21">
      <c r="A222" t="s">
        <v>241</v>
      </c>
      <c r="B222" t="s">
        <v>2028</v>
      </c>
      <c r="C222" t="s">
        <v>2249</v>
      </c>
      <c r="D222" t="s">
        <v>4255</v>
      </c>
      <c r="E222" t="s">
        <v>6032</v>
      </c>
      <c r="F222" t="b">
        <v>0</v>
      </c>
      <c r="M222" t="s">
        <v>6883</v>
      </c>
      <c r="U222" t="s">
        <v>8386</v>
      </c>
    </row>
    <row r="223" spans="1:21">
      <c r="A223" t="s">
        <v>242</v>
      </c>
      <c r="B223" t="s">
        <v>2028</v>
      </c>
      <c r="C223" t="s">
        <v>2250</v>
      </c>
      <c r="D223" t="s">
        <v>4256</v>
      </c>
      <c r="E223" t="s">
        <v>6033</v>
      </c>
      <c r="F223" t="b">
        <v>0</v>
      </c>
      <c r="M223" t="s">
        <v>6691</v>
      </c>
      <c r="U223" t="s">
        <v>8387</v>
      </c>
    </row>
    <row r="224" spans="1:21">
      <c r="A224" t="s">
        <v>243</v>
      </c>
      <c r="B224" t="s">
        <v>2028</v>
      </c>
      <c r="C224" t="s">
        <v>2251</v>
      </c>
      <c r="D224" t="s">
        <v>4257</v>
      </c>
      <c r="E224" t="s">
        <v>6032</v>
      </c>
      <c r="F224" t="b">
        <v>0</v>
      </c>
      <c r="M224" t="s">
        <v>6884</v>
      </c>
      <c r="U224" t="s">
        <v>8388</v>
      </c>
    </row>
    <row r="225" spans="1:21">
      <c r="A225" t="s">
        <v>244</v>
      </c>
      <c r="B225" t="s">
        <v>2028</v>
      </c>
      <c r="C225" t="s">
        <v>2252</v>
      </c>
      <c r="D225" t="s">
        <v>4258</v>
      </c>
      <c r="E225" t="s">
        <v>6032</v>
      </c>
      <c r="F225" t="b">
        <v>0</v>
      </c>
      <c r="M225" t="s">
        <v>6885</v>
      </c>
      <c r="U225" t="s">
        <v>8389</v>
      </c>
    </row>
    <row r="226" spans="1:21">
      <c r="A226" t="s">
        <v>245</v>
      </c>
      <c r="B226" t="s">
        <v>2028</v>
      </c>
      <c r="C226" t="s">
        <v>2253</v>
      </c>
      <c r="D226" t="s">
        <v>4259</v>
      </c>
      <c r="E226" t="s">
        <v>6032</v>
      </c>
      <c r="F226" t="b">
        <v>0</v>
      </c>
      <c r="M226" t="s">
        <v>6691</v>
      </c>
      <c r="U226" t="s">
        <v>8390</v>
      </c>
    </row>
    <row r="227" spans="1:21">
      <c r="A227" t="s">
        <v>246</v>
      </c>
      <c r="B227" t="s">
        <v>2028</v>
      </c>
      <c r="C227" t="s">
        <v>2254</v>
      </c>
      <c r="D227" t="s">
        <v>4260</v>
      </c>
      <c r="E227" t="s">
        <v>6032</v>
      </c>
      <c r="F227" t="b">
        <v>0</v>
      </c>
      <c r="M227" t="s">
        <v>6886</v>
      </c>
      <c r="U227" t="s">
        <v>8391</v>
      </c>
    </row>
    <row r="228" spans="1:21">
      <c r="A228" t="s">
        <v>247</v>
      </c>
      <c r="B228" t="s">
        <v>2028</v>
      </c>
      <c r="C228" t="s">
        <v>2255</v>
      </c>
      <c r="D228" t="s">
        <v>4261</v>
      </c>
      <c r="E228" t="s">
        <v>6033</v>
      </c>
      <c r="F228" t="b">
        <v>0</v>
      </c>
      <c r="M228" t="s">
        <v>6887</v>
      </c>
      <c r="U228" t="s">
        <v>8392</v>
      </c>
    </row>
    <row r="229" spans="1:21">
      <c r="A229" t="s">
        <v>248</v>
      </c>
      <c r="B229" t="s">
        <v>2028</v>
      </c>
      <c r="C229" t="s">
        <v>2256</v>
      </c>
      <c r="D229" t="s">
        <v>4262</v>
      </c>
      <c r="E229" t="s">
        <v>6033</v>
      </c>
      <c r="F229" t="b">
        <v>0</v>
      </c>
      <c r="M229" t="s">
        <v>6888</v>
      </c>
      <c r="U229" t="s">
        <v>8393</v>
      </c>
    </row>
    <row r="230" spans="1:21">
      <c r="A230" t="s">
        <v>249</v>
      </c>
      <c r="B230" t="s">
        <v>2028</v>
      </c>
      <c r="C230" t="s">
        <v>2257</v>
      </c>
      <c r="D230" t="s">
        <v>4263</v>
      </c>
      <c r="E230" t="s">
        <v>6032</v>
      </c>
      <c r="F230" t="b">
        <v>0</v>
      </c>
      <c r="M230" t="s">
        <v>6889</v>
      </c>
      <c r="U230" t="s">
        <v>8394</v>
      </c>
    </row>
    <row r="231" spans="1:21">
      <c r="A231" t="s">
        <v>250</v>
      </c>
      <c r="B231" t="s">
        <v>2028</v>
      </c>
      <c r="C231" t="s">
        <v>2258</v>
      </c>
      <c r="D231" t="s">
        <v>4264</v>
      </c>
      <c r="E231" t="s">
        <v>6032</v>
      </c>
      <c r="F231" t="b">
        <v>0</v>
      </c>
      <c r="L231" t="s">
        <v>6119</v>
      </c>
      <c r="M231" t="s">
        <v>6890</v>
      </c>
      <c r="U231" t="s">
        <v>8395</v>
      </c>
    </row>
    <row r="232" spans="1:21">
      <c r="A232" t="s">
        <v>251</v>
      </c>
      <c r="B232" t="s">
        <v>2028</v>
      </c>
      <c r="C232" t="s">
        <v>2259</v>
      </c>
      <c r="D232" t="s">
        <v>4265</v>
      </c>
      <c r="E232" t="s">
        <v>6032</v>
      </c>
      <c r="F232" t="b">
        <v>0</v>
      </c>
      <c r="L232" t="s">
        <v>6120</v>
      </c>
      <c r="M232" t="s">
        <v>6891</v>
      </c>
      <c r="U232" t="s">
        <v>8396</v>
      </c>
    </row>
    <row r="233" spans="1:21">
      <c r="A233" t="s">
        <v>252</v>
      </c>
      <c r="B233" t="s">
        <v>2028</v>
      </c>
      <c r="C233" t="s">
        <v>2260</v>
      </c>
      <c r="D233" t="s">
        <v>4266</v>
      </c>
      <c r="E233" t="s">
        <v>6032</v>
      </c>
      <c r="F233" t="b">
        <v>0</v>
      </c>
      <c r="L233" t="s">
        <v>6121</v>
      </c>
      <c r="M233" t="s">
        <v>6892</v>
      </c>
      <c r="U233" t="s">
        <v>8397</v>
      </c>
    </row>
    <row r="234" spans="1:21">
      <c r="A234" t="s">
        <v>253</v>
      </c>
      <c r="B234" t="s">
        <v>2028</v>
      </c>
      <c r="C234" t="s">
        <v>2261</v>
      </c>
      <c r="D234" t="s">
        <v>4267</v>
      </c>
      <c r="E234" t="s">
        <v>6032</v>
      </c>
      <c r="F234" t="b">
        <v>0</v>
      </c>
      <c r="L234" t="s">
        <v>6122</v>
      </c>
      <c r="M234" t="s">
        <v>6893</v>
      </c>
      <c r="U234" t="s">
        <v>8398</v>
      </c>
    </row>
    <row r="235" spans="1:21">
      <c r="A235" t="s">
        <v>254</v>
      </c>
      <c r="B235" t="s">
        <v>2028</v>
      </c>
      <c r="C235" t="s">
        <v>2262</v>
      </c>
      <c r="D235" t="s">
        <v>4268</v>
      </c>
      <c r="E235" t="s">
        <v>6033</v>
      </c>
      <c r="F235" t="b">
        <v>0</v>
      </c>
      <c r="L235" t="s">
        <v>6123</v>
      </c>
      <c r="M235" t="s">
        <v>6894</v>
      </c>
      <c r="U235" t="s">
        <v>8399</v>
      </c>
    </row>
    <row r="236" spans="1:21">
      <c r="A236" t="s">
        <v>255</v>
      </c>
      <c r="B236" t="s">
        <v>2028</v>
      </c>
      <c r="C236" t="s">
        <v>2263</v>
      </c>
      <c r="D236" t="s">
        <v>4269</v>
      </c>
      <c r="E236" t="s">
        <v>6033</v>
      </c>
      <c r="F236" t="b">
        <v>0</v>
      </c>
      <c r="M236" t="s">
        <v>6895</v>
      </c>
      <c r="U236" t="s">
        <v>8400</v>
      </c>
    </row>
    <row r="237" spans="1:21">
      <c r="A237" t="s">
        <v>256</v>
      </c>
      <c r="B237" t="s">
        <v>2028</v>
      </c>
      <c r="C237" t="s">
        <v>2264</v>
      </c>
      <c r="D237" t="s">
        <v>4270</v>
      </c>
      <c r="E237" t="s">
        <v>6033</v>
      </c>
      <c r="F237" t="b">
        <v>0</v>
      </c>
      <c r="M237" t="s">
        <v>6691</v>
      </c>
      <c r="U237" t="s">
        <v>8401</v>
      </c>
    </row>
    <row r="238" spans="1:21">
      <c r="A238" t="s">
        <v>257</v>
      </c>
      <c r="B238" t="s">
        <v>2028</v>
      </c>
      <c r="C238" t="s">
        <v>2265</v>
      </c>
      <c r="D238" t="s">
        <v>4271</v>
      </c>
      <c r="E238" t="s">
        <v>6033</v>
      </c>
      <c r="F238" t="b">
        <v>0</v>
      </c>
      <c r="L238" t="s">
        <v>6124</v>
      </c>
      <c r="M238" t="s">
        <v>6896</v>
      </c>
      <c r="U238" t="s">
        <v>8402</v>
      </c>
    </row>
    <row r="239" spans="1:21">
      <c r="A239" t="s">
        <v>258</v>
      </c>
      <c r="B239" t="s">
        <v>2028</v>
      </c>
      <c r="C239" t="s">
        <v>2266</v>
      </c>
      <c r="D239" t="s">
        <v>2267</v>
      </c>
      <c r="E239" t="s">
        <v>6032</v>
      </c>
      <c r="F239" t="b">
        <v>0</v>
      </c>
      <c r="M239" t="s">
        <v>6691</v>
      </c>
      <c r="U239" t="s">
        <v>8403</v>
      </c>
    </row>
    <row r="240" spans="1:21">
      <c r="A240" t="s">
        <v>259</v>
      </c>
      <c r="B240" t="s">
        <v>2028</v>
      </c>
      <c r="C240" t="s">
        <v>2267</v>
      </c>
      <c r="D240" t="s">
        <v>4272</v>
      </c>
      <c r="E240" t="s">
        <v>6032</v>
      </c>
      <c r="F240" t="b">
        <v>0</v>
      </c>
      <c r="M240" t="s">
        <v>6897</v>
      </c>
      <c r="U240" t="s">
        <v>8404</v>
      </c>
    </row>
    <row r="241" spans="1:21">
      <c r="A241" t="s">
        <v>260</v>
      </c>
      <c r="B241" t="s">
        <v>2028</v>
      </c>
      <c r="C241" t="s">
        <v>2268</v>
      </c>
      <c r="D241" t="s">
        <v>4273</v>
      </c>
      <c r="E241" t="s">
        <v>6032</v>
      </c>
      <c r="F241" t="b">
        <v>0</v>
      </c>
      <c r="L241" t="s">
        <v>6125</v>
      </c>
      <c r="M241" t="s">
        <v>6898</v>
      </c>
      <c r="U241" t="s">
        <v>8405</v>
      </c>
    </row>
    <row r="242" spans="1:21">
      <c r="A242" t="s">
        <v>261</v>
      </c>
      <c r="B242" t="s">
        <v>2028</v>
      </c>
      <c r="C242" t="s">
        <v>2269</v>
      </c>
      <c r="D242" t="s">
        <v>4274</v>
      </c>
      <c r="E242" t="s">
        <v>6032</v>
      </c>
      <c r="F242" t="b">
        <v>0</v>
      </c>
      <c r="L242" t="s">
        <v>6126</v>
      </c>
      <c r="M242" t="s">
        <v>6899</v>
      </c>
      <c r="U242" t="s">
        <v>8406</v>
      </c>
    </row>
    <row r="243" spans="1:21">
      <c r="A243" t="s">
        <v>262</v>
      </c>
      <c r="B243" t="s">
        <v>2028</v>
      </c>
      <c r="C243" t="s">
        <v>2270</v>
      </c>
      <c r="D243" t="s">
        <v>4275</v>
      </c>
      <c r="E243" t="s">
        <v>6032</v>
      </c>
      <c r="F243" t="b">
        <v>0</v>
      </c>
      <c r="M243" t="s">
        <v>6900</v>
      </c>
      <c r="U243" t="s">
        <v>8407</v>
      </c>
    </row>
    <row r="244" spans="1:21">
      <c r="A244" t="s">
        <v>263</v>
      </c>
      <c r="B244" t="s">
        <v>2028</v>
      </c>
      <c r="C244" t="s">
        <v>2271</v>
      </c>
      <c r="D244" t="s">
        <v>4276</v>
      </c>
      <c r="E244" t="s">
        <v>6032</v>
      </c>
      <c r="F244" t="b">
        <v>0</v>
      </c>
      <c r="L244" t="s">
        <v>6127</v>
      </c>
      <c r="M244" t="s">
        <v>6901</v>
      </c>
      <c r="U244" t="s">
        <v>8408</v>
      </c>
    </row>
    <row r="245" spans="1:21">
      <c r="A245" t="s">
        <v>264</v>
      </c>
      <c r="B245" t="s">
        <v>2028</v>
      </c>
      <c r="C245" t="s">
        <v>2272</v>
      </c>
      <c r="D245" t="s">
        <v>4277</v>
      </c>
      <c r="E245" t="s">
        <v>6032</v>
      </c>
      <c r="F245" t="b">
        <v>0</v>
      </c>
      <c r="M245" t="s">
        <v>6691</v>
      </c>
      <c r="U245" t="s">
        <v>8409</v>
      </c>
    </row>
    <row r="246" spans="1:21">
      <c r="A246" t="s">
        <v>265</v>
      </c>
      <c r="B246" t="s">
        <v>2028</v>
      </c>
      <c r="C246" t="s">
        <v>2273</v>
      </c>
      <c r="D246" t="s">
        <v>4278</v>
      </c>
      <c r="E246" t="s">
        <v>6032</v>
      </c>
      <c r="F246" t="b">
        <v>0</v>
      </c>
      <c r="L246" t="s">
        <v>6128</v>
      </c>
      <c r="M246" t="s">
        <v>6902</v>
      </c>
      <c r="U246" t="s">
        <v>8410</v>
      </c>
    </row>
    <row r="247" spans="1:21">
      <c r="A247" t="s">
        <v>266</v>
      </c>
      <c r="B247" t="s">
        <v>2028</v>
      </c>
      <c r="C247" t="s">
        <v>2274</v>
      </c>
      <c r="D247" t="s">
        <v>4279</v>
      </c>
      <c r="E247" t="s">
        <v>6032</v>
      </c>
      <c r="F247" t="b">
        <v>0</v>
      </c>
      <c r="M247" t="s">
        <v>6903</v>
      </c>
      <c r="U247" t="s">
        <v>8411</v>
      </c>
    </row>
    <row r="248" spans="1:21">
      <c r="A248" t="s">
        <v>267</v>
      </c>
      <c r="B248" t="s">
        <v>2028</v>
      </c>
      <c r="C248" t="s">
        <v>2275</v>
      </c>
      <c r="D248" t="s">
        <v>4280</v>
      </c>
      <c r="E248" t="s">
        <v>6033</v>
      </c>
      <c r="F248" t="b">
        <v>0</v>
      </c>
      <c r="M248" t="s">
        <v>6904</v>
      </c>
      <c r="U248" t="s">
        <v>8412</v>
      </c>
    </row>
    <row r="249" spans="1:21">
      <c r="A249" t="s">
        <v>268</v>
      </c>
      <c r="B249" t="s">
        <v>2028</v>
      </c>
      <c r="C249" t="s">
        <v>2276</v>
      </c>
      <c r="D249" t="s">
        <v>4281</v>
      </c>
      <c r="E249" t="s">
        <v>6032</v>
      </c>
      <c r="F249" t="b">
        <v>0</v>
      </c>
      <c r="M249" t="s">
        <v>6887</v>
      </c>
      <c r="U249" t="s">
        <v>8413</v>
      </c>
    </row>
    <row r="250" spans="1:21">
      <c r="A250" t="s">
        <v>269</v>
      </c>
      <c r="B250" t="s">
        <v>2028</v>
      </c>
      <c r="C250" t="s">
        <v>2277</v>
      </c>
      <c r="D250" t="s">
        <v>4282</v>
      </c>
      <c r="E250" t="s">
        <v>6033</v>
      </c>
      <c r="F250" t="b">
        <v>0</v>
      </c>
      <c r="M250" t="s">
        <v>6905</v>
      </c>
      <c r="U250" t="s">
        <v>8414</v>
      </c>
    </row>
    <row r="251" spans="1:21">
      <c r="A251" t="s">
        <v>270</v>
      </c>
      <c r="B251" t="s">
        <v>2028</v>
      </c>
      <c r="C251" t="s">
        <v>2278</v>
      </c>
      <c r="D251" t="s">
        <v>4283</v>
      </c>
      <c r="E251" t="s">
        <v>6032</v>
      </c>
      <c r="F251" t="b">
        <v>0</v>
      </c>
      <c r="M251" t="s">
        <v>6906</v>
      </c>
    </row>
    <row r="252" spans="1:21">
      <c r="A252" t="s">
        <v>271</v>
      </c>
      <c r="B252" t="s">
        <v>2028</v>
      </c>
      <c r="C252" t="s">
        <v>2279</v>
      </c>
      <c r="D252" t="s">
        <v>4284</v>
      </c>
      <c r="E252" t="s">
        <v>6032</v>
      </c>
      <c r="F252" t="b">
        <v>0</v>
      </c>
      <c r="L252" t="s">
        <v>6122</v>
      </c>
      <c r="M252" t="s">
        <v>6893</v>
      </c>
      <c r="U252" t="s">
        <v>8398</v>
      </c>
    </row>
    <row r="253" spans="1:21">
      <c r="A253" t="s">
        <v>272</v>
      </c>
      <c r="B253" t="s">
        <v>2028</v>
      </c>
      <c r="C253" t="s">
        <v>2280</v>
      </c>
      <c r="D253" t="s">
        <v>4285</v>
      </c>
      <c r="E253" t="s">
        <v>6032</v>
      </c>
      <c r="F253" t="b">
        <v>0</v>
      </c>
      <c r="L253" t="s">
        <v>6129</v>
      </c>
      <c r="M253" t="s">
        <v>6907</v>
      </c>
      <c r="U253" t="s">
        <v>8415</v>
      </c>
    </row>
    <row r="254" spans="1:21">
      <c r="A254" t="s">
        <v>273</v>
      </c>
      <c r="B254" t="s">
        <v>2028</v>
      </c>
      <c r="C254" t="s">
        <v>2281</v>
      </c>
      <c r="D254" t="s">
        <v>4286</v>
      </c>
      <c r="E254" t="s">
        <v>6032</v>
      </c>
      <c r="F254" t="b">
        <v>0</v>
      </c>
      <c r="L254" t="s">
        <v>6130</v>
      </c>
      <c r="M254" t="s">
        <v>6908</v>
      </c>
      <c r="U254" t="s">
        <v>8416</v>
      </c>
    </row>
    <row r="255" spans="1:21">
      <c r="A255" t="s">
        <v>274</v>
      </c>
      <c r="B255" t="s">
        <v>2028</v>
      </c>
      <c r="C255" t="s">
        <v>2282</v>
      </c>
      <c r="D255" t="s">
        <v>4287</v>
      </c>
      <c r="E255" t="s">
        <v>6032</v>
      </c>
      <c r="F255" t="b">
        <v>0</v>
      </c>
      <c r="L255" t="s">
        <v>6131</v>
      </c>
      <c r="M255" t="s">
        <v>6909</v>
      </c>
      <c r="U255" t="s">
        <v>8417</v>
      </c>
    </row>
    <row r="256" spans="1:21">
      <c r="A256" t="s">
        <v>275</v>
      </c>
      <c r="B256" t="s">
        <v>2028</v>
      </c>
      <c r="C256" t="s">
        <v>2283</v>
      </c>
      <c r="D256" t="s">
        <v>4288</v>
      </c>
      <c r="E256" t="s">
        <v>6032</v>
      </c>
      <c r="F256" t="b">
        <v>0</v>
      </c>
      <c r="L256" t="s">
        <v>6132</v>
      </c>
      <c r="M256" t="s">
        <v>6910</v>
      </c>
      <c r="U256" t="s">
        <v>8418</v>
      </c>
    </row>
    <row r="257" spans="1:21">
      <c r="A257" t="s">
        <v>276</v>
      </c>
      <c r="B257" t="s">
        <v>2028</v>
      </c>
      <c r="C257" t="s">
        <v>2284</v>
      </c>
      <c r="D257" t="s">
        <v>4289</v>
      </c>
      <c r="E257" t="s">
        <v>6032</v>
      </c>
      <c r="F257" t="b">
        <v>0</v>
      </c>
      <c r="L257" t="s">
        <v>6133</v>
      </c>
      <c r="M257" t="s">
        <v>6911</v>
      </c>
      <c r="U257" t="s">
        <v>8419</v>
      </c>
    </row>
    <row r="258" spans="1:21">
      <c r="A258" t="s">
        <v>277</v>
      </c>
      <c r="B258" t="s">
        <v>2028</v>
      </c>
      <c r="C258" t="s">
        <v>2285</v>
      </c>
      <c r="D258" t="s">
        <v>4290</v>
      </c>
      <c r="E258" t="s">
        <v>6032</v>
      </c>
      <c r="F258" t="b">
        <v>0</v>
      </c>
      <c r="L258" t="s">
        <v>6134</v>
      </c>
      <c r="M258" t="s">
        <v>6912</v>
      </c>
      <c r="U258" t="s">
        <v>8420</v>
      </c>
    </row>
    <row r="259" spans="1:21">
      <c r="A259" t="s">
        <v>278</v>
      </c>
      <c r="B259" t="s">
        <v>2028</v>
      </c>
      <c r="C259" t="s">
        <v>2286</v>
      </c>
      <c r="D259" t="s">
        <v>4291</v>
      </c>
      <c r="E259" t="s">
        <v>6032</v>
      </c>
      <c r="F259" t="b">
        <v>0</v>
      </c>
      <c r="L259" t="s">
        <v>6135</v>
      </c>
      <c r="M259" t="s">
        <v>6913</v>
      </c>
      <c r="U259" t="s">
        <v>8421</v>
      </c>
    </row>
    <row r="260" spans="1:21">
      <c r="A260" t="s">
        <v>279</v>
      </c>
      <c r="B260" t="s">
        <v>2028</v>
      </c>
      <c r="C260" t="s">
        <v>2287</v>
      </c>
      <c r="D260" t="s">
        <v>4292</v>
      </c>
      <c r="E260" t="s">
        <v>6032</v>
      </c>
      <c r="F260" t="b">
        <v>0</v>
      </c>
      <c r="L260" t="s">
        <v>6136</v>
      </c>
      <c r="M260" t="s">
        <v>6914</v>
      </c>
      <c r="U260" t="s">
        <v>8422</v>
      </c>
    </row>
    <row r="261" spans="1:21">
      <c r="A261" t="s">
        <v>280</v>
      </c>
      <c r="B261" t="s">
        <v>2028</v>
      </c>
      <c r="C261" t="s">
        <v>2288</v>
      </c>
      <c r="D261" t="s">
        <v>4293</v>
      </c>
      <c r="E261" t="s">
        <v>6032</v>
      </c>
      <c r="F261" t="b">
        <v>0</v>
      </c>
      <c r="L261" t="s">
        <v>6137</v>
      </c>
      <c r="M261" t="s">
        <v>6915</v>
      </c>
      <c r="U261" t="s">
        <v>8423</v>
      </c>
    </row>
    <row r="262" spans="1:21">
      <c r="A262" t="s">
        <v>281</v>
      </c>
      <c r="B262" t="s">
        <v>2028</v>
      </c>
      <c r="C262" t="s">
        <v>2289</v>
      </c>
      <c r="D262" t="s">
        <v>4294</v>
      </c>
      <c r="E262" t="s">
        <v>6032</v>
      </c>
      <c r="F262" t="b">
        <v>0</v>
      </c>
      <c r="L262" t="s">
        <v>6138</v>
      </c>
      <c r="M262" t="s">
        <v>6916</v>
      </c>
      <c r="U262" t="s">
        <v>8424</v>
      </c>
    </row>
    <row r="263" spans="1:21">
      <c r="A263" t="s">
        <v>282</v>
      </c>
      <c r="B263" t="s">
        <v>2028</v>
      </c>
      <c r="C263" t="s">
        <v>2290</v>
      </c>
      <c r="D263" t="s">
        <v>4295</v>
      </c>
      <c r="E263" t="s">
        <v>6033</v>
      </c>
      <c r="F263" t="b">
        <v>0</v>
      </c>
      <c r="L263" t="s">
        <v>6139</v>
      </c>
      <c r="M263" t="s">
        <v>6917</v>
      </c>
      <c r="U263" t="s">
        <v>8425</v>
      </c>
    </row>
    <row r="264" spans="1:21">
      <c r="A264" t="s">
        <v>283</v>
      </c>
      <c r="B264" t="s">
        <v>2028</v>
      </c>
      <c r="C264" t="s">
        <v>2291</v>
      </c>
      <c r="D264" t="s">
        <v>4296</v>
      </c>
      <c r="E264" t="s">
        <v>6032</v>
      </c>
      <c r="F264" t="b">
        <v>0</v>
      </c>
      <c r="M264" t="s">
        <v>6918</v>
      </c>
      <c r="U264" t="s">
        <v>8426</v>
      </c>
    </row>
    <row r="265" spans="1:21">
      <c r="A265" t="s">
        <v>284</v>
      </c>
      <c r="B265" t="s">
        <v>2028</v>
      </c>
      <c r="C265" t="s">
        <v>2292</v>
      </c>
      <c r="D265" t="s">
        <v>4297</v>
      </c>
      <c r="E265" t="s">
        <v>6033</v>
      </c>
      <c r="F265" t="b">
        <v>0</v>
      </c>
      <c r="M265" t="s">
        <v>6919</v>
      </c>
      <c r="U265" t="s">
        <v>8427</v>
      </c>
    </row>
    <row r="266" spans="1:21">
      <c r="A266" t="s">
        <v>285</v>
      </c>
      <c r="B266" t="s">
        <v>2028</v>
      </c>
      <c r="C266" t="s">
        <v>2293</v>
      </c>
      <c r="D266" t="s">
        <v>4298</v>
      </c>
      <c r="E266" t="s">
        <v>6033</v>
      </c>
      <c r="F266" t="b">
        <v>0</v>
      </c>
      <c r="M266" t="s">
        <v>6830</v>
      </c>
      <c r="U266" t="s">
        <v>8428</v>
      </c>
    </row>
    <row r="267" spans="1:21">
      <c r="A267" t="s">
        <v>286</v>
      </c>
      <c r="B267" t="s">
        <v>2028</v>
      </c>
      <c r="C267" t="s">
        <v>2294</v>
      </c>
      <c r="D267" t="s">
        <v>4299</v>
      </c>
      <c r="E267" t="s">
        <v>6032</v>
      </c>
      <c r="F267" t="b">
        <v>0</v>
      </c>
      <c r="M267" t="s">
        <v>6920</v>
      </c>
      <c r="U267" t="s">
        <v>8429</v>
      </c>
    </row>
    <row r="268" spans="1:21">
      <c r="A268" t="s">
        <v>287</v>
      </c>
      <c r="B268" t="s">
        <v>2028</v>
      </c>
      <c r="C268" t="s">
        <v>2295</v>
      </c>
      <c r="D268" t="s">
        <v>4300</v>
      </c>
      <c r="E268" t="s">
        <v>6032</v>
      </c>
      <c r="F268" t="b">
        <v>0</v>
      </c>
      <c r="M268" t="s">
        <v>6921</v>
      </c>
      <c r="U268" t="s">
        <v>8430</v>
      </c>
    </row>
    <row r="269" spans="1:21">
      <c r="A269" t="s">
        <v>288</v>
      </c>
      <c r="B269" t="s">
        <v>2028</v>
      </c>
      <c r="C269" t="s">
        <v>2296</v>
      </c>
      <c r="D269" t="s">
        <v>4301</v>
      </c>
      <c r="E269" t="s">
        <v>6033</v>
      </c>
      <c r="F269" t="b">
        <v>0</v>
      </c>
      <c r="M269" t="s">
        <v>6922</v>
      </c>
      <c r="U269" t="s">
        <v>8431</v>
      </c>
    </row>
    <row r="270" spans="1:21">
      <c r="A270" t="s">
        <v>289</v>
      </c>
      <c r="B270" t="s">
        <v>2028</v>
      </c>
      <c r="C270" t="s">
        <v>2297</v>
      </c>
      <c r="D270" t="s">
        <v>4302</v>
      </c>
      <c r="E270" t="s">
        <v>6033</v>
      </c>
      <c r="F270" t="b">
        <v>0</v>
      </c>
      <c r="M270" t="s">
        <v>6923</v>
      </c>
      <c r="U270" t="s">
        <v>8432</v>
      </c>
    </row>
    <row r="271" spans="1:21">
      <c r="A271" t="s">
        <v>290</v>
      </c>
      <c r="B271" t="s">
        <v>2028</v>
      </c>
      <c r="C271" t="s">
        <v>2298</v>
      </c>
      <c r="D271" t="s">
        <v>4303</v>
      </c>
      <c r="E271" t="s">
        <v>6032</v>
      </c>
      <c r="F271" t="b">
        <v>0</v>
      </c>
      <c r="M271" t="s">
        <v>6924</v>
      </c>
      <c r="U271" t="s">
        <v>8433</v>
      </c>
    </row>
    <row r="272" spans="1:21">
      <c r="A272" t="s">
        <v>291</v>
      </c>
      <c r="B272" t="s">
        <v>2028</v>
      </c>
      <c r="C272" t="s">
        <v>2299</v>
      </c>
      <c r="D272" t="s">
        <v>4304</v>
      </c>
      <c r="E272" t="s">
        <v>6032</v>
      </c>
      <c r="F272" t="b">
        <v>0</v>
      </c>
      <c r="L272" t="s">
        <v>6140</v>
      </c>
      <c r="M272" t="s">
        <v>6925</v>
      </c>
      <c r="U272" t="s">
        <v>8434</v>
      </c>
    </row>
    <row r="273" spans="1:21">
      <c r="A273" t="s">
        <v>292</v>
      </c>
      <c r="B273" t="s">
        <v>2028</v>
      </c>
      <c r="C273" t="s">
        <v>2300</v>
      </c>
      <c r="D273" t="s">
        <v>4305</v>
      </c>
      <c r="E273" t="s">
        <v>6032</v>
      </c>
      <c r="F273" t="b">
        <v>0</v>
      </c>
      <c r="L273" t="s">
        <v>6141</v>
      </c>
      <c r="M273" t="s">
        <v>6926</v>
      </c>
      <c r="U273" t="s">
        <v>8435</v>
      </c>
    </row>
    <row r="274" spans="1:21">
      <c r="A274" t="s">
        <v>293</v>
      </c>
      <c r="B274" t="s">
        <v>2028</v>
      </c>
      <c r="C274" t="s">
        <v>2301</v>
      </c>
      <c r="D274" t="s">
        <v>4306</v>
      </c>
      <c r="E274" t="s">
        <v>6032</v>
      </c>
      <c r="F274" t="b">
        <v>0</v>
      </c>
      <c r="L274" t="s">
        <v>6142</v>
      </c>
      <c r="M274" t="s">
        <v>6927</v>
      </c>
      <c r="U274" t="s">
        <v>8436</v>
      </c>
    </row>
    <row r="275" spans="1:21">
      <c r="A275" t="s">
        <v>294</v>
      </c>
      <c r="B275" t="s">
        <v>2028</v>
      </c>
      <c r="C275" t="s">
        <v>2302</v>
      </c>
      <c r="D275" t="s">
        <v>4307</v>
      </c>
      <c r="E275" t="s">
        <v>6032</v>
      </c>
      <c r="F275" t="b">
        <v>0</v>
      </c>
      <c r="L275" t="s">
        <v>6143</v>
      </c>
      <c r="M275" t="s">
        <v>6928</v>
      </c>
      <c r="U275" t="s">
        <v>8437</v>
      </c>
    </row>
    <row r="276" spans="1:21">
      <c r="A276" t="s">
        <v>295</v>
      </c>
      <c r="B276" t="s">
        <v>2028</v>
      </c>
      <c r="C276" t="s">
        <v>2303</v>
      </c>
      <c r="D276" t="s">
        <v>4308</v>
      </c>
      <c r="E276" t="s">
        <v>6032</v>
      </c>
      <c r="F276" t="b">
        <v>0</v>
      </c>
      <c r="L276" t="s">
        <v>6144</v>
      </c>
      <c r="M276" t="s">
        <v>6929</v>
      </c>
      <c r="U276" t="s">
        <v>8438</v>
      </c>
    </row>
    <row r="277" spans="1:21">
      <c r="A277" t="s">
        <v>296</v>
      </c>
      <c r="B277" t="s">
        <v>2028</v>
      </c>
      <c r="C277" t="s">
        <v>2304</v>
      </c>
      <c r="D277" t="s">
        <v>4309</v>
      </c>
      <c r="E277" t="s">
        <v>6032</v>
      </c>
      <c r="F277" t="b">
        <v>0</v>
      </c>
      <c r="L277" t="s">
        <v>6145</v>
      </c>
      <c r="M277" t="s">
        <v>6930</v>
      </c>
      <c r="U277" t="s">
        <v>8439</v>
      </c>
    </row>
    <row r="278" spans="1:21">
      <c r="A278" t="s">
        <v>297</v>
      </c>
      <c r="B278" t="s">
        <v>2028</v>
      </c>
      <c r="C278" t="s">
        <v>2305</v>
      </c>
      <c r="D278" t="s">
        <v>4310</v>
      </c>
      <c r="E278" t="s">
        <v>6032</v>
      </c>
      <c r="F278" t="b">
        <v>0</v>
      </c>
      <c r="L278" t="s">
        <v>6146</v>
      </c>
      <c r="M278" t="s">
        <v>6931</v>
      </c>
      <c r="U278" t="s">
        <v>8440</v>
      </c>
    </row>
    <row r="279" spans="1:21">
      <c r="A279" t="s">
        <v>298</v>
      </c>
      <c r="B279" t="s">
        <v>2028</v>
      </c>
      <c r="C279" t="s">
        <v>2306</v>
      </c>
      <c r="D279" t="s">
        <v>4311</v>
      </c>
      <c r="E279" t="s">
        <v>6032</v>
      </c>
      <c r="F279" t="b">
        <v>0</v>
      </c>
      <c r="M279" t="s">
        <v>6932</v>
      </c>
      <c r="U279" t="s">
        <v>8441</v>
      </c>
    </row>
    <row r="280" spans="1:21">
      <c r="A280" t="s">
        <v>299</v>
      </c>
      <c r="B280" t="s">
        <v>2028</v>
      </c>
      <c r="C280" t="s">
        <v>2307</v>
      </c>
      <c r="D280" t="s">
        <v>4312</v>
      </c>
      <c r="E280" t="s">
        <v>6032</v>
      </c>
      <c r="F280" t="b">
        <v>0</v>
      </c>
      <c r="M280" t="s">
        <v>6726</v>
      </c>
      <c r="U280" t="s">
        <v>8442</v>
      </c>
    </row>
    <row r="281" spans="1:21">
      <c r="A281" t="s">
        <v>300</v>
      </c>
      <c r="B281" t="s">
        <v>2028</v>
      </c>
      <c r="C281" t="s">
        <v>2308</v>
      </c>
      <c r="D281" t="s">
        <v>4313</v>
      </c>
      <c r="E281" t="s">
        <v>6033</v>
      </c>
      <c r="F281" t="b">
        <v>0</v>
      </c>
      <c r="M281" t="s">
        <v>6933</v>
      </c>
      <c r="U281" t="s">
        <v>8443</v>
      </c>
    </row>
    <row r="282" spans="1:21">
      <c r="A282" t="s">
        <v>301</v>
      </c>
      <c r="B282" t="s">
        <v>2028</v>
      </c>
      <c r="C282" t="s">
        <v>2309</v>
      </c>
      <c r="D282" t="s">
        <v>4314</v>
      </c>
      <c r="E282" t="s">
        <v>6032</v>
      </c>
      <c r="F282" t="b">
        <v>0</v>
      </c>
      <c r="L282" t="s">
        <v>6147</v>
      </c>
      <c r="M282" t="s">
        <v>6934</v>
      </c>
      <c r="U282" t="s">
        <v>8444</v>
      </c>
    </row>
    <row r="283" spans="1:21">
      <c r="A283" t="s">
        <v>302</v>
      </c>
      <c r="B283" t="s">
        <v>2028</v>
      </c>
      <c r="C283" t="s">
        <v>2310</v>
      </c>
      <c r="D283" t="s">
        <v>4315</v>
      </c>
      <c r="E283" t="s">
        <v>6033</v>
      </c>
      <c r="F283" t="b">
        <v>0</v>
      </c>
      <c r="M283" t="s">
        <v>6935</v>
      </c>
      <c r="U283" t="s">
        <v>8445</v>
      </c>
    </row>
    <row r="284" spans="1:21">
      <c r="A284" t="s">
        <v>303</v>
      </c>
      <c r="B284" t="s">
        <v>2028</v>
      </c>
      <c r="C284" t="s">
        <v>2311</v>
      </c>
      <c r="D284" t="s">
        <v>4316</v>
      </c>
      <c r="E284" t="s">
        <v>6032</v>
      </c>
      <c r="F284" t="b">
        <v>0</v>
      </c>
      <c r="L284" t="s">
        <v>6148</v>
      </c>
      <c r="M284" t="s">
        <v>6936</v>
      </c>
      <c r="U284" t="s">
        <v>8446</v>
      </c>
    </row>
    <row r="285" spans="1:21">
      <c r="A285" t="s">
        <v>304</v>
      </c>
      <c r="B285" t="s">
        <v>2028</v>
      </c>
      <c r="C285" t="s">
        <v>2312</v>
      </c>
      <c r="D285" t="s">
        <v>4317</v>
      </c>
      <c r="E285" t="s">
        <v>6032</v>
      </c>
      <c r="F285" t="b">
        <v>0</v>
      </c>
      <c r="M285" t="s">
        <v>6937</v>
      </c>
      <c r="U285" t="s">
        <v>8447</v>
      </c>
    </row>
    <row r="286" spans="1:21">
      <c r="A286" t="s">
        <v>305</v>
      </c>
      <c r="B286" t="s">
        <v>2028</v>
      </c>
      <c r="C286" t="s">
        <v>2313</v>
      </c>
      <c r="D286" t="s">
        <v>4318</v>
      </c>
      <c r="E286" t="s">
        <v>6032</v>
      </c>
      <c r="F286" t="b">
        <v>0</v>
      </c>
      <c r="L286" t="s">
        <v>6149</v>
      </c>
      <c r="M286" t="s">
        <v>6938</v>
      </c>
      <c r="U286" t="s">
        <v>8448</v>
      </c>
    </row>
    <row r="287" spans="1:21">
      <c r="A287" t="s">
        <v>306</v>
      </c>
      <c r="B287" t="s">
        <v>2028</v>
      </c>
      <c r="C287" t="s">
        <v>2314</v>
      </c>
      <c r="D287" t="s">
        <v>4319</v>
      </c>
      <c r="E287" t="s">
        <v>6033</v>
      </c>
      <c r="F287" t="b">
        <v>0</v>
      </c>
      <c r="M287" t="s">
        <v>6702</v>
      </c>
      <c r="U287" t="s">
        <v>8449</v>
      </c>
    </row>
    <row r="288" spans="1:21">
      <c r="A288" t="s">
        <v>307</v>
      </c>
      <c r="B288" t="s">
        <v>2028</v>
      </c>
      <c r="C288" t="s">
        <v>2315</v>
      </c>
      <c r="D288" t="s">
        <v>4320</v>
      </c>
      <c r="E288" t="s">
        <v>6033</v>
      </c>
      <c r="F288" t="b">
        <v>0</v>
      </c>
      <c r="M288" t="s">
        <v>6939</v>
      </c>
      <c r="U288" t="s">
        <v>8450</v>
      </c>
    </row>
    <row r="289" spans="1:21">
      <c r="A289" t="s">
        <v>308</v>
      </c>
      <c r="B289" t="s">
        <v>2028</v>
      </c>
      <c r="C289" t="s">
        <v>2316</v>
      </c>
      <c r="D289" t="s">
        <v>4321</v>
      </c>
      <c r="E289" t="s">
        <v>6032</v>
      </c>
      <c r="F289" t="b">
        <v>0</v>
      </c>
      <c r="M289" t="s">
        <v>6940</v>
      </c>
      <c r="U289" t="s">
        <v>8451</v>
      </c>
    </row>
    <row r="290" spans="1:21">
      <c r="A290" t="s">
        <v>309</v>
      </c>
      <c r="B290" t="s">
        <v>2028</v>
      </c>
      <c r="C290" t="s">
        <v>2317</v>
      </c>
      <c r="D290" t="s">
        <v>4322</v>
      </c>
      <c r="E290" t="s">
        <v>6033</v>
      </c>
      <c r="F290" t="b">
        <v>0</v>
      </c>
      <c r="L290" t="s">
        <v>6150</v>
      </c>
      <c r="M290" t="s">
        <v>6941</v>
      </c>
      <c r="U290" t="s">
        <v>8452</v>
      </c>
    </row>
    <row r="291" spans="1:21">
      <c r="A291" t="s">
        <v>310</v>
      </c>
      <c r="B291" t="s">
        <v>2028</v>
      </c>
      <c r="C291" t="s">
        <v>2318</v>
      </c>
      <c r="D291" t="s">
        <v>4323</v>
      </c>
      <c r="E291" t="s">
        <v>6033</v>
      </c>
      <c r="F291" t="b">
        <v>0</v>
      </c>
      <c r="M291" t="s">
        <v>6942</v>
      </c>
      <c r="U291" t="s">
        <v>8453</v>
      </c>
    </row>
    <row r="292" spans="1:21">
      <c r="A292" t="s">
        <v>311</v>
      </c>
      <c r="B292" t="s">
        <v>2028</v>
      </c>
      <c r="C292" t="s">
        <v>2319</v>
      </c>
      <c r="D292" t="s">
        <v>4324</v>
      </c>
      <c r="E292" t="s">
        <v>6033</v>
      </c>
      <c r="F292" t="b">
        <v>0</v>
      </c>
      <c r="M292" t="s">
        <v>6943</v>
      </c>
      <c r="U292" t="s">
        <v>8454</v>
      </c>
    </row>
    <row r="293" spans="1:21">
      <c r="A293" t="s">
        <v>312</v>
      </c>
      <c r="B293" t="s">
        <v>2028</v>
      </c>
      <c r="C293" t="s">
        <v>2320</v>
      </c>
      <c r="D293" t="s">
        <v>4325</v>
      </c>
      <c r="E293" t="s">
        <v>6032</v>
      </c>
      <c r="F293" t="b">
        <v>0</v>
      </c>
      <c r="M293" t="s">
        <v>6944</v>
      </c>
      <c r="U293" t="s">
        <v>8455</v>
      </c>
    </row>
    <row r="294" spans="1:21">
      <c r="A294" t="s">
        <v>313</v>
      </c>
      <c r="B294" t="s">
        <v>2028</v>
      </c>
      <c r="C294" t="s">
        <v>2321</v>
      </c>
      <c r="D294" t="s">
        <v>4326</v>
      </c>
      <c r="E294" t="s">
        <v>6032</v>
      </c>
      <c r="F294" t="b">
        <v>0</v>
      </c>
      <c r="L294" t="s">
        <v>6151</v>
      </c>
      <c r="M294" t="s">
        <v>6945</v>
      </c>
      <c r="U294" t="s">
        <v>8456</v>
      </c>
    </row>
    <row r="295" spans="1:21">
      <c r="A295" t="s">
        <v>314</v>
      </c>
      <c r="B295" t="s">
        <v>2028</v>
      </c>
      <c r="C295" t="s">
        <v>2322</v>
      </c>
      <c r="D295" t="s">
        <v>4327</v>
      </c>
      <c r="E295" t="s">
        <v>6033</v>
      </c>
      <c r="F295" t="b">
        <v>0</v>
      </c>
      <c r="M295" t="s">
        <v>6946</v>
      </c>
      <c r="U295" t="s">
        <v>8457</v>
      </c>
    </row>
    <row r="296" spans="1:21">
      <c r="A296" t="s">
        <v>315</v>
      </c>
      <c r="B296" t="s">
        <v>2028</v>
      </c>
      <c r="C296" t="s">
        <v>2323</v>
      </c>
      <c r="D296" t="s">
        <v>4328</v>
      </c>
      <c r="E296" t="s">
        <v>6033</v>
      </c>
      <c r="F296" t="b">
        <v>0</v>
      </c>
      <c r="M296" t="s">
        <v>6947</v>
      </c>
      <c r="U296" t="s">
        <v>8458</v>
      </c>
    </row>
    <row r="297" spans="1:21">
      <c r="A297" t="s">
        <v>316</v>
      </c>
      <c r="B297" t="s">
        <v>2028</v>
      </c>
      <c r="C297" t="s">
        <v>2324</v>
      </c>
      <c r="D297" t="s">
        <v>4329</v>
      </c>
      <c r="E297" t="s">
        <v>6032</v>
      </c>
      <c r="F297" t="b">
        <v>0</v>
      </c>
      <c r="M297" t="s">
        <v>6948</v>
      </c>
      <c r="U297" t="s">
        <v>8459</v>
      </c>
    </row>
    <row r="298" spans="1:21">
      <c r="A298" t="s">
        <v>317</v>
      </c>
      <c r="B298" t="s">
        <v>2028</v>
      </c>
      <c r="C298" t="s">
        <v>2325</v>
      </c>
      <c r="D298" t="s">
        <v>4330</v>
      </c>
      <c r="E298" t="s">
        <v>6032</v>
      </c>
      <c r="F298" t="b">
        <v>0</v>
      </c>
      <c r="L298" t="s">
        <v>6152</v>
      </c>
      <c r="M298" t="s">
        <v>6949</v>
      </c>
      <c r="U298" t="s">
        <v>8460</v>
      </c>
    </row>
    <row r="299" spans="1:21">
      <c r="A299" t="s">
        <v>318</v>
      </c>
      <c r="B299" t="s">
        <v>2028</v>
      </c>
      <c r="C299" t="s">
        <v>2326</v>
      </c>
      <c r="D299" t="s">
        <v>4331</v>
      </c>
      <c r="E299" t="s">
        <v>6032</v>
      </c>
      <c r="F299" t="b">
        <v>0</v>
      </c>
      <c r="L299" t="s">
        <v>6153</v>
      </c>
      <c r="M299" t="s">
        <v>6950</v>
      </c>
      <c r="U299" t="s">
        <v>8461</v>
      </c>
    </row>
    <row r="300" spans="1:21">
      <c r="A300" t="s">
        <v>319</v>
      </c>
      <c r="B300" t="s">
        <v>2028</v>
      </c>
      <c r="C300" t="s">
        <v>2327</v>
      </c>
      <c r="D300" t="s">
        <v>4332</v>
      </c>
      <c r="E300" t="s">
        <v>6032</v>
      </c>
      <c r="F300" t="b">
        <v>0</v>
      </c>
      <c r="M300" t="s">
        <v>6951</v>
      </c>
      <c r="U300" t="s">
        <v>8462</v>
      </c>
    </row>
    <row r="301" spans="1:21">
      <c r="A301" t="s">
        <v>320</v>
      </c>
      <c r="B301" t="s">
        <v>2028</v>
      </c>
      <c r="C301" t="s">
        <v>2328</v>
      </c>
      <c r="D301" t="s">
        <v>4333</v>
      </c>
      <c r="E301" t="s">
        <v>6033</v>
      </c>
      <c r="F301" t="b">
        <v>0</v>
      </c>
      <c r="M301" t="s">
        <v>6952</v>
      </c>
      <c r="U301" t="s">
        <v>8463</v>
      </c>
    </row>
    <row r="302" spans="1:21">
      <c r="A302" t="s">
        <v>321</v>
      </c>
      <c r="B302" t="s">
        <v>2028</v>
      </c>
      <c r="C302" t="s">
        <v>2329</v>
      </c>
      <c r="D302" t="s">
        <v>4334</v>
      </c>
      <c r="E302" t="s">
        <v>6033</v>
      </c>
      <c r="F302" t="b">
        <v>0</v>
      </c>
      <c r="L302" t="s">
        <v>6154</v>
      </c>
      <c r="M302" t="s">
        <v>6953</v>
      </c>
      <c r="U302" t="s">
        <v>8464</v>
      </c>
    </row>
    <row r="303" spans="1:21">
      <c r="A303" t="s">
        <v>322</v>
      </c>
      <c r="B303" t="s">
        <v>2028</v>
      </c>
      <c r="C303" t="s">
        <v>2330</v>
      </c>
      <c r="D303" t="s">
        <v>4335</v>
      </c>
      <c r="E303" t="s">
        <v>6032</v>
      </c>
      <c r="F303" t="b">
        <v>0</v>
      </c>
      <c r="M303" t="s">
        <v>6954</v>
      </c>
      <c r="U303" t="s">
        <v>8465</v>
      </c>
    </row>
    <row r="304" spans="1:21">
      <c r="A304" t="s">
        <v>323</v>
      </c>
      <c r="B304" t="s">
        <v>2028</v>
      </c>
      <c r="C304" t="s">
        <v>2331</v>
      </c>
      <c r="D304" t="s">
        <v>4336</v>
      </c>
      <c r="E304" t="s">
        <v>6032</v>
      </c>
      <c r="F304" t="b">
        <v>0</v>
      </c>
      <c r="M304" t="s">
        <v>6955</v>
      </c>
      <c r="U304" t="s">
        <v>8466</v>
      </c>
    </row>
    <row r="305" spans="1:21">
      <c r="A305" t="s">
        <v>324</v>
      </c>
      <c r="B305" t="s">
        <v>2028</v>
      </c>
      <c r="C305" t="s">
        <v>2332</v>
      </c>
      <c r="D305" t="s">
        <v>4337</v>
      </c>
      <c r="E305" t="s">
        <v>6032</v>
      </c>
      <c r="F305" t="b">
        <v>0</v>
      </c>
      <c r="M305" t="s">
        <v>6956</v>
      </c>
      <c r="U305" t="s">
        <v>8467</v>
      </c>
    </row>
    <row r="306" spans="1:21">
      <c r="A306" t="s">
        <v>325</v>
      </c>
      <c r="B306" t="s">
        <v>2028</v>
      </c>
      <c r="C306" t="s">
        <v>2333</v>
      </c>
      <c r="D306" t="s">
        <v>4338</v>
      </c>
      <c r="E306" t="s">
        <v>6032</v>
      </c>
      <c r="F306" t="b">
        <v>0</v>
      </c>
      <c r="M306" t="s">
        <v>6691</v>
      </c>
      <c r="U306" t="s">
        <v>8468</v>
      </c>
    </row>
    <row r="307" spans="1:21">
      <c r="A307" t="s">
        <v>326</v>
      </c>
      <c r="B307" t="s">
        <v>2028</v>
      </c>
      <c r="C307" t="s">
        <v>2334</v>
      </c>
      <c r="D307" t="s">
        <v>4339</v>
      </c>
      <c r="E307" t="s">
        <v>6032</v>
      </c>
      <c r="F307" t="b">
        <v>0</v>
      </c>
      <c r="M307" t="s">
        <v>6957</v>
      </c>
      <c r="U307" t="s">
        <v>8469</v>
      </c>
    </row>
    <row r="308" spans="1:21">
      <c r="A308" t="s">
        <v>327</v>
      </c>
      <c r="B308" t="s">
        <v>2028</v>
      </c>
      <c r="C308" t="s">
        <v>2335</v>
      </c>
      <c r="D308" t="s">
        <v>4340</v>
      </c>
      <c r="E308" t="s">
        <v>6032</v>
      </c>
      <c r="F308" t="b">
        <v>0</v>
      </c>
      <c r="M308" t="s">
        <v>6958</v>
      </c>
      <c r="U308" t="s">
        <v>8470</v>
      </c>
    </row>
    <row r="309" spans="1:21">
      <c r="A309" t="s">
        <v>328</v>
      </c>
      <c r="B309" t="s">
        <v>2028</v>
      </c>
      <c r="C309" t="s">
        <v>2336</v>
      </c>
      <c r="D309" t="s">
        <v>4341</v>
      </c>
      <c r="E309" t="s">
        <v>6033</v>
      </c>
      <c r="F309" t="b">
        <v>0</v>
      </c>
      <c r="L309" t="s">
        <v>6155</v>
      </c>
      <c r="M309" t="s">
        <v>6959</v>
      </c>
      <c r="U309" t="s">
        <v>8471</v>
      </c>
    </row>
    <row r="310" spans="1:21">
      <c r="A310" t="s">
        <v>329</v>
      </c>
      <c r="B310" t="s">
        <v>2028</v>
      </c>
      <c r="C310" t="s">
        <v>2337</v>
      </c>
      <c r="D310" t="s">
        <v>4342</v>
      </c>
      <c r="E310" t="s">
        <v>6033</v>
      </c>
      <c r="F310" t="b">
        <v>0</v>
      </c>
      <c r="M310" t="s">
        <v>6960</v>
      </c>
      <c r="U310" t="s">
        <v>8472</v>
      </c>
    </row>
    <row r="311" spans="1:21">
      <c r="A311" t="s">
        <v>330</v>
      </c>
      <c r="B311" t="s">
        <v>2028</v>
      </c>
      <c r="C311" t="s">
        <v>2338</v>
      </c>
      <c r="D311" t="s">
        <v>4343</v>
      </c>
      <c r="E311" t="s">
        <v>6033</v>
      </c>
      <c r="F311" t="b">
        <v>0</v>
      </c>
      <c r="M311" t="s">
        <v>6691</v>
      </c>
      <c r="U311" t="s">
        <v>8473</v>
      </c>
    </row>
    <row r="312" spans="1:21">
      <c r="A312" t="s">
        <v>331</v>
      </c>
      <c r="B312" t="s">
        <v>2028</v>
      </c>
      <c r="C312" t="s">
        <v>2339</v>
      </c>
      <c r="D312" t="s">
        <v>4344</v>
      </c>
      <c r="E312" t="s">
        <v>6033</v>
      </c>
      <c r="F312" t="b">
        <v>0</v>
      </c>
      <c r="L312" t="s">
        <v>6156</v>
      </c>
      <c r="M312" t="s">
        <v>6961</v>
      </c>
      <c r="U312" t="s">
        <v>8474</v>
      </c>
    </row>
    <row r="313" spans="1:21">
      <c r="A313" t="s">
        <v>332</v>
      </c>
      <c r="B313" t="s">
        <v>2028</v>
      </c>
      <c r="C313" t="s">
        <v>2340</v>
      </c>
      <c r="D313" t="s">
        <v>4345</v>
      </c>
      <c r="E313" t="s">
        <v>6032</v>
      </c>
      <c r="F313" t="b">
        <v>0</v>
      </c>
      <c r="M313" t="s">
        <v>6691</v>
      </c>
      <c r="U313" t="s">
        <v>8475</v>
      </c>
    </row>
    <row r="314" spans="1:21">
      <c r="A314" t="s">
        <v>333</v>
      </c>
      <c r="B314" t="s">
        <v>2028</v>
      </c>
      <c r="C314" t="s">
        <v>2341</v>
      </c>
      <c r="D314" t="s">
        <v>4346</v>
      </c>
      <c r="E314" t="s">
        <v>6033</v>
      </c>
      <c r="F314" t="b">
        <v>0</v>
      </c>
      <c r="M314" t="s">
        <v>6962</v>
      </c>
      <c r="U314" t="s">
        <v>8476</v>
      </c>
    </row>
    <row r="315" spans="1:21">
      <c r="A315" t="s">
        <v>334</v>
      </c>
      <c r="B315" t="s">
        <v>2028</v>
      </c>
      <c r="C315" t="s">
        <v>2342</v>
      </c>
      <c r="D315" t="s">
        <v>4347</v>
      </c>
      <c r="E315" t="s">
        <v>6033</v>
      </c>
      <c r="F315" t="b">
        <v>0</v>
      </c>
      <c r="M315" t="s">
        <v>6963</v>
      </c>
      <c r="U315" t="s">
        <v>8477</v>
      </c>
    </row>
    <row r="316" spans="1:21">
      <c r="A316" t="s">
        <v>335</v>
      </c>
      <c r="B316" t="s">
        <v>2028</v>
      </c>
      <c r="C316" t="s">
        <v>2343</v>
      </c>
      <c r="D316" t="s">
        <v>4348</v>
      </c>
      <c r="E316" t="s">
        <v>6032</v>
      </c>
      <c r="F316" t="b">
        <v>0</v>
      </c>
      <c r="M316" t="s">
        <v>6964</v>
      </c>
    </row>
    <row r="317" spans="1:21">
      <c r="A317" t="s">
        <v>336</v>
      </c>
      <c r="B317" t="s">
        <v>2028</v>
      </c>
      <c r="C317" t="s">
        <v>2344</v>
      </c>
      <c r="D317" t="s">
        <v>4349</v>
      </c>
      <c r="E317" t="s">
        <v>6032</v>
      </c>
      <c r="F317" t="b">
        <v>0</v>
      </c>
      <c r="M317" t="s">
        <v>6965</v>
      </c>
      <c r="U317" t="s">
        <v>8478</v>
      </c>
    </row>
    <row r="318" spans="1:21">
      <c r="A318" t="s">
        <v>337</v>
      </c>
      <c r="B318" t="s">
        <v>2028</v>
      </c>
      <c r="C318" t="s">
        <v>2345</v>
      </c>
      <c r="D318" t="s">
        <v>4350</v>
      </c>
      <c r="E318" t="s">
        <v>6032</v>
      </c>
      <c r="F318" t="b">
        <v>0</v>
      </c>
      <c r="L318" t="s">
        <v>6157</v>
      </c>
      <c r="M318" t="s">
        <v>6966</v>
      </c>
      <c r="U318" t="s">
        <v>8479</v>
      </c>
    </row>
    <row r="319" spans="1:21">
      <c r="A319" t="s">
        <v>338</v>
      </c>
      <c r="B319" t="s">
        <v>2028</v>
      </c>
      <c r="C319" t="s">
        <v>2346</v>
      </c>
      <c r="D319" t="s">
        <v>4351</v>
      </c>
      <c r="E319" t="s">
        <v>6032</v>
      </c>
      <c r="F319" t="b">
        <v>0</v>
      </c>
      <c r="M319" t="s">
        <v>6691</v>
      </c>
      <c r="U319" t="s">
        <v>8480</v>
      </c>
    </row>
    <row r="320" spans="1:21">
      <c r="A320" t="s">
        <v>339</v>
      </c>
      <c r="B320" t="s">
        <v>2028</v>
      </c>
      <c r="C320" t="s">
        <v>2347</v>
      </c>
      <c r="D320" t="s">
        <v>4352</v>
      </c>
      <c r="E320" t="s">
        <v>6033</v>
      </c>
      <c r="F320" t="b">
        <v>0</v>
      </c>
      <c r="M320" t="s">
        <v>6967</v>
      </c>
      <c r="U320" t="s">
        <v>8481</v>
      </c>
    </row>
    <row r="321" spans="1:21">
      <c r="A321" t="s">
        <v>340</v>
      </c>
      <c r="B321" t="s">
        <v>2028</v>
      </c>
      <c r="C321" t="s">
        <v>2348</v>
      </c>
      <c r="D321" t="s">
        <v>4353</v>
      </c>
      <c r="E321" t="s">
        <v>6033</v>
      </c>
      <c r="F321" t="b">
        <v>0</v>
      </c>
      <c r="M321" t="s">
        <v>6691</v>
      </c>
      <c r="U321" t="s">
        <v>8482</v>
      </c>
    </row>
    <row r="322" spans="1:21">
      <c r="A322" t="s">
        <v>341</v>
      </c>
      <c r="B322" t="s">
        <v>2028</v>
      </c>
      <c r="C322" t="s">
        <v>2349</v>
      </c>
      <c r="D322" t="s">
        <v>4354</v>
      </c>
      <c r="E322" t="s">
        <v>6032</v>
      </c>
      <c r="F322" t="b">
        <v>0</v>
      </c>
      <c r="L322" t="s">
        <v>6158</v>
      </c>
      <c r="M322" t="s">
        <v>6968</v>
      </c>
      <c r="U322" t="s">
        <v>8483</v>
      </c>
    </row>
    <row r="323" spans="1:21">
      <c r="A323" t="s">
        <v>342</v>
      </c>
      <c r="B323" t="s">
        <v>2028</v>
      </c>
      <c r="C323" t="s">
        <v>2350</v>
      </c>
      <c r="D323" t="s">
        <v>4355</v>
      </c>
      <c r="E323" t="s">
        <v>6032</v>
      </c>
      <c r="F323" t="b">
        <v>0</v>
      </c>
      <c r="M323" t="s">
        <v>6969</v>
      </c>
      <c r="U323" t="s">
        <v>8484</v>
      </c>
    </row>
    <row r="324" spans="1:21">
      <c r="A324" t="s">
        <v>343</v>
      </c>
      <c r="B324" t="s">
        <v>2028</v>
      </c>
      <c r="C324" t="s">
        <v>2351</v>
      </c>
      <c r="D324" t="s">
        <v>4356</v>
      </c>
      <c r="E324" t="s">
        <v>6033</v>
      </c>
      <c r="F324" t="b">
        <v>0</v>
      </c>
      <c r="M324" t="s">
        <v>6970</v>
      </c>
      <c r="U324" t="s">
        <v>8485</v>
      </c>
    </row>
    <row r="325" spans="1:21">
      <c r="A325" t="s">
        <v>344</v>
      </c>
      <c r="B325" t="s">
        <v>2028</v>
      </c>
      <c r="C325" t="s">
        <v>2352</v>
      </c>
      <c r="D325" t="s">
        <v>4357</v>
      </c>
      <c r="E325" t="s">
        <v>6032</v>
      </c>
      <c r="F325" t="b">
        <v>0</v>
      </c>
      <c r="M325" t="s">
        <v>6947</v>
      </c>
      <c r="U325" t="s">
        <v>8486</v>
      </c>
    </row>
    <row r="326" spans="1:21">
      <c r="A326" t="s">
        <v>345</v>
      </c>
      <c r="B326" t="s">
        <v>2028</v>
      </c>
      <c r="C326" t="s">
        <v>2353</v>
      </c>
      <c r="D326" t="s">
        <v>4358</v>
      </c>
      <c r="E326" t="s">
        <v>6033</v>
      </c>
      <c r="F326" t="b">
        <v>0</v>
      </c>
      <c r="M326" t="s">
        <v>6971</v>
      </c>
      <c r="U326" t="s">
        <v>8487</v>
      </c>
    </row>
    <row r="327" spans="1:21">
      <c r="A327" t="s">
        <v>346</v>
      </c>
      <c r="B327" t="s">
        <v>2028</v>
      </c>
      <c r="C327" t="s">
        <v>2354</v>
      </c>
      <c r="D327" t="s">
        <v>4359</v>
      </c>
      <c r="E327" t="s">
        <v>6032</v>
      </c>
      <c r="F327" t="b">
        <v>0</v>
      </c>
      <c r="L327" t="s">
        <v>6159</v>
      </c>
      <c r="M327" t="s">
        <v>6972</v>
      </c>
      <c r="U327" t="s">
        <v>8488</v>
      </c>
    </row>
    <row r="328" spans="1:21">
      <c r="A328" t="s">
        <v>347</v>
      </c>
      <c r="B328" t="s">
        <v>2028</v>
      </c>
      <c r="C328" t="s">
        <v>2355</v>
      </c>
      <c r="D328" t="s">
        <v>4360</v>
      </c>
      <c r="E328" t="s">
        <v>6033</v>
      </c>
      <c r="F328" t="b">
        <v>0</v>
      </c>
      <c r="M328" t="s">
        <v>6973</v>
      </c>
      <c r="U328" t="s">
        <v>8489</v>
      </c>
    </row>
    <row r="329" spans="1:21">
      <c r="A329" t="s">
        <v>348</v>
      </c>
      <c r="B329" t="s">
        <v>2028</v>
      </c>
      <c r="C329" t="s">
        <v>2356</v>
      </c>
      <c r="D329" t="s">
        <v>4361</v>
      </c>
      <c r="E329" t="s">
        <v>6032</v>
      </c>
      <c r="F329" t="b">
        <v>0</v>
      </c>
      <c r="M329" t="s">
        <v>6974</v>
      </c>
      <c r="U329" t="s">
        <v>8490</v>
      </c>
    </row>
    <row r="330" spans="1:21">
      <c r="A330" t="s">
        <v>349</v>
      </c>
      <c r="B330" t="s">
        <v>2028</v>
      </c>
      <c r="C330" t="s">
        <v>2357</v>
      </c>
      <c r="D330" t="s">
        <v>4362</v>
      </c>
      <c r="E330" t="s">
        <v>6033</v>
      </c>
      <c r="F330" t="b">
        <v>0</v>
      </c>
      <c r="M330" t="s">
        <v>6975</v>
      </c>
      <c r="U330" t="s">
        <v>8491</v>
      </c>
    </row>
    <row r="331" spans="1:21">
      <c r="A331" t="s">
        <v>350</v>
      </c>
      <c r="B331" t="s">
        <v>2028</v>
      </c>
      <c r="C331" t="s">
        <v>2358</v>
      </c>
      <c r="D331" t="s">
        <v>4363</v>
      </c>
      <c r="E331" t="s">
        <v>6032</v>
      </c>
      <c r="F331" t="b">
        <v>0</v>
      </c>
      <c r="M331" t="s">
        <v>6691</v>
      </c>
      <c r="U331" t="s">
        <v>8492</v>
      </c>
    </row>
    <row r="332" spans="1:21">
      <c r="A332" t="s">
        <v>351</v>
      </c>
      <c r="B332" t="s">
        <v>2028</v>
      </c>
      <c r="C332" t="s">
        <v>2359</v>
      </c>
      <c r="D332" t="s">
        <v>4364</v>
      </c>
      <c r="E332" t="s">
        <v>6033</v>
      </c>
      <c r="F332" t="b">
        <v>0</v>
      </c>
      <c r="M332" t="s">
        <v>6976</v>
      </c>
      <c r="U332" t="s">
        <v>8493</v>
      </c>
    </row>
    <row r="333" spans="1:21">
      <c r="A333" t="s">
        <v>352</v>
      </c>
      <c r="B333" t="s">
        <v>2028</v>
      </c>
      <c r="C333" t="s">
        <v>2360</v>
      </c>
      <c r="D333" t="s">
        <v>4365</v>
      </c>
      <c r="E333" t="s">
        <v>6033</v>
      </c>
      <c r="F333" t="b">
        <v>0</v>
      </c>
      <c r="M333" t="s">
        <v>6691</v>
      </c>
      <c r="U333" t="s">
        <v>8494</v>
      </c>
    </row>
    <row r="334" spans="1:21">
      <c r="A334" t="s">
        <v>353</v>
      </c>
      <c r="B334" t="s">
        <v>2028</v>
      </c>
      <c r="C334" t="s">
        <v>2361</v>
      </c>
      <c r="D334" t="s">
        <v>4366</v>
      </c>
      <c r="E334" t="s">
        <v>6032</v>
      </c>
      <c r="F334" t="b">
        <v>0</v>
      </c>
      <c r="M334" t="s">
        <v>6977</v>
      </c>
      <c r="U334" t="s">
        <v>8495</v>
      </c>
    </row>
    <row r="335" spans="1:21">
      <c r="A335" t="s">
        <v>354</v>
      </c>
      <c r="B335" t="s">
        <v>2028</v>
      </c>
      <c r="C335" t="s">
        <v>2362</v>
      </c>
      <c r="D335" t="s">
        <v>4367</v>
      </c>
      <c r="E335" t="s">
        <v>6032</v>
      </c>
      <c r="F335" t="b">
        <v>0</v>
      </c>
      <c r="L335" t="s">
        <v>6160</v>
      </c>
      <c r="M335" t="s">
        <v>6978</v>
      </c>
      <c r="U335" t="s">
        <v>8496</v>
      </c>
    </row>
    <row r="336" spans="1:21">
      <c r="A336" t="s">
        <v>355</v>
      </c>
      <c r="B336" t="s">
        <v>2028</v>
      </c>
      <c r="C336" t="s">
        <v>2363</v>
      </c>
      <c r="D336" t="s">
        <v>4368</v>
      </c>
      <c r="E336" t="s">
        <v>6033</v>
      </c>
      <c r="F336" t="b">
        <v>0</v>
      </c>
      <c r="L336" t="s">
        <v>6161</v>
      </c>
      <c r="M336" t="s">
        <v>6979</v>
      </c>
      <c r="U336" t="s">
        <v>8497</v>
      </c>
    </row>
    <row r="337" spans="1:21">
      <c r="A337" t="s">
        <v>356</v>
      </c>
      <c r="B337" t="s">
        <v>2028</v>
      </c>
      <c r="C337" t="s">
        <v>2364</v>
      </c>
      <c r="D337" t="s">
        <v>4369</v>
      </c>
      <c r="E337" t="s">
        <v>6032</v>
      </c>
      <c r="F337" t="b">
        <v>0</v>
      </c>
      <c r="M337" t="s">
        <v>6980</v>
      </c>
      <c r="U337" t="s">
        <v>8498</v>
      </c>
    </row>
    <row r="338" spans="1:21">
      <c r="A338" t="s">
        <v>357</v>
      </c>
      <c r="B338" t="s">
        <v>2028</v>
      </c>
      <c r="C338" t="s">
        <v>2365</v>
      </c>
      <c r="D338" t="s">
        <v>4370</v>
      </c>
      <c r="E338" t="s">
        <v>6032</v>
      </c>
      <c r="F338" t="b">
        <v>0</v>
      </c>
      <c r="M338" t="s">
        <v>6981</v>
      </c>
      <c r="U338" t="s">
        <v>8499</v>
      </c>
    </row>
    <row r="339" spans="1:21">
      <c r="A339" t="s">
        <v>358</v>
      </c>
      <c r="B339" t="s">
        <v>2028</v>
      </c>
      <c r="C339" t="s">
        <v>2366</v>
      </c>
      <c r="D339" t="s">
        <v>4371</v>
      </c>
      <c r="E339" t="s">
        <v>6033</v>
      </c>
      <c r="F339" t="b">
        <v>0</v>
      </c>
      <c r="M339" t="s">
        <v>6982</v>
      </c>
      <c r="U339" t="s">
        <v>8500</v>
      </c>
    </row>
    <row r="340" spans="1:21">
      <c r="A340" t="s">
        <v>359</v>
      </c>
      <c r="B340" t="s">
        <v>2028</v>
      </c>
      <c r="C340" t="s">
        <v>2367</v>
      </c>
      <c r="D340" t="s">
        <v>4372</v>
      </c>
      <c r="E340" t="s">
        <v>6033</v>
      </c>
      <c r="F340" t="b">
        <v>0</v>
      </c>
      <c r="M340" t="s">
        <v>6983</v>
      </c>
      <c r="U340" t="s">
        <v>8501</v>
      </c>
    </row>
    <row r="341" spans="1:21">
      <c r="A341" t="s">
        <v>360</v>
      </c>
      <c r="B341" t="s">
        <v>2028</v>
      </c>
      <c r="C341" t="s">
        <v>2368</v>
      </c>
      <c r="D341" t="s">
        <v>4373</v>
      </c>
      <c r="E341" t="s">
        <v>6033</v>
      </c>
      <c r="F341" t="b">
        <v>0</v>
      </c>
      <c r="M341" t="s">
        <v>6699</v>
      </c>
      <c r="U341" t="s">
        <v>8502</v>
      </c>
    </row>
    <row r="342" spans="1:21">
      <c r="A342" t="s">
        <v>361</v>
      </c>
      <c r="B342" t="s">
        <v>2028</v>
      </c>
      <c r="C342" t="s">
        <v>2369</v>
      </c>
      <c r="D342" t="s">
        <v>4374</v>
      </c>
      <c r="E342" t="s">
        <v>6033</v>
      </c>
      <c r="F342" t="b">
        <v>0</v>
      </c>
      <c r="M342" t="s">
        <v>6691</v>
      </c>
      <c r="U342" t="s">
        <v>8503</v>
      </c>
    </row>
    <row r="343" spans="1:21">
      <c r="A343" t="s">
        <v>362</v>
      </c>
      <c r="B343" t="s">
        <v>2028</v>
      </c>
      <c r="C343" t="s">
        <v>2370</v>
      </c>
      <c r="D343" t="s">
        <v>4375</v>
      </c>
      <c r="E343" t="s">
        <v>6033</v>
      </c>
      <c r="F343" t="b">
        <v>0</v>
      </c>
      <c r="M343" t="s">
        <v>6827</v>
      </c>
      <c r="U343" t="s">
        <v>8504</v>
      </c>
    </row>
    <row r="344" spans="1:21">
      <c r="A344" t="s">
        <v>363</v>
      </c>
      <c r="B344" t="s">
        <v>2028</v>
      </c>
      <c r="C344" t="s">
        <v>2371</v>
      </c>
      <c r="D344" t="s">
        <v>4376</v>
      </c>
      <c r="E344" t="s">
        <v>6033</v>
      </c>
      <c r="F344" t="b">
        <v>0</v>
      </c>
      <c r="L344" t="s">
        <v>6162</v>
      </c>
      <c r="M344" t="s">
        <v>6984</v>
      </c>
      <c r="U344" t="s">
        <v>8505</v>
      </c>
    </row>
    <row r="345" spans="1:21">
      <c r="A345" t="s">
        <v>364</v>
      </c>
      <c r="B345" t="s">
        <v>2028</v>
      </c>
      <c r="C345" t="s">
        <v>2372</v>
      </c>
      <c r="D345" t="s">
        <v>4377</v>
      </c>
      <c r="E345" t="s">
        <v>6033</v>
      </c>
      <c r="F345" t="b">
        <v>0</v>
      </c>
      <c r="L345" t="s">
        <v>6163</v>
      </c>
      <c r="M345" t="s">
        <v>6985</v>
      </c>
      <c r="U345" t="s">
        <v>8506</v>
      </c>
    </row>
    <row r="346" spans="1:21">
      <c r="A346" t="s">
        <v>365</v>
      </c>
      <c r="B346" t="s">
        <v>2028</v>
      </c>
      <c r="C346" t="s">
        <v>2373</v>
      </c>
      <c r="D346" t="s">
        <v>4378</v>
      </c>
      <c r="E346" t="s">
        <v>6032</v>
      </c>
      <c r="F346" t="b">
        <v>0</v>
      </c>
      <c r="L346" t="s">
        <v>6164</v>
      </c>
      <c r="M346" t="s">
        <v>6986</v>
      </c>
      <c r="U346" t="s">
        <v>8507</v>
      </c>
    </row>
    <row r="347" spans="1:21">
      <c r="A347" t="s">
        <v>366</v>
      </c>
      <c r="B347" t="s">
        <v>2028</v>
      </c>
      <c r="C347" t="s">
        <v>2374</v>
      </c>
      <c r="D347" t="s">
        <v>4379</v>
      </c>
      <c r="E347" t="s">
        <v>6032</v>
      </c>
      <c r="F347" t="b">
        <v>0</v>
      </c>
      <c r="L347" t="s">
        <v>6165</v>
      </c>
      <c r="M347" t="s">
        <v>6987</v>
      </c>
      <c r="U347" t="s">
        <v>8508</v>
      </c>
    </row>
    <row r="348" spans="1:21">
      <c r="A348" t="s">
        <v>367</v>
      </c>
      <c r="B348" t="s">
        <v>2028</v>
      </c>
      <c r="C348" t="s">
        <v>2375</v>
      </c>
      <c r="D348" t="s">
        <v>4380</v>
      </c>
      <c r="E348" t="s">
        <v>6033</v>
      </c>
      <c r="F348" t="b">
        <v>0</v>
      </c>
      <c r="M348" t="s">
        <v>6988</v>
      </c>
      <c r="U348" t="s">
        <v>8509</v>
      </c>
    </row>
    <row r="349" spans="1:21">
      <c r="A349" t="s">
        <v>368</v>
      </c>
      <c r="B349" t="s">
        <v>2028</v>
      </c>
      <c r="C349" t="s">
        <v>2376</v>
      </c>
      <c r="D349" t="s">
        <v>4381</v>
      </c>
      <c r="E349" t="s">
        <v>6033</v>
      </c>
      <c r="F349" t="b">
        <v>0</v>
      </c>
      <c r="M349" t="s">
        <v>6989</v>
      </c>
    </row>
    <row r="350" spans="1:21">
      <c r="A350" t="s">
        <v>369</v>
      </c>
      <c r="B350" t="s">
        <v>2028</v>
      </c>
      <c r="C350" t="s">
        <v>2377</v>
      </c>
      <c r="D350" t="s">
        <v>4382</v>
      </c>
      <c r="E350" t="s">
        <v>6033</v>
      </c>
      <c r="F350" t="b">
        <v>0</v>
      </c>
      <c r="L350" t="s">
        <v>6166</v>
      </c>
      <c r="M350" t="s">
        <v>6990</v>
      </c>
      <c r="U350" t="s">
        <v>8510</v>
      </c>
    </row>
    <row r="351" spans="1:21">
      <c r="A351" t="s">
        <v>370</v>
      </c>
      <c r="B351" t="s">
        <v>2028</v>
      </c>
      <c r="C351" t="s">
        <v>2378</v>
      </c>
      <c r="D351" t="s">
        <v>4383</v>
      </c>
      <c r="E351" t="s">
        <v>6032</v>
      </c>
      <c r="F351" t="b">
        <v>0</v>
      </c>
      <c r="M351" t="s">
        <v>6991</v>
      </c>
      <c r="U351" t="s">
        <v>8511</v>
      </c>
    </row>
    <row r="352" spans="1:21">
      <c r="A352" t="s">
        <v>371</v>
      </c>
      <c r="B352" t="s">
        <v>2028</v>
      </c>
      <c r="C352" t="s">
        <v>2379</v>
      </c>
      <c r="D352" t="s">
        <v>4384</v>
      </c>
      <c r="E352" t="s">
        <v>6032</v>
      </c>
      <c r="F352" t="b">
        <v>0</v>
      </c>
      <c r="M352" t="s">
        <v>6992</v>
      </c>
      <c r="U352" t="s">
        <v>8512</v>
      </c>
    </row>
    <row r="353" spans="1:21">
      <c r="A353" t="s">
        <v>372</v>
      </c>
      <c r="B353" t="s">
        <v>2028</v>
      </c>
      <c r="C353" t="s">
        <v>2380</v>
      </c>
      <c r="D353" t="s">
        <v>4385</v>
      </c>
      <c r="E353" t="s">
        <v>6032</v>
      </c>
      <c r="F353" t="b">
        <v>0</v>
      </c>
      <c r="M353" t="s">
        <v>6993</v>
      </c>
      <c r="U353" t="s">
        <v>8513</v>
      </c>
    </row>
    <row r="354" spans="1:21">
      <c r="A354" t="s">
        <v>373</v>
      </c>
      <c r="B354" t="s">
        <v>2028</v>
      </c>
      <c r="C354" t="s">
        <v>2381</v>
      </c>
      <c r="D354" t="s">
        <v>4386</v>
      </c>
      <c r="E354" t="s">
        <v>6032</v>
      </c>
      <c r="F354" t="b">
        <v>0</v>
      </c>
      <c r="M354" t="s">
        <v>6994</v>
      </c>
      <c r="U354" t="s">
        <v>8514</v>
      </c>
    </row>
    <row r="355" spans="1:21">
      <c r="A355" t="s">
        <v>374</v>
      </c>
      <c r="B355" t="s">
        <v>2028</v>
      </c>
      <c r="C355" t="s">
        <v>2382</v>
      </c>
      <c r="D355" t="s">
        <v>4387</v>
      </c>
      <c r="E355" t="s">
        <v>6033</v>
      </c>
      <c r="F355" t="b">
        <v>0</v>
      </c>
      <c r="L355" t="s">
        <v>6167</v>
      </c>
      <c r="M355" t="s">
        <v>6995</v>
      </c>
      <c r="U355" t="s">
        <v>8515</v>
      </c>
    </row>
    <row r="356" spans="1:21">
      <c r="A356" t="s">
        <v>375</v>
      </c>
      <c r="B356" t="s">
        <v>2028</v>
      </c>
      <c r="C356" t="s">
        <v>2383</v>
      </c>
      <c r="D356" t="s">
        <v>4388</v>
      </c>
      <c r="E356" t="s">
        <v>6032</v>
      </c>
      <c r="F356" t="b">
        <v>0</v>
      </c>
      <c r="M356" t="s">
        <v>6996</v>
      </c>
      <c r="U356" t="s">
        <v>8516</v>
      </c>
    </row>
    <row r="357" spans="1:21">
      <c r="A357" t="s">
        <v>376</v>
      </c>
      <c r="B357" t="s">
        <v>2028</v>
      </c>
      <c r="C357" t="s">
        <v>2384</v>
      </c>
      <c r="D357" t="s">
        <v>4389</v>
      </c>
      <c r="E357" t="s">
        <v>6033</v>
      </c>
      <c r="F357" t="b">
        <v>0</v>
      </c>
      <c r="L357" t="s">
        <v>6168</v>
      </c>
      <c r="M357" t="s">
        <v>6997</v>
      </c>
    </row>
    <row r="358" spans="1:21">
      <c r="A358" t="s">
        <v>377</v>
      </c>
      <c r="B358" t="s">
        <v>2028</v>
      </c>
      <c r="C358" t="s">
        <v>2385</v>
      </c>
      <c r="D358" t="s">
        <v>4390</v>
      </c>
      <c r="E358" t="s">
        <v>6032</v>
      </c>
      <c r="F358" t="b">
        <v>0</v>
      </c>
      <c r="M358" t="s">
        <v>6998</v>
      </c>
      <c r="U358" t="s">
        <v>8517</v>
      </c>
    </row>
    <row r="359" spans="1:21">
      <c r="A359" t="s">
        <v>378</v>
      </c>
      <c r="B359" t="s">
        <v>2028</v>
      </c>
      <c r="C359" t="s">
        <v>2386</v>
      </c>
      <c r="D359" t="s">
        <v>4391</v>
      </c>
      <c r="E359" t="s">
        <v>6032</v>
      </c>
      <c r="F359" t="b">
        <v>0</v>
      </c>
      <c r="M359" t="s">
        <v>6864</v>
      </c>
      <c r="U359" t="s">
        <v>8518</v>
      </c>
    </row>
    <row r="360" spans="1:21">
      <c r="A360" t="s">
        <v>379</v>
      </c>
      <c r="B360" t="s">
        <v>2028</v>
      </c>
      <c r="C360" t="s">
        <v>2387</v>
      </c>
      <c r="D360" t="s">
        <v>4392</v>
      </c>
      <c r="E360" t="s">
        <v>6033</v>
      </c>
      <c r="F360" t="b">
        <v>0</v>
      </c>
      <c r="M360" t="s">
        <v>6999</v>
      </c>
      <c r="U360" t="s">
        <v>8519</v>
      </c>
    </row>
    <row r="361" spans="1:21">
      <c r="A361" t="s">
        <v>380</v>
      </c>
      <c r="B361" t="s">
        <v>2028</v>
      </c>
      <c r="C361" t="s">
        <v>2388</v>
      </c>
      <c r="D361" t="s">
        <v>4393</v>
      </c>
      <c r="E361" t="s">
        <v>6032</v>
      </c>
      <c r="F361" t="b">
        <v>0</v>
      </c>
      <c r="M361" t="s">
        <v>7000</v>
      </c>
      <c r="U361" t="s">
        <v>8520</v>
      </c>
    </row>
    <row r="362" spans="1:21">
      <c r="A362" t="s">
        <v>381</v>
      </c>
      <c r="B362" t="s">
        <v>2028</v>
      </c>
      <c r="C362" t="s">
        <v>2389</v>
      </c>
      <c r="D362" t="s">
        <v>4394</v>
      </c>
      <c r="E362" t="s">
        <v>6033</v>
      </c>
      <c r="F362" t="b">
        <v>0</v>
      </c>
      <c r="L362" t="s">
        <v>6169</v>
      </c>
      <c r="M362" t="s">
        <v>7001</v>
      </c>
      <c r="U362" t="s">
        <v>8521</v>
      </c>
    </row>
    <row r="363" spans="1:21">
      <c r="A363" t="s">
        <v>382</v>
      </c>
      <c r="B363" t="s">
        <v>2028</v>
      </c>
      <c r="C363" t="s">
        <v>2390</v>
      </c>
      <c r="D363" t="s">
        <v>4395</v>
      </c>
      <c r="E363" t="s">
        <v>6033</v>
      </c>
      <c r="F363" t="b">
        <v>0</v>
      </c>
      <c r="L363" t="s">
        <v>6170</v>
      </c>
      <c r="M363" t="s">
        <v>7002</v>
      </c>
      <c r="U363" t="s">
        <v>8522</v>
      </c>
    </row>
    <row r="364" spans="1:21">
      <c r="A364" t="s">
        <v>383</v>
      </c>
      <c r="B364" t="s">
        <v>2028</v>
      </c>
      <c r="C364" t="s">
        <v>2391</v>
      </c>
      <c r="D364" t="s">
        <v>4396</v>
      </c>
      <c r="E364" t="s">
        <v>6033</v>
      </c>
      <c r="F364" t="b">
        <v>0</v>
      </c>
      <c r="M364" t="s">
        <v>6745</v>
      </c>
      <c r="U364" t="s">
        <v>8523</v>
      </c>
    </row>
    <row r="365" spans="1:21">
      <c r="A365" t="s">
        <v>384</v>
      </c>
      <c r="B365" t="s">
        <v>2028</v>
      </c>
      <c r="C365" t="s">
        <v>2392</v>
      </c>
      <c r="D365" t="s">
        <v>4397</v>
      </c>
      <c r="E365" t="s">
        <v>6033</v>
      </c>
      <c r="F365" t="b">
        <v>0</v>
      </c>
      <c r="M365" t="s">
        <v>7003</v>
      </c>
      <c r="U365" t="s">
        <v>8524</v>
      </c>
    </row>
    <row r="366" spans="1:21">
      <c r="A366" t="s">
        <v>385</v>
      </c>
      <c r="B366" t="s">
        <v>2028</v>
      </c>
      <c r="C366" t="s">
        <v>2393</v>
      </c>
      <c r="D366" t="s">
        <v>4398</v>
      </c>
      <c r="E366" t="s">
        <v>6033</v>
      </c>
      <c r="F366" t="b">
        <v>0</v>
      </c>
      <c r="M366" t="s">
        <v>7004</v>
      </c>
      <c r="U366" t="s">
        <v>8525</v>
      </c>
    </row>
    <row r="367" spans="1:21">
      <c r="A367" t="s">
        <v>386</v>
      </c>
      <c r="B367" t="s">
        <v>2028</v>
      </c>
      <c r="C367" t="s">
        <v>2394</v>
      </c>
      <c r="D367" t="s">
        <v>4399</v>
      </c>
      <c r="E367" t="s">
        <v>6033</v>
      </c>
      <c r="F367" t="b">
        <v>0</v>
      </c>
      <c r="M367" t="s">
        <v>7005</v>
      </c>
      <c r="U367" t="s">
        <v>8526</v>
      </c>
    </row>
    <row r="368" spans="1:21">
      <c r="A368" t="s">
        <v>387</v>
      </c>
      <c r="B368" t="s">
        <v>2028</v>
      </c>
      <c r="C368" t="s">
        <v>2395</v>
      </c>
      <c r="D368" t="s">
        <v>4400</v>
      </c>
      <c r="E368" t="s">
        <v>6032</v>
      </c>
      <c r="F368" t="b">
        <v>0</v>
      </c>
      <c r="M368" t="s">
        <v>7006</v>
      </c>
      <c r="U368" t="s">
        <v>8527</v>
      </c>
    </row>
    <row r="369" spans="1:21">
      <c r="A369" t="s">
        <v>388</v>
      </c>
      <c r="B369" t="s">
        <v>2028</v>
      </c>
      <c r="C369" t="s">
        <v>2396</v>
      </c>
      <c r="D369" t="s">
        <v>4401</v>
      </c>
      <c r="E369" t="s">
        <v>6032</v>
      </c>
      <c r="F369" t="b">
        <v>0</v>
      </c>
      <c r="M369" t="s">
        <v>7007</v>
      </c>
      <c r="U369" t="s">
        <v>8528</v>
      </c>
    </row>
    <row r="370" spans="1:21">
      <c r="A370" t="s">
        <v>389</v>
      </c>
      <c r="B370" t="s">
        <v>2028</v>
      </c>
      <c r="C370" t="s">
        <v>2397</v>
      </c>
      <c r="D370" t="s">
        <v>4402</v>
      </c>
      <c r="E370" t="s">
        <v>6032</v>
      </c>
      <c r="F370" t="b">
        <v>0</v>
      </c>
      <c r="L370" t="s">
        <v>6171</v>
      </c>
      <c r="M370" t="s">
        <v>7008</v>
      </c>
      <c r="U370" t="s">
        <v>8529</v>
      </c>
    </row>
    <row r="371" spans="1:21">
      <c r="A371" t="s">
        <v>390</v>
      </c>
      <c r="B371" t="s">
        <v>2028</v>
      </c>
      <c r="C371" t="s">
        <v>2398</v>
      </c>
      <c r="D371" t="s">
        <v>4403</v>
      </c>
      <c r="E371" t="s">
        <v>6032</v>
      </c>
      <c r="F371" t="b">
        <v>0</v>
      </c>
      <c r="L371" t="s">
        <v>6172</v>
      </c>
      <c r="M371" t="s">
        <v>7009</v>
      </c>
      <c r="U371" t="s">
        <v>8530</v>
      </c>
    </row>
    <row r="372" spans="1:21">
      <c r="A372" t="s">
        <v>391</v>
      </c>
      <c r="B372" t="s">
        <v>2028</v>
      </c>
      <c r="C372" t="s">
        <v>2399</v>
      </c>
      <c r="D372" t="s">
        <v>4404</v>
      </c>
      <c r="E372" t="s">
        <v>6032</v>
      </c>
      <c r="F372" t="b">
        <v>0</v>
      </c>
      <c r="M372" t="s">
        <v>7010</v>
      </c>
      <c r="U372" t="s">
        <v>8531</v>
      </c>
    </row>
    <row r="373" spans="1:21">
      <c r="A373" t="s">
        <v>392</v>
      </c>
      <c r="B373" t="s">
        <v>2028</v>
      </c>
      <c r="C373" t="s">
        <v>2400</v>
      </c>
      <c r="D373" t="s">
        <v>4405</v>
      </c>
      <c r="E373" t="s">
        <v>6032</v>
      </c>
      <c r="F373" t="b">
        <v>0</v>
      </c>
      <c r="M373" t="s">
        <v>7011</v>
      </c>
      <c r="U373" t="s">
        <v>8532</v>
      </c>
    </row>
    <row r="374" spans="1:21">
      <c r="A374" t="s">
        <v>393</v>
      </c>
      <c r="B374" t="s">
        <v>2028</v>
      </c>
      <c r="C374" t="s">
        <v>2401</v>
      </c>
      <c r="D374" t="s">
        <v>4406</v>
      </c>
      <c r="E374" t="s">
        <v>6032</v>
      </c>
      <c r="F374" t="b">
        <v>0</v>
      </c>
      <c r="L374" t="s">
        <v>6173</v>
      </c>
      <c r="M374" t="s">
        <v>7012</v>
      </c>
      <c r="U374" t="s">
        <v>8533</v>
      </c>
    </row>
    <row r="375" spans="1:21">
      <c r="A375" t="s">
        <v>394</v>
      </c>
      <c r="B375" t="s">
        <v>2028</v>
      </c>
      <c r="C375" t="s">
        <v>2402</v>
      </c>
      <c r="D375" t="s">
        <v>4407</v>
      </c>
      <c r="E375" t="s">
        <v>6032</v>
      </c>
      <c r="F375" t="b">
        <v>0</v>
      </c>
      <c r="L375" t="s">
        <v>6174</v>
      </c>
      <c r="M375" t="s">
        <v>7013</v>
      </c>
      <c r="U375" t="s">
        <v>8534</v>
      </c>
    </row>
    <row r="376" spans="1:21">
      <c r="A376" t="s">
        <v>395</v>
      </c>
      <c r="B376" t="s">
        <v>2028</v>
      </c>
      <c r="C376" t="s">
        <v>2403</v>
      </c>
      <c r="D376" t="s">
        <v>4408</v>
      </c>
      <c r="E376" t="s">
        <v>6032</v>
      </c>
      <c r="F376" t="b">
        <v>0</v>
      </c>
      <c r="L376" t="s">
        <v>6175</v>
      </c>
      <c r="M376" t="s">
        <v>7014</v>
      </c>
      <c r="U376" t="s">
        <v>8535</v>
      </c>
    </row>
    <row r="377" spans="1:21">
      <c r="A377" t="s">
        <v>396</v>
      </c>
      <c r="B377" t="s">
        <v>2028</v>
      </c>
      <c r="C377" t="s">
        <v>2404</v>
      </c>
      <c r="D377" t="s">
        <v>4409</v>
      </c>
      <c r="E377" t="s">
        <v>6032</v>
      </c>
      <c r="F377" t="b">
        <v>0</v>
      </c>
      <c r="M377" t="s">
        <v>7015</v>
      </c>
      <c r="U377" t="s">
        <v>8536</v>
      </c>
    </row>
    <row r="378" spans="1:21">
      <c r="A378" t="s">
        <v>397</v>
      </c>
      <c r="B378" t="s">
        <v>2028</v>
      </c>
      <c r="C378" t="s">
        <v>2405</v>
      </c>
      <c r="D378" t="s">
        <v>4410</v>
      </c>
      <c r="E378" t="s">
        <v>6032</v>
      </c>
      <c r="F378" t="b">
        <v>0</v>
      </c>
      <c r="M378" t="s">
        <v>7016</v>
      </c>
      <c r="U378" t="s">
        <v>8537</v>
      </c>
    </row>
    <row r="379" spans="1:21">
      <c r="A379" t="s">
        <v>398</v>
      </c>
      <c r="B379" t="s">
        <v>2028</v>
      </c>
      <c r="C379" t="s">
        <v>2406</v>
      </c>
      <c r="D379" t="s">
        <v>4411</v>
      </c>
      <c r="E379" t="s">
        <v>6032</v>
      </c>
      <c r="F379" t="b">
        <v>0</v>
      </c>
      <c r="M379" t="s">
        <v>6694</v>
      </c>
      <c r="U379" t="s">
        <v>8538</v>
      </c>
    </row>
    <row r="380" spans="1:21">
      <c r="A380" t="s">
        <v>399</v>
      </c>
      <c r="B380" t="s">
        <v>2028</v>
      </c>
      <c r="C380" t="s">
        <v>2407</v>
      </c>
      <c r="D380" t="s">
        <v>4412</v>
      </c>
      <c r="E380" t="s">
        <v>6033</v>
      </c>
      <c r="F380" t="b">
        <v>0</v>
      </c>
      <c r="M380" t="s">
        <v>6694</v>
      </c>
      <c r="U380" t="s">
        <v>8539</v>
      </c>
    </row>
    <row r="381" spans="1:21">
      <c r="A381" t="s">
        <v>400</v>
      </c>
      <c r="B381" t="s">
        <v>2028</v>
      </c>
      <c r="C381" t="s">
        <v>2408</v>
      </c>
      <c r="D381" t="s">
        <v>4413</v>
      </c>
      <c r="E381" t="s">
        <v>6032</v>
      </c>
      <c r="F381" t="b">
        <v>0</v>
      </c>
      <c r="L381" t="s">
        <v>6176</v>
      </c>
      <c r="M381" t="s">
        <v>7017</v>
      </c>
      <c r="U381" t="s">
        <v>8540</v>
      </c>
    </row>
    <row r="382" spans="1:21">
      <c r="A382" t="s">
        <v>401</v>
      </c>
      <c r="B382" t="s">
        <v>2028</v>
      </c>
      <c r="C382" t="s">
        <v>2409</v>
      </c>
      <c r="D382" t="s">
        <v>4414</v>
      </c>
      <c r="E382" t="s">
        <v>6032</v>
      </c>
      <c r="F382" t="b">
        <v>0</v>
      </c>
      <c r="L382" t="s">
        <v>6177</v>
      </c>
      <c r="M382" t="s">
        <v>7018</v>
      </c>
      <c r="U382" t="s">
        <v>8541</v>
      </c>
    </row>
    <row r="383" spans="1:21">
      <c r="A383" t="s">
        <v>402</v>
      </c>
      <c r="B383" t="s">
        <v>2028</v>
      </c>
      <c r="C383" t="s">
        <v>2410</v>
      </c>
      <c r="D383" t="s">
        <v>4415</v>
      </c>
      <c r="E383" t="s">
        <v>6032</v>
      </c>
      <c r="F383" t="b">
        <v>0</v>
      </c>
      <c r="L383" t="s">
        <v>6178</v>
      </c>
      <c r="M383" t="s">
        <v>7019</v>
      </c>
      <c r="U383" t="s">
        <v>8542</v>
      </c>
    </row>
    <row r="384" spans="1:21">
      <c r="A384" t="s">
        <v>403</v>
      </c>
      <c r="B384" t="s">
        <v>2028</v>
      </c>
      <c r="C384" t="s">
        <v>2411</v>
      </c>
      <c r="D384" t="s">
        <v>4416</v>
      </c>
      <c r="E384" t="s">
        <v>6032</v>
      </c>
      <c r="F384" t="b">
        <v>0</v>
      </c>
      <c r="L384" t="s">
        <v>6179</v>
      </c>
      <c r="M384" t="s">
        <v>7020</v>
      </c>
      <c r="U384" t="s">
        <v>8543</v>
      </c>
    </row>
    <row r="385" spans="1:21">
      <c r="A385" t="s">
        <v>404</v>
      </c>
      <c r="B385" t="s">
        <v>2028</v>
      </c>
      <c r="C385" t="s">
        <v>2412</v>
      </c>
      <c r="D385" t="s">
        <v>4417</v>
      </c>
      <c r="E385" t="s">
        <v>6033</v>
      </c>
      <c r="F385" t="b">
        <v>0</v>
      </c>
      <c r="M385" t="s">
        <v>7021</v>
      </c>
      <c r="U385" t="s">
        <v>8544</v>
      </c>
    </row>
    <row r="386" spans="1:21">
      <c r="A386" t="s">
        <v>405</v>
      </c>
      <c r="B386" t="s">
        <v>2028</v>
      </c>
      <c r="C386" t="s">
        <v>2413</v>
      </c>
      <c r="D386" t="s">
        <v>4418</v>
      </c>
      <c r="E386" t="s">
        <v>6032</v>
      </c>
      <c r="F386" t="b">
        <v>0</v>
      </c>
      <c r="M386" t="s">
        <v>7022</v>
      </c>
      <c r="U386" t="s">
        <v>8545</v>
      </c>
    </row>
    <row r="387" spans="1:21">
      <c r="A387" t="s">
        <v>406</v>
      </c>
      <c r="B387" t="s">
        <v>2028</v>
      </c>
      <c r="C387" t="s">
        <v>2414</v>
      </c>
      <c r="D387" t="s">
        <v>4419</v>
      </c>
      <c r="E387" t="s">
        <v>6032</v>
      </c>
      <c r="F387" t="b">
        <v>0</v>
      </c>
      <c r="L387" t="s">
        <v>6180</v>
      </c>
      <c r="M387" t="s">
        <v>7023</v>
      </c>
      <c r="U387" t="s">
        <v>8546</v>
      </c>
    </row>
    <row r="388" spans="1:21">
      <c r="A388" t="s">
        <v>407</v>
      </c>
      <c r="B388" t="s">
        <v>2028</v>
      </c>
      <c r="C388" t="s">
        <v>2415</v>
      </c>
      <c r="D388" t="s">
        <v>4420</v>
      </c>
      <c r="E388" t="s">
        <v>6032</v>
      </c>
      <c r="F388" t="b">
        <v>0</v>
      </c>
      <c r="M388" t="s">
        <v>7024</v>
      </c>
      <c r="U388" t="s">
        <v>8547</v>
      </c>
    </row>
    <row r="389" spans="1:21">
      <c r="A389" t="s">
        <v>408</v>
      </c>
      <c r="B389" t="s">
        <v>2028</v>
      </c>
      <c r="C389" t="s">
        <v>2416</v>
      </c>
      <c r="D389" t="s">
        <v>4421</v>
      </c>
      <c r="E389" t="s">
        <v>6032</v>
      </c>
      <c r="F389" t="b">
        <v>0</v>
      </c>
      <c r="L389" t="s">
        <v>6181</v>
      </c>
      <c r="M389" t="s">
        <v>7025</v>
      </c>
      <c r="U389" t="s">
        <v>8548</v>
      </c>
    </row>
    <row r="390" spans="1:21">
      <c r="A390" t="s">
        <v>409</v>
      </c>
      <c r="B390" t="s">
        <v>2028</v>
      </c>
      <c r="C390" t="s">
        <v>2417</v>
      </c>
      <c r="D390" t="s">
        <v>4422</v>
      </c>
      <c r="E390" t="s">
        <v>6032</v>
      </c>
      <c r="F390" t="b">
        <v>0</v>
      </c>
      <c r="L390" t="s">
        <v>6182</v>
      </c>
      <c r="M390" t="s">
        <v>7026</v>
      </c>
      <c r="U390" t="s">
        <v>8549</v>
      </c>
    </row>
    <row r="391" spans="1:21">
      <c r="A391" t="s">
        <v>410</v>
      </c>
      <c r="B391" t="s">
        <v>2028</v>
      </c>
      <c r="C391" t="s">
        <v>2418</v>
      </c>
      <c r="D391" t="s">
        <v>4423</v>
      </c>
      <c r="E391" t="s">
        <v>6032</v>
      </c>
      <c r="F391" t="b">
        <v>0</v>
      </c>
      <c r="L391" t="s">
        <v>6183</v>
      </c>
      <c r="M391" t="s">
        <v>7027</v>
      </c>
      <c r="U391" t="s">
        <v>8550</v>
      </c>
    </row>
    <row r="392" spans="1:21">
      <c r="A392" t="s">
        <v>411</v>
      </c>
      <c r="B392" t="s">
        <v>2028</v>
      </c>
      <c r="C392" t="s">
        <v>2419</v>
      </c>
      <c r="D392" t="s">
        <v>4424</v>
      </c>
      <c r="E392" t="s">
        <v>6033</v>
      </c>
      <c r="F392" t="b">
        <v>0</v>
      </c>
      <c r="M392" t="s">
        <v>6937</v>
      </c>
      <c r="U392" t="s">
        <v>8551</v>
      </c>
    </row>
    <row r="393" spans="1:21">
      <c r="A393" t="s">
        <v>412</v>
      </c>
      <c r="B393" t="s">
        <v>2028</v>
      </c>
      <c r="C393" t="s">
        <v>2420</v>
      </c>
      <c r="D393" t="s">
        <v>4425</v>
      </c>
      <c r="E393" t="s">
        <v>6032</v>
      </c>
      <c r="F393" t="b">
        <v>0</v>
      </c>
      <c r="M393" t="s">
        <v>7028</v>
      </c>
      <c r="U393" t="s">
        <v>8552</v>
      </c>
    </row>
    <row r="394" spans="1:21">
      <c r="A394" t="s">
        <v>413</v>
      </c>
      <c r="B394" t="s">
        <v>2028</v>
      </c>
      <c r="C394" t="s">
        <v>2421</v>
      </c>
      <c r="D394" t="s">
        <v>4426</v>
      </c>
      <c r="E394" t="s">
        <v>6032</v>
      </c>
      <c r="F394" t="b">
        <v>0</v>
      </c>
      <c r="M394" t="s">
        <v>7029</v>
      </c>
      <c r="U394" t="s">
        <v>8553</v>
      </c>
    </row>
    <row r="395" spans="1:21">
      <c r="A395" t="s">
        <v>414</v>
      </c>
      <c r="B395" t="s">
        <v>2028</v>
      </c>
      <c r="C395" t="s">
        <v>2422</v>
      </c>
      <c r="D395" t="s">
        <v>4427</v>
      </c>
      <c r="E395" t="s">
        <v>6033</v>
      </c>
      <c r="F395" t="b">
        <v>0</v>
      </c>
      <c r="M395" t="s">
        <v>6745</v>
      </c>
      <c r="U395" t="s">
        <v>8554</v>
      </c>
    </row>
    <row r="396" spans="1:21">
      <c r="A396" t="s">
        <v>415</v>
      </c>
      <c r="B396" t="s">
        <v>2028</v>
      </c>
      <c r="C396" t="s">
        <v>2423</v>
      </c>
      <c r="D396" t="s">
        <v>4428</v>
      </c>
      <c r="E396" t="s">
        <v>6033</v>
      </c>
      <c r="F396" t="b">
        <v>0</v>
      </c>
      <c r="M396" t="s">
        <v>7030</v>
      </c>
      <c r="U396" t="s">
        <v>8555</v>
      </c>
    </row>
    <row r="397" spans="1:21">
      <c r="A397" t="s">
        <v>416</v>
      </c>
      <c r="B397" t="s">
        <v>2028</v>
      </c>
      <c r="C397" t="s">
        <v>2424</v>
      </c>
      <c r="D397" t="s">
        <v>4429</v>
      </c>
      <c r="E397" t="s">
        <v>6033</v>
      </c>
      <c r="F397" t="b">
        <v>0</v>
      </c>
      <c r="M397" t="s">
        <v>7031</v>
      </c>
      <c r="U397" t="s">
        <v>8556</v>
      </c>
    </row>
    <row r="398" spans="1:21">
      <c r="A398" t="s">
        <v>417</v>
      </c>
      <c r="B398" t="s">
        <v>2028</v>
      </c>
      <c r="C398" t="s">
        <v>2425</v>
      </c>
      <c r="D398" t="s">
        <v>4430</v>
      </c>
      <c r="E398" t="s">
        <v>6032</v>
      </c>
      <c r="F398" t="b">
        <v>0</v>
      </c>
      <c r="M398" t="s">
        <v>7032</v>
      </c>
      <c r="U398" t="s">
        <v>8557</v>
      </c>
    </row>
    <row r="399" spans="1:21">
      <c r="A399" t="s">
        <v>418</v>
      </c>
      <c r="B399" t="s">
        <v>2028</v>
      </c>
      <c r="C399" t="s">
        <v>2426</v>
      </c>
      <c r="D399" t="s">
        <v>4431</v>
      </c>
      <c r="E399" t="s">
        <v>6032</v>
      </c>
      <c r="F399" t="b">
        <v>0</v>
      </c>
      <c r="M399" t="s">
        <v>6859</v>
      </c>
      <c r="U399" t="s">
        <v>8558</v>
      </c>
    </row>
    <row r="400" spans="1:21">
      <c r="A400" t="s">
        <v>419</v>
      </c>
      <c r="B400" t="s">
        <v>2028</v>
      </c>
      <c r="C400" t="s">
        <v>2427</v>
      </c>
      <c r="D400" t="s">
        <v>4432</v>
      </c>
      <c r="E400" t="s">
        <v>6032</v>
      </c>
      <c r="F400" t="b">
        <v>0</v>
      </c>
      <c r="L400" t="s">
        <v>6184</v>
      </c>
      <c r="M400" t="s">
        <v>7032</v>
      </c>
    </row>
    <row r="401" spans="1:21">
      <c r="A401" t="s">
        <v>420</v>
      </c>
      <c r="B401" t="s">
        <v>2028</v>
      </c>
      <c r="C401" t="s">
        <v>2428</v>
      </c>
      <c r="D401" t="s">
        <v>4433</v>
      </c>
      <c r="E401" t="s">
        <v>6032</v>
      </c>
      <c r="F401" t="b">
        <v>0</v>
      </c>
      <c r="M401" t="s">
        <v>7033</v>
      </c>
      <c r="U401" t="s">
        <v>8559</v>
      </c>
    </row>
    <row r="402" spans="1:21">
      <c r="A402" t="s">
        <v>421</v>
      </c>
      <c r="B402" t="s">
        <v>2028</v>
      </c>
      <c r="C402" t="s">
        <v>2429</v>
      </c>
      <c r="D402" t="s">
        <v>4434</v>
      </c>
      <c r="E402" t="s">
        <v>6032</v>
      </c>
      <c r="F402" t="b">
        <v>0</v>
      </c>
      <c r="M402" t="s">
        <v>7034</v>
      </c>
      <c r="U402" t="s">
        <v>8560</v>
      </c>
    </row>
    <row r="403" spans="1:21">
      <c r="A403" t="s">
        <v>422</v>
      </c>
      <c r="B403" t="s">
        <v>2028</v>
      </c>
      <c r="C403" t="s">
        <v>2430</v>
      </c>
      <c r="D403" t="s">
        <v>4435</v>
      </c>
      <c r="E403" t="s">
        <v>6032</v>
      </c>
      <c r="F403" t="b">
        <v>0</v>
      </c>
      <c r="M403" t="s">
        <v>7035</v>
      </c>
      <c r="U403" t="s">
        <v>8561</v>
      </c>
    </row>
    <row r="404" spans="1:21">
      <c r="A404" t="s">
        <v>423</v>
      </c>
      <c r="B404" t="s">
        <v>2028</v>
      </c>
      <c r="C404" t="s">
        <v>2431</v>
      </c>
      <c r="D404" t="s">
        <v>4436</v>
      </c>
      <c r="E404" t="s">
        <v>6033</v>
      </c>
      <c r="F404" t="b">
        <v>0</v>
      </c>
      <c r="L404" t="s">
        <v>6185</v>
      </c>
      <c r="M404" t="s">
        <v>7036</v>
      </c>
      <c r="U404" t="s">
        <v>8562</v>
      </c>
    </row>
    <row r="405" spans="1:21">
      <c r="A405" t="s">
        <v>424</v>
      </c>
      <c r="B405" t="s">
        <v>2028</v>
      </c>
      <c r="C405" t="s">
        <v>2432</v>
      </c>
      <c r="D405" t="s">
        <v>4437</v>
      </c>
      <c r="E405" t="s">
        <v>6033</v>
      </c>
      <c r="F405" t="b">
        <v>0</v>
      </c>
      <c r="M405" t="s">
        <v>7037</v>
      </c>
      <c r="U405" t="s">
        <v>8563</v>
      </c>
    </row>
    <row r="406" spans="1:21">
      <c r="A406" t="s">
        <v>425</v>
      </c>
      <c r="B406" t="s">
        <v>2028</v>
      </c>
      <c r="C406" t="s">
        <v>2433</v>
      </c>
      <c r="D406" t="s">
        <v>4438</v>
      </c>
      <c r="E406" t="s">
        <v>6033</v>
      </c>
      <c r="F406" t="b">
        <v>0</v>
      </c>
      <c r="M406" t="s">
        <v>7038</v>
      </c>
      <c r="U406" t="s">
        <v>8564</v>
      </c>
    </row>
    <row r="407" spans="1:21">
      <c r="A407" t="s">
        <v>426</v>
      </c>
      <c r="B407" t="s">
        <v>2028</v>
      </c>
      <c r="C407" t="s">
        <v>2434</v>
      </c>
      <c r="D407" t="s">
        <v>4439</v>
      </c>
      <c r="E407" t="s">
        <v>6033</v>
      </c>
      <c r="F407" t="b">
        <v>0</v>
      </c>
      <c r="M407" t="s">
        <v>7039</v>
      </c>
      <c r="U407" t="s">
        <v>8565</v>
      </c>
    </row>
    <row r="408" spans="1:21">
      <c r="A408" t="s">
        <v>427</v>
      </c>
      <c r="B408" t="s">
        <v>2028</v>
      </c>
      <c r="C408" t="s">
        <v>2435</v>
      </c>
      <c r="D408" t="s">
        <v>4440</v>
      </c>
      <c r="E408" t="s">
        <v>6033</v>
      </c>
      <c r="F408" t="b">
        <v>0</v>
      </c>
      <c r="M408" t="s">
        <v>7040</v>
      </c>
      <c r="U408" t="s">
        <v>8566</v>
      </c>
    </row>
    <row r="409" spans="1:21">
      <c r="A409" t="s">
        <v>428</v>
      </c>
      <c r="B409" t="s">
        <v>2028</v>
      </c>
      <c r="C409" t="s">
        <v>2436</v>
      </c>
      <c r="D409" t="s">
        <v>4441</v>
      </c>
      <c r="E409" t="s">
        <v>6033</v>
      </c>
      <c r="F409" t="b">
        <v>0</v>
      </c>
      <c r="L409" t="s">
        <v>6186</v>
      </c>
      <c r="M409" t="s">
        <v>7041</v>
      </c>
      <c r="U409" t="s">
        <v>8567</v>
      </c>
    </row>
    <row r="410" spans="1:21">
      <c r="A410" t="s">
        <v>429</v>
      </c>
      <c r="B410" t="s">
        <v>2028</v>
      </c>
      <c r="C410" t="s">
        <v>2437</v>
      </c>
      <c r="D410" t="s">
        <v>4442</v>
      </c>
      <c r="E410" t="s">
        <v>6033</v>
      </c>
      <c r="F410" t="b">
        <v>0</v>
      </c>
      <c r="M410" t="s">
        <v>6745</v>
      </c>
      <c r="U410" t="s">
        <v>8568</v>
      </c>
    </row>
    <row r="411" spans="1:21">
      <c r="A411" t="s">
        <v>430</v>
      </c>
      <c r="B411" t="s">
        <v>2028</v>
      </c>
      <c r="C411" t="s">
        <v>2438</v>
      </c>
      <c r="D411" t="s">
        <v>4443</v>
      </c>
      <c r="E411" t="s">
        <v>6033</v>
      </c>
      <c r="F411" t="b">
        <v>0</v>
      </c>
      <c r="M411" t="s">
        <v>7042</v>
      </c>
      <c r="U411" t="s">
        <v>8569</v>
      </c>
    </row>
    <row r="412" spans="1:21">
      <c r="A412" t="s">
        <v>431</v>
      </c>
      <c r="B412" t="s">
        <v>2028</v>
      </c>
      <c r="C412" t="s">
        <v>2439</v>
      </c>
      <c r="D412" t="s">
        <v>4444</v>
      </c>
      <c r="E412" t="s">
        <v>6033</v>
      </c>
      <c r="F412" t="b">
        <v>0</v>
      </c>
      <c r="M412" t="s">
        <v>7043</v>
      </c>
      <c r="U412" t="s">
        <v>8570</v>
      </c>
    </row>
    <row r="413" spans="1:21">
      <c r="A413" t="s">
        <v>432</v>
      </c>
      <c r="B413" t="s">
        <v>2028</v>
      </c>
      <c r="C413" t="s">
        <v>2440</v>
      </c>
      <c r="D413" t="s">
        <v>4445</v>
      </c>
      <c r="E413" t="s">
        <v>6032</v>
      </c>
      <c r="F413" t="b">
        <v>0</v>
      </c>
      <c r="M413" t="s">
        <v>7044</v>
      </c>
    </row>
    <row r="414" spans="1:21">
      <c r="A414" t="s">
        <v>433</v>
      </c>
      <c r="B414" t="s">
        <v>2028</v>
      </c>
      <c r="C414" t="s">
        <v>2441</v>
      </c>
      <c r="D414" t="s">
        <v>4446</v>
      </c>
      <c r="E414" t="s">
        <v>6032</v>
      </c>
      <c r="F414" t="b">
        <v>0</v>
      </c>
      <c r="M414" t="s">
        <v>7045</v>
      </c>
      <c r="U414" t="s">
        <v>8571</v>
      </c>
    </row>
    <row r="415" spans="1:21">
      <c r="A415" t="s">
        <v>434</v>
      </c>
      <c r="B415" t="s">
        <v>2028</v>
      </c>
      <c r="C415" t="s">
        <v>2442</v>
      </c>
      <c r="D415" t="s">
        <v>4447</v>
      </c>
      <c r="E415" t="s">
        <v>6033</v>
      </c>
      <c r="F415" t="b">
        <v>0</v>
      </c>
      <c r="M415" t="s">
        <v>6713</v>
      </c>
    </row>
    <row r="416" spans="1:21">
      <c r="A416" t="s">
        <v>435</v>
      </c>
      <c r="B416" t="s">
        <v>2028</v>
      </c>
      <c r="C416" t="s">
        <v>2443</v>
      </c>
      <c r="D416" t="s">
        <v>4448</v>
      </c>
      <c r="E416" t="s">
        <v>6032</v>
      </c>
      <c r="F416" t="b">
        <v>0</v>
      </c>
      <c r="L416" t="s">
        <v>6187</v>
      </c>
      <c r="M416" t="s">
        <v>7046</v>
      </c>
      <c r="U416" t="s">
        <v>8572</v>
      </c>
    </row>
    <row r="417" spans="1:21">
      <c r="A417" t="s">
        <v>436</v>
      </c>
      <c r="B417" t="s">
        <v>2028</v>
      </c>
      <c r="C417" t="s">
        <v>2444</v>
      </c>
      <c r="D417" t="s">
        <v>4449</v>
      </c>
      <c r="E417" t="s">
        <v>6033</v>
      </c>
      <c r="F417" t="b">
        <v>0</v>
      </c>
      <c r="L417" t="s">
        <v>6188</v>
      </c>
      <c r="M417" t="s">
        <v>7047</v>
      </c>
      <c r="U417" t="s">
        <v>8573</v>
      </c>
    </row>
    <row r="418" spans="1:21">
      <c r="A418" t="s">
        <v>437</v>
      </c>
      <c r="B418" t="s">
        <v>2028</v>
      </c>
      <c r="C418" t="s">
        <v>2445</v>
      </c>
      <c r="D418" t="s">
        <v>4450</v>
      </c>
      <c r="E418" t="s">
        <v>6033</v>
      </c>
      <c r="F418" t="b">
        <v>0</v>
      </c>
      <c r="M418" t="s">
        <v>7048</v>
      </c>
      <c r="U418" t="s">
        <v>8574</v>
      </c>
    </row>
    <row r="419" spans="1:21">
      <c r="A419" t="s">
        <v>438</v>
      </c>
      <c r="B419" t="s">
        <v>2028</v>
      </c>
      <c r="C419" t="s">
        <v>2446</v>
      </c>
      <c r="D419" t="s">
        <v>4451</v>
      </c>
      <c r="E419" t="s">
        <v>6033</v>
      </c>
      <c r="F419" t="b">
        <v>0</v>
      </c>
      <c r="L419" t="s">
        <v>6189</v>
      </c>
      <c r="M419" t="s">
        <v>7049</v>
      </c>
      <c r="U419" t="s">
        <v>8575</v>
      </c>
    </row>
    <row r="420" spans="1:21">
      <c r="A420" t="s">
        <v>439</v>
      </c>
      <c r="B420" t="s">
        <v>2028</v>
      </c>
      <c r="C420" t="s">
        <v>2447</v>
      </c>
      <c r="D420" t="s">
        <v>4452</v>
      </c>
      <c r="E420" t="s">
        <v>6033</v>
      </c>
      <c r="F420" t="b">
        <v>0</v>
      </c>
      <c r="M420" t="s">
        <v>6691</v>
      </c>
      <c r="U420" t="s">
        <v>8576</v>
      </c>
    </row>
    <row r="421" spans="1:21">
      <c r="A421" t="s">
        <v>440</v>
      </c>
      <c r="B421" t="s">
        <v>2028</v>
      </c>
      <c r="C421" t="s">
        <v>2448</v>
      </c>
      <c r="D421" t="s">
        <v>4453</v>
      </c>
      <c r="E421" t="s">
        <v>6033</v>
      </c>
      <c r="F421" t="b">
        <v>0</v>
      </c>
      <c r="L421" t="s">
        <v>6190</v>
      </c>
      <c r="M421" t="s">
        <v>7050</v>
      </c>
      <c r="U421" t="s">
        <v>8577</v>
      </c>
    </row>
    <row r="422" spans="1:21">
      <c r="A422" t="s">
        <v>441</v>
      </c>
      <c r="B422" t="s">
        <v>2028</v>
      </c>
      <c r="C422" t="s">
        <v>2449</v>
      </c>
      <c r="D422" t="s">
        <v>4454</v>
      </c>
      <c r="E422" t="s">
        <v>6032</v>
      </c>
      <c r="F422" t="b">
        <v>0</v>
      </c>
      <c r="M422" t="s">
        <v>6691</v>
      </c>
      <c r="U422" t="s">
        <v>8578</v>
      </c>
    </row>
    <row r="423" spans="1:21">
      <c r="A423" t="s">
        <v>442</v>
      </c>
      <c r="B423" t="s">
        <v>2028</v>
      </c>
      <c r="C423" t="s">
        <v>2450</v>
      </c>
      <c r="D423" t="s">
        <v>4455</v>
      </c>
      <c r="E423" t="s">
        <v>6032</v>
      </c>
      <c r="F423" t="b">
        <v>0</v>
      </c>
      <c r="M423" t="s">
        <v>7051</v>
      </c>
      <c r="U423" t="s">
        <v>8579</v>
      </c>
    </row>
    <row r="424" spans="1:21">
      <c r="A424" t="s">
        <v>443</v>
      </c>
      <c r="B424" t="s">
        <v>2028</v>
      </c>
      <c r="C424" t="s">
        <v>2451</v>
      </c>
      <c r="D424" t="s">
        <v>4456</v>
      </c>
      <c r="E424" t="s">
        <v>6032</v>
      </c>
      <c r="F424" t="b">
        <v>0</v>
      </c>
      <c r="M424" t="s">
        <v>7052</v>
      </c>
      <c r="U424" t="s">
        <v>8580</v>
      </c>
    </row>
    <row r="425" spans="1:21">
      <c r="A425" t="s">
        <v>444</v>
      </c>
      <c r="B425" t="s">
        <v>2028</v>
      </c>
      <c r="C425" t="s">
        <v>2452</v>
      </c>
      <c r="D425" t="s">
        <v>4457</v>
      </c>
      <c r="E425" t="s">
        <v>6032</v>
      </c>
      <c r="F425" t="b">
        <v>0</v>
      </c>
      <c r="M425" t="s">
        <v>7053</v>
      </c>
      <c r="U425" t="s">
        <v>8581</v>
      </c>
    </row>
    <row r="426" spans="1:21">
      <c r="A426" t="s">
        <v>445</v>
      </c>
      <c r="B426" t="s">
        <v>2028</v>
      </c>
      <c r="C426" t="s">
        <v>2453</v>
      </c>
      <c r="D426" t="s">
        <v>4458</v>
      </c>
      <c r="E426" t="s">
        <v>6032</v>
      </c>
      <c r="F426" t="b">
        <v>0</v>
      </c>
      <c r="M426" t="s">
        <v>7053</v>
      </c>
      <c r="U426" t="s">
        <v>8582</v>
      </c>
    </row>
    <row r="427" spans="1:21">
      <c r="A427" t="s">
        <v>446</v>
      </c>
      <c r="B427" t="s">
        <v>2028</v>
      </c>
      <c r="C427" t="s">
        <v>2454</v>
      </c>
      <c r="D427" t="s">
        <v>4459</v>
      </c>
      <c r="E427" t="s">
        <v>6033</v>
      </c>
      <c r="F427" t="b">
        <v>0</v>
      </c>
      <c r="L427" t="s">
        <v>6191</v>
      </c>
      <c r="M427" t="s">
        <v>7054</v>
      </c>
      <c r="U427" t="s">
        <v>8583</v>
      </c>
    </row>
    <row r="428" spans="1:21">
      <c r="A428" t="s">
        <v>447</v>
      </c>
      <c r="B428" t="s">
        <v>2028</v>
      </c>
      <c r="C428" t="s">
        <v>2455</v>
      </c>
      <c r="D428" t="s">
        <v>4460</v>
      </c>
      <c r="E428" t="s">
        <v>6033</v>
      </c>
      <c r="F428" t="b">
        <v>0</v>
      </c>
      <c r="M428" t="s">
        <v>7055</v>
      </c>
      <c r="U428" t="s">
        <v>8584</v>
      </c>
    </row>
    <row r="429" spans="1:21">
      <c r="A429" t="s">
        <v>448</v>
      </c>
      <c r="B429" t="s">
        <v>2028</v>
      </c>
      <c r="C429" t="s">
        <v>2456</v>
      </c>
      <c r="D429" t="s">
        <v>4461</v>
      </c>
      <c r="E429" t="s">
        <v>6033</v>
      </c>
      <c r="F429" t="b">
        <v>0</v>
      </c>
      <c r="M429" t="s">
        <v>7056</v>
      </c>
      <c r="U429" t="s">
        <v>8585</v>
      </c>
    </row>
    <row r="430" spans="1:21">
      <c r="A430" t="s">
        <v>449</v>
      </c>
      <c r="B430" t="s">
        <v>2028</v>
      </c>
      <c r="C430" t="s">
        <v>2457</v>
      </c>
      <c r="D430" t="s">
        <v>4462</v>
      </c>
      <c r="E430" t="s">
        <v>6033</v>
      </c>
      <c r="F430" t="b">
        <v>0</v>
      </c>
      <c r="M430" t="s">
        <v>7057</v>
      </c>
      <c r="U430" t="s">
        <v>8586</v>
      </c>
    </row>
    <row r="431" spans="1:21">
      <c r="A431" t="s">
        <v>450</v>
      </c>
      <c r="B431" t="s">
        <v>2028</v>
      </c>
      <c r="C431" t="s">
        <v>2458</v>
      </c>
      <c r="D431" t="s">
        <v>4463</v>
      </c>
      <c r="E431" t="s">
        <v>6033</v>
      </c>
      <c r="F431" t="b">
        <v>0</v>
      </c>
      <c r="L431" t="s">
        <v>6192</v>
      </c>
      <c r="M431" t="s">
        <v>7058</v>
      </c>
      <c r="U431" t="s">
        <v>8587</v>
      </c>
    </row>
    <row r="432" spans="1:21">
      <c r="A432" t="s">
        <v>451</v>
      </c>
      <c r="B432" t="s">
        <v>2028</v>
      </c>
      <c r="C432" t="s">
        <v>2459</v>
      </c>
      <c r="D432" t="s">
        <v>4464</v>
      </c>
      <c r="E432" t="s">
        <v>6032</v>
      </c>
      <c r="F432" t="b">
        <v>0</v>
      </c>
      <c r="L432" t="s">
        <v>6193</v>
      </c>
      <c r="M432" t="s">
        <v>7059</v>
      </c>
      <c r="U432" t="s">
        <v>8588</v>
      </c>
    </row>
    <row r="433" spans="1:21">
      <c r="A433" t="s">
        <v>452</v>
      </c>
      <c r="B433" t="s">
        <v>2028</v>
      </c>
      <c r="C433" t="s">
        <v>2460</v>
      </c>
      <c r="D433" t="s">
        <v>4465</v>
      </c>
      <c r="E433" t="s">
        <v>6032</v>
      </c>
      <c r="F433" t="b">
        <v>0</v>
      </c>
      <c r="L433" t="s">
        <v>6194</v>
      </c>
      <c r="M433" t="s">
        <v>7060</v>
      </c>
      <c r="U433" t="s">
        <v>8589</v>
      </c>
    </row>
    <row r="434" spans="1:21">
      <c r="A434" t="s">
        <v>453</v>
      </c>
      <c r="B434" t="s">
        <v>2028</v>
      </c>
      <c r="C434" t="s">
        <v>2461</v>
      </c>
      <c r="D434" t="s">
        <v>4466</v>
      </c>
      <c r="E434" t="s">
        <v>6033</v>
      </c>
      <c r="F434" t="b">
        <v>0</v>
      </c>
      <c r="M434" t="s">
        <v>7061</v>
      </c>
      <c r="U434" t="s">
        <v>8590</v>
      </c>
    </row>
    <row r="435" spans="1:21">
      <c r="A435" t="s">
        <v>454</v>
      </c>
      <c r="B435" t="s">
        <v>2028</v>
      </c>
      <c r="C435" t="s">
        <v>2462</v>
      </c>
      <c r="D435" t="s">
        <v>4467</v>
      </c>
      <c r="E435" t="s">
        <v>6032</v>
      </c>
      <c r="F435" t="b">
        <v>0</v>
      </c>
      <c r="M435" t="s">
        <v>7062</v>
      </c>
      <c r="U435" t="s">
        <v>8591</v>
      </c>
    </row>
    <row r="436" spans="1:21">
      <c r="A436" t="s">
        <v>455</v>
      </c>
      <c r="B436" t="s">
        <v>2028</v>
      </c>
      <c r="C436" t="s">
        <v>2463</v>
      </c>
      <c r="D436" t="s">
        <v>4468</v>
      </c>
      <c r="E436" t="s">
        <v>6033</v>
      </c>
      <c r="F436" t="b">
        <v>0</v>
      </c>
      <c r="M436" t="s">
        <v>6691</v>
      </c>
      <c r="U436" t="s">
        <v>8592</v>
      </c>
    </row>
    <row r="437" spans="1:21">
      <c r="A437" t="s">
        <v>456</v>
      </c>
      <c r="B437" t="s">
        <v>2028</v>
      </c>
      <c r="C437" t="s">
        <v>2464</v>
      </c>
      <c r="D437" t="s">
        <v>4469</v>
      </c>
      <c r="E437" t="s">
        <v>6033</v>
      </c>
      <c r="F437" t="b">
        <v>0</v>
      </c>
      <c r="M437" t="s">
        <v>6691</v>
      </c>
      <c r="U437" t="s">
        <v>8593</v>
      </c>
    </row>
    <row r="438" spans="1:21">
      <c r="A438" t="s">
        <v>457</v>
      </c>
      <c r="B438" t="s">
        <v>2028</v>
      </c>
      <c r="C438" t="s">
        <v>2465</v>
      </c>
      <c r="D438" t="s">
        <v>4470</v>
      </c>
      <c r="E438" t="s">
        <v>6033</v>
      </c>
      <c r="F438" t="b">
        <v>0</v>
      </c>
      <c r="M438" t="s">
        <v>7063</v>
      </c>
      <c r="U438" t="s">
        <v>8594</v>
      </c>
    </row>
    <row r="439" spans="1:21">
      <c r="A439" t="s">
        <v>458</v>
      </c>
      <c r="B439" t="s">
        <v>2028</v>
      </c>
      <c r="C439" t="s">
        <v>2466</v>
      </c>
      <c r="D439" t="s">
        <v>4471</v>
      </c>
      <c r="E439" t="s">
        <v>6032</v>
      </c>
      <c r="F439" t="b">
        <v>0</v>
      </c>
      <c r="M439" t="s">
        <v>7064</v>
      </c>
      <c r="U439" t="s">
        <v>8595</v>
      </c>
    </row>
    <row r="440" spans="1:21">
      <c r="A440" t="s">
        <v>459</v>
      </c>
      <c r="B440" t="s">
        <v>2028</v>
      </c>
      <c r="C440" t="s">
        <v>2467</v>
      </c>
      <c r="D440" t="s">
        <v>4472</v>
      </c>
      <c r="E440" t="s">
        <v>6032</v>
      </c>
      <c r="F440" t="b">
        <v>0</v>
      </c>
      <c r="L440" t="s">
        <v>6195</v>
      </c>
      <c r="M440" t="s">
        <v>7065</v>
      </c>
      <c r="U440" t="s">
        <v>8596</v>
      </c>
    </row>
    <row r="441" spans="1:21">
      <c r="A441" t="s">
        <v>460</v>
      </c>
      <c r="B441" t="s">
        <v>2028</v>
      </c>
      <c r="C441" t="s">
        <v>2468</v>
      </c>
      <c r="D441" t="s">
        <v>4473</v>
      </c>
      <c r="E441" t="s">
        <v>6032</v>
      </c>
      <c r="F441" t="b">
        <v>0</v>
      </c>
      <c r="M441" t="s">
        <v>7066</v>
      </c>
      <c r="U441" t="s">
        <v>8597</v>
      </c>
    </row>
    <row r="442" spans="1:21">
      <c r="A442" t="s">
        <v>461</v>
      </c>
      <c r="B442" t="s">
        <v>2028</v>
      </c>
      <c r="C442" t="s">
        <v>2469</v>
      </c>
      <c r="D442" t="s">
        <v>4474</v>
      </c>
      <c r="E442" t="s">
        <v>6033</v>
      </c>
      <c r="F442" t="b">
        <v>0</v>
      </c>
      <c r="M442" t="s">
        <v>7067</v>
      </c>
      <c r="U442" t="s">
        <v>8598</v>
      </c>
    </row>
    <row r="443" spans="1:21">
      <c r="A443" t="s">
        <v>462</v>
      </c>
      <c r="B443" t="s">
        <v>2028</v>
      </c>
      <c r="C443" t="s">
        <v>2470</v>
      </c>
      <c r="D443" t="s">
        <v>4475</v>
      </c>
      <c r="E443" t="s">
        <v>6032</v>
      </c>
      <c r="F443" t="b">
        <v>0</v>
      </c>
      <c r="M443" t="s">
        <v>7068</v>
      </c>
      <c r="U443" t="s">
        <v>8599</v>
      </c>
    </row>
    <row r="444" spans="1:21">
      <c r="A444" t="s">
        <v>463</v>
      </c>
      <c r="B444" t="s">
        <v>2028</v>
      </c>
      <c r="C444" t="s">
        <v>2471</v>
      </c>
      <c r="D444" t="s">
        <v>4476</v>
      </c>
      <c r="E444" t="s">
        <v>6032</v>
      </c>
      <c r="F444" t="b">
        <v>0</v>
      </c>
      <c r="L444" t="s">
        <v>6196</v>
      </c>
      <c r="M444" t="s">
        <v>7069</v>
      </c>
      <c r="U444" t="s">
        <v>8600</v>
      </c>
    </row>
    <row r="445" spans="1:21">
      <c r="A445" t="s">
        <v>464</v>
      </c>
      <c r="B445" t="s">
        <v>2028</v>
      </c>
      <c r="C445" t="s">
        <v>2472</v>
      </c>
      <c r="D445" t="s">
        <v>4477</v>
      </c>
      <c r="E445" t="s">
        <v>6032</v>
      </c>
      <c r="F445" t="b">
        <v>0</v>
      </c>
      <c r="M445" t="s">
        <v>6691</v>
      </c>
      <c r="U445" t="s">
        <v>8601</v>
      </c>
    </row>
    <row r="446" spans="1:21">
      <c r="A446" t="s">
        <v>465</v>
      </c>
      <c r="B446" t="s">
        <v>2028</v>
      </c>
      <c r="C446" t="s">
        <v>2473</v>
      </c>
      <c r="D446" t="s">
        <v>4478</v>
      </c>
      <c r="E446" t="s">
        <v>6032</v>
      </c>
      <c r="F446" t="b">
        <v>0</v>
      </c>
      <c r="M446" t="s">
        <v>7070</v>
      </c>
      <c r="U446" t="s">
        <v>8602</v>
      </c>
    </row>
    <row r="447" spans="1:21">
      <c r="A447" t="s">
        <v>466</v>
      </c>
      <c r="B447" t="s">
        <v>2028</v>
      </c>
      <c r="C447" t="s">
        <v>2474</v>
      </c>
      <c r="D447" t="s">
        <v>4479</v>
      </c>
      <c r="E447" t="s">
        <v>6032</v>
      </c>
      <c r="F447" t="b">
        <v>0</v>
      </c>
      <c r="L447" t="s">
        <v>6197</v>
      </c>
      <c r="M447" t="s">
        <v>7071</v>
      </c>
      <c r="U447" t="s">
        <v>8603</v>
      </c>
    </row>
    <row r="448" spans="1:21">
      <c r="A448" t="s">
        <v>467</v>
      </c>
      <c r="B448" t="s">
        <v>2028</v>
      </c>
      <c r="C448" t="s">
        <v>2475</v>
      </c>
      <c r="D448" t="s">
        <v>4480</v>
      </c>
      <c r="E448" t="s">
        <v>6032</v>
      </c>
      <c r="F448" t="b">
        <v>0</v>
      </c>
      <c r="M448" t="s">
        <v>7072</v>
      </c>
      <c r="U448" t="s">
        <v>8604</v>
      </c>
    </row>
    <row r="449" spans="1:21">
      <c r="A449" t="s">
        <v>468</v>
      </c>
      <c r="B449" t="s">
        <v>2028</v>
      </c>
      <c r="C449" t="s">
        <v>2476</v>
      </c>
      <c r="D449" t="s">
        <v>4481</v>
      </c>
      <c r="E449" t="s">
        <v>6032</v>
      </c>
      <c r="F449" t="b">
        <v>0</v>
      </c>
      <c r="L449" t="s">
        <v>6198</v>
      </c>
      <c r="M449" t="s">
        <v>7073</v>
      </c>
      <c r="U449" t="s">
        <v>8605</v>
      </c>
    </row>
    <row r="450" spans="1:21">
      <c r="A450" t="s">
        <v>469</v>
      </c>
      <c r="B450" t="s">
        <v>2028</v>
      </c>
      <c r="C450" t="s">
        <v>2477</v>
      </c>
      <c r="D450" t="s">
        <v>4482</v>
      </c>
      <c r="E450" t="s">
        <v>6033</v>
      </c>
      <c r="F450" t="b">
        <v>0</v>
      </c>
      <c r="M450" t="s">
        <v>6830</v>
      </c>
      <c r="U450" t="s">
        <v>8606</v>
      </c>
    </row>
    <row r="451" spans="1:21">
      <c r="A451" t="s">
        <v>470</v>
      </c>
      <c r="B451" t="s">
        <v>2028</v>
      </c>
      <c r="C451" t="s">
        <v>2478</v>
      </c>
      <c r="D451" t="s">
        <v>4483</v>
      </c>
      <c r="E451" t="s">
        <v>6033</v>
      </c>
      <c r="F451" t="b">
        <v>0</v>
      </c>
      <c r="L451" t="s">
        <v>6199</v>
      </c>
      <c r="M451" t="s">
        <v>7074</v>
      </c>
      <c r="U451" t="s">
        <v>8607</v>
      </c>
    </row>
    <row r="452" spans="1:21">
      <c r="A452" t="s">
        <v>471</v>
      </c>
      <c r="B452" t="s">
        <v>2028</v>
      </c>
      <c r="C452" t="s">
        <v>2479</v>
      </c>
      <c r="D452" t="s">
        <v>4484</v>
      </c>
      <c r="E452" t="s">
        <v>6033</v>
      </c>
      <c r="F452" t="b">
        <v>0</v>
      </c>
      <c r="M452" t="s">
        <v>7075</v>
      </c>
      <c r="U452" t="s">
        <v>8608</v>
      </c>
    </row>
    <row r="453" spans="1:21">
      <c r="A453" t="s">
        <v>472</v>
      </c>
      <c r="B453" t="s">
        <v>2028</v>
      </c>
      <c r="C453" t="s">
        <v>2480</v>
      </c>
      <c r="D453" t="s">
        <v>4485</v>
      </c>
      <c r="E453" t="s">
        <v>6033</v>
      </c>
      <c r="F453" t="b">
        <v>0</v>
      </c>
      <c r="M453" t="s">
        <v>7076</v>
      </c>
      <c r="U453" t="s">
        <v>8609</v>
      </c>
    </row>
    <row r="454" spans="1:21">
      <c r="A454" t="s">
        <v>473</v>
      </c>
      <c r="B454" t="s">
        <v>2028</v>
      </c>
      <c r="C454" t="s">
        <v>2481</v>
      </c>
      <c r="D454" t="s">
        <v>4486</v>
      </c>
      <c r="E454" t="s">
        <v>6032</v>
      </c>
      <c r="F454" t="b">
        <v>0</v>
      </c>
      <c r="M454" t="s">
        <v>7077</v>
      </c>
      <c r="U454" t="s">
        <v>8610</v>
      </c>
    </row>
    <row r="455" spans="1:21">
      <c r="A455" t="s">
        <v>474</v>
      </c>
      <c r="B455" t="s">
        <v>2028</v>
      </c>
      <c r="C455" t="s">
        <v>2482</v>
      </c>
      <c r="D455" t="s">
        <v>4487</v>
      </c>
      <c r="E455" t="s">
        <v>6033</v>
      </c>
      <c r="F455" t="b">
        <v>0</v>
      </c>
      <c r="M455" t="s">
        <v>7078</v>
      </c>
      <c r="U455" t="s">
        <v>8611</v>
      </c>
    </row>
    <row r="456" spans="1:21">
      <c r="A456" t="s">
        <v>475</v>
      </c>
      <c r="B456" t="s">
        <v>2028</v>
      </c>
      <c r="C456" t="s">
        <v>2483</v>
      </c>
      <c r="D456" t="s">
        <v>4488</v>
      </c>
      <c r="E456" t="s">
        <v>6033</v>
      </c>
      <c r="F456" t="b">
        <v>0</v>
      </c>
      <c r="M456" t="s">
        <v>7079</v>
      </c>
      <c r="U456" t="s">
        <v>8612</v>
      </c>
    </row>
    <row r="457" spans="1:21">
      <c r="A457" t="s">
        <v>476</v>
      </c>
      <c r="B457" t="s">
        <v>2028</v>
      </c>
      <c r="C457" t="s">
        <v>2484</v>
      </c>
      <c r="D457" t="s">
        <v>4489</v>
      </c>
      <c r="E457" t="s">
        <v>6033</v>
      </c>
      <c r="F457" t="b">
        <v>0</v>
      </c>
      <c r="M457" t="s">
        <v>7080</v>
      </c>
      <c r="U457" t="s">
        <v>8613</v>
      </c>
    </row>
    <row r="458" spans="1:21">
      <c r="A458" t="s">
        <v>477</v>
      </c>
      <c r="B458" t="s">
        <v>2028</v>
      </c>
      <c r="C458" t="s">
        <v>2485</v>
      </c>
      <c r="D458" t="s">
        <v>4490</v>
      </c>
      <c r="E458" t="s">
        <v>6033</v>
      </c>
      <c r="F458" t="b">
        <v>0</v>
      </c>
      <c r="M458" t="s">
        <v>7081</v>
      </c>
      <c r="U458" t="s">
        <v>8614</v>
      </c>
    </row>
    <row r="459" spans="1:21">
      <c r="A459" t="s">
        <v>478</v>
      </c>
      <c r="B459" t="s">
        <v>2028</v>
      </c>
      <c r="C459" t="s">
        <v>2486</v>
      </c>
      <c r="D459" t="s">
        <v>4491</v>
      </c>
      <c r="E459" t="s">
        <v>6033</v>
      </c>
      <c r="F459" t="b">
        <v>0</v>
      </c>
      <c r="L459" t="s">
        <v>6200</v>
      </c>
      <c r="M459" t="s">
        <v>7082</v>
      </c>
      <c r="U459" t="s">
        <v>8615</v>
      </c>
    </row>
    <row r="460" spans="1:21">
      <c r="A460" t="s">
        <v>479</v>
      </c>
      <c r="B460" t="s">
        <v>2028</v>
      </c>
      <c r="C460" t="s">
        <v>2487</v>
      </c>
      <c r="D460" t="s">
        <v>4492</v>
      </c>
      <c r="E460" t="s">
        <v>6033</v>
      </c>
      <c r="F460" t="b">
        <v>0</v>
      </c>
      <c r="M460" t="s">
        <v>7083</v>
      </c>
      <c r="U460" t="s">
        <v>8616</v>
      </c>
    </row>
    <row r="461" spans="1:21">
      <c r="A461" t="s">
        <v>480</v>
      </c>
      <c r="B461" t="s">
        <v>2028</v>
      </c>
      <c r="C461" t="s">
        <v>2488</v>
      </c>
      <c r="D461" t="s">
        <v>4493</v>
      </c>
      <c r="E461" t="s">
        <v>6032</v>
      </c>
      <c r="F461" t="b">
        <v>0</v>
      </c>
      <c r="L461" t="s">
        <v>6201</v>
      </c>
      <c r="M461" t="s">
        <v>7084</v>
      </c>
      <c r="U461" t="s">
        <v>8617</v>
      </c>
    </row>
    <row r="462" spans="1:21">
      <c r="A462" t="s">
        <v>481</v>
      </c>
      <c r="B462" t="s">
        <v>2028</v>
      </c>
      <c r="C462" t="s">
        <v>2489</v>
      </c>
      <c r="D462" t="s">
        <v>4494</v>
      </c>
      <c r="E462" t="s">
        <v>6033</v>
      </c>
      <c r="F462" t="b">
        <v>0</v>
      </c>
      <c r="M462" t="s">
        <v>7085</v>
      </c>
      <c r="U462" t="s">
        <v>8618</v>
      </c>
    </row>
    <row r="463" spans="1:21">
      <c r="A463" t="s">
        <v>482</v>
      </c>
      <c r="B463" t="s">
        <v>2028</v>
      </c>
      <c r="C463" t="s">
        <v>2490</v>
      </c>
      <c r="D463" t="s">
        <v>4495</v>
      </c>
      <c r="E463" t="s">
        <v>6032</v>
      </c>
      <c r="F463" t="b">
        <v>0</v>
      </c>
      <c r="M463" t="s">
        <v>7086</v>
      </c>
      <c r="U463" t="s">
        <v>8619</v>
      </c>
    </row>
    <row r="464" spans="1:21">
      <c r="A464" t="s">
        <v>483</v>
      </c>
      <c r="B464" t="s">
        <v>2028</v>
      </c>
      <c r="C464" t="s">
        <v>2491</v>
      </c>
      <c r="D464" t="s">
        <v>4496</v>
      </c>
      <c r="E464" t="s">
        <v>6032</v>
      </c>
      <c r="F464" t="b">
        <v>0</v>
      </c>
      <c r="M464" t="s">
        <v>7087</v>
      </c>
      <c r="U464" t="s">
        <v>8620</v>
      </c>
    </row>
    <row r="465" spans="1:21">
      <c r="A465" t="s">
        <v>484</v>
      </c>
      <c r="B465" t="s">
        <v>2028</v>
      </c>
      <c r="C465" t="s">
        <v>2492</v>
      </c>
      <c r="D465" t="s">
        <v>4497</v>
      </c>
      <c r="E465" t="s">
        <v>6032</v>
      </c>
      <c r="F465" t="b">
        <v>0</v>
      </c>
      <c r="M465" t="s">
        <v>7088</v>
      </c>
      <c r="U465" t="s">
        <v>8621</v>
      </c>
    </row>
    <row r="466" spans="1:21">
      <c r="A466" t="s">
        <v>485</v>
      </c>
      <c r="B466" t="s">
        <v>2028</v>
      </c>
      <c r="C466" t="s">
        <v>2493</v>
      </c>
      <c r="D466" t="s">
        <v>4498</v>
      </c>
      <c r="E466" t="s">
        <v>6032</v>
      </c>
      <c r="F466" t="b">
        <v>0</v>
      </c>
      <c r="G466" t="b">
        <v>1</v>
      </c>
      <c r="L466" t="s">
        <v>6202</v>
      </c>
      <c r="M466" t="s">
        <v>7089</v>
      </c>
      <c r="U466" t="s">
        <v>8622</v>
      </c>
    </row>
    <row r="467" spans="1:21">
      <c r="A467" t="s">
        <v>486</v>
      </c>
      <c r="B467" t="s">
        <v>2028</v>
      </c>
      <c r="C467" t="s">
        <v>2494</v>
      </c>
      <c r="D467" t="s">
        <v>4499</v>
      </c>
      <c r="E467" t="s">
        <v>6033</v>
      </c>
      <c r="F467" t="b">
        <v>0</v>
      </c>
      <c r="G467" t="b">
        <v>1</v>
      </c>
      <c r="M467" t="s">
        <v>6691</v>
      </c>
      <c r="U467" t="s">
        <v>8623</v>
      </c>
    </row>
    <row r="468" spans="1:21">
      <c r="A468" t="s">
        <v>487</v>
      </c>
      <c r="B468" t="s">
        <v>2028</v>
      </c>
      <c r="C468" t="s">
        <v>2495</v>
      </c>
      <c r="D468" t="s">
        <v>4500</v>
      </c>
      <c r="E468" t="s">
        <v>6033</v>
      </c>
      <c r="F468" t="b">
        <v>0</v>
      </c>
      <c r="G468" t="b">
        <v>1</v>
      </c>
      <c r="L468" t="s">
        <v>6203</v>
      </c>
      <c r="M468" t="s">
        <v>7090</v>
      </c>
      <c r="U468" t="s">
        <v>8624</v>
      </c>
    </row>
    <row r="469" spans="1:21">
      <c r="A469" t="s">
        <v>488</v>
      </c>
      <c r="B469" t="s">
        <v>2028</v>
      </c>
      <c r="C469" t="s">
        <v>2496</v>
      </c>
      <c r="D469" t="s">
        <v>4501</v>
      </c>
      <c r="E469" t="s">
        <v>6032</v>
      </c>
      <c r="F469" t="b">
        <v>0</v>
      </c>
      <c r="G469" t="b">
        <v>1</v>
      </c>
      <c r="M469" t="s">
        <v>7091</v>
      </c>
    </row>
    <row r="470" spans="1:21">
      <c r="A470" t="s">
        <v>489</v>
      </c>
      <c r="B470" t="s">
        <v>2028</v>
      </c>
      <c r="C470" t="s">
        <v>2497</v>
      </c>
      <c r="D470" t="s">
        <v>4502</v>
      </c>
      <c r="E470" t="s">
        <v>6032</v>
      </c>
      <c r="F470" t="b">
        <v>0</v>
      </c>
      <c r="G470" t="b">
        <v>1</v>
      </c>
      <c r="M470" t="s">
        <v>7038</v>
      </c>
      <c r="U470" t="s">
        <v>8625</v>
      </c>
    </row>
    <row r="471" spans="1:21">
      <c r="A471" t="s">
        <v>490</v>
      </c>
      <c r="B471" t="s">
        <v>2028</v>
      </c>
      <c r="C471" t="s">
        <v>2498</v>
      </c>
      <c r="D471" t="s">
        <v>4503</v>
      </c>
      <c r="E471" t="s">
        <v>6033</v>
      </c>
      <c r="F471" t="b">
        <v>0</v>
      </c>
      <c r="G471" t="b">
        <v>1</v>
      </c>
      <c r="M471" t="s">
        <v>6691</v>
      </c>
      <c r="U471" t="s">
        <v>8626</v>
      </c>
    </row>
    <row r="472" spans="1:21">
      <c r="A472" t="s">
        <v>491</v>
      </c>
      <c r="B472" t="s">
        <v>2028</v>
      </c>
      <c r="C472" t="s">
        <v>2499</v>
      </c>
      <c r="D472" t="s">
        <v>4504</v>
      </c>
      <c r="E472" t="s">
        <v>6032</v>
      </c>
      <c r="F472" t="b">
        <v>0</v>
      </c>
      <c r="G472" t="b">
        <v>1</v>
      </c>
      <c r="M472" t="s">
        <v>7092</v>
      </c>
      <c r="U472" t="s">
        <v>8627</v>
      </c>
    </row>
    <row r="473" spans="1:21">
      <c r="A473" t="s">
        <v>492</v>
      </c>
      <c r="B473" t="s">
        <v>2028</v>
      </c>
      <c r="C473" t="s">
        <v>2500</v>
      </c>
      <c r="D473" t="s">
        <v>4505</v>
      </c>
      <c r="E473" t="s">
        <v>6033</v>
      </c>
      <c r="F473" t="b">
        <v>0</v>
      </c>
      <c r="G473" t="b">
        <v>1</v>
      </c>
      <c r="M473" t="s">
        <v>7093</v>
      </c>
      <c r="U473" t="s">
        <v>8628</v>
      </c>
    </row>
    <row r="474" spans="1:21">
      <c r="A474" t="s">
        <v>493</v>
      </c>
      <c r="B474" t="s">
        <v>2028</v>
      </c>
      <c r="C474" t="s">
        <v>2501</v>
      </c>
      <c r="D474" t="s">
        <v>4506</v>
      </c>
      <c r="E474" t="s">
        <v>6032</v>
      </c>
      <c r="F474" t="b">
        <v>0</v>
      </c>
      <c r="G474" t="b">
        <v>1</v>
      </c>
      <c r="L474" t="s">
        <v>6204</v>
      </c>
      <c r="M474" t="s">
        <v>7094</v>
      </c>
      <c r="U474" t="s">
        <v>8629</v>
      </c>
    </row>
    <row r="475" spans="1:21">
      <c r="A475" t="s">
        <v>494</v>
      </c>
      <c r="B475" t="s">
        <v>2028</v>
      </c>
      <c r="C475" t="s">
        <v>2502</v>
      </c>
      <c r="D475" t="s">
        <v>4507</v>
      </c>
      <c r="E475" t="s">
        <v>6032</v>
      </c>
      <c r="F475" t="b">
        <v>0</v>
      </c>
      <c r="G475" t="b">
        <v>1</v>
      </c>
      <c r="M475" t="s">
        <v>6786</v>
      </c>
      <c r="U475" t="s">
        <v>8630</v>
      </c>
    </row>
    <row r="476" spans="1:21">
      <c r="A476" t="s">
        <v>495</v>
      </c>
      <c r="B476" t="s">
        <v>2028</v>
      </c>
      <c r="C476" t="s">
        <v>2503</v>
      </c>
      <c r="D476" t="s">
        <v>4508</v>
      </c>
      <c r="E476" t="s">
        <v>6032</v>
      </c>
      <c r="F476" t="b">
        <v>1</v>
      </c>
      <c r="G476" t="b">
        <v>1</v>
      </c>
      <c r="J476" t="s">
        <v>6034</v>
      </c>
      <c r="M476" t="s">
        <v>6787</v>
      </c>
      <c r="P476" t="s">
        <v>8161</v>
      </c>
      <c r="Q476" t="s">
        <v>8163</v>
      </c>
      <c r="R476" t="s">
        <v>8165</v>
      </c>
      <c r="U476" t="s">
        <v>8631</v>
      </c>
    </row>
    <row r="477" spans="1:21">
      <c r="A477" t="s">
        <v>496</v>
      </c>
      <c r="B477" t="s">
        <v>2028</v>
      </c>
      <c r="C477" t="s">
        <v>2504</v>
      </c>
      <c r="D477" t="s">
        <v>4509</v>
      </c>
      <c r="E477" t="s">
        <v>6032</v>
      </c>
      <c r="F477" t="b">
        <v>0</v>
      </c>
      <c r="G477" t="b">
        <v>1</v>
      </c>
      <c r="M477" t="s">
        <v>7095</v>
      </c>
      <c r="U477" t="s">
        <v>8632</v>
      </c>
    </row>
    <row r="478" spans="1:21">
      <c r="A478" t="s">
        <v>497</v>
      </c>
      <c r="B478" t="s">
        <v>2028</v>
      </c>
      <c r="C478" t="s">
        <v>2505</v>
      </c>
      <c r="D478" t="s">
        <v>4510</v>
      </c>
      <c r="E478" t="s">
        <v>6032</v>
      </c>
      <c r="F478" t="b">
        <v>0</v>
      </c>
      <c r="G478" t="b">
        <v>1</v>
      </c>
      <c r="M478" t="s">
        <v>6770</v>
      </c>
      <c r="U478" t="s">
        <v>8633</v>
      </c>
    </row>
    <row r="479" spans="1:21">
      <c r="A479" t="s">
        <v>498</v>
      </c>
      <c r="B479" t="s">
        <v>2028</v>
      </c>
      <c r="C479" t="s">
        <v>2506</v>
      </c>
      <c r="D479" t="s">
        <v>4511</v>
      </c>
      <c r="E479" t="s">
        <v>6033</v>
      </c>
      <c r="F479" t="b">
        <v>0</v>
      </c>
      <c r="G479" t="b">
        <v>1</v>
      </c>
      <c r="M479" t="s">
        <v>7096</v>
      </c>
      <c r="U479" t="s">
        <v>8634</v>
      </c>
    </row>
    <row r="480" spans="1:21">
      <c r="A480" t="s">
        <v>499</v>
      </c>
      <c r="B480" t="s">
        <v>2028</v>
      </c>
      <c r="C480" t="s">
        <v>2507</v>
      </c>
      <c r="D480" t="s">
        <v>4512</v>
      </c>
      <c r="E480" t="s">
        <v>6033</v>
      </c>
      <c r="F480" t="b">
        <v>0</v>
      </c>
      <c r="G480" t="b">
        <v>1</v>
      </c>
      <c r="M480" t="s">
        <v>7097</v>
      </c>
      <c r="U480" t="s">
        <v>8635</v>
      </c>
    </row>
    <row r="481" spans="1:21">
      <c r="A481" t="s">
        <v>500</v>
      </c>
      <c r="B481" t="s">
        <v>2028</v>
      </c>
      <c r="C481" t="s">
        <v>2508</v>
      </c>
      <c r="D481" t="s">
        <v>4513</v>
      </c>
      <c r="E481" t="s">
        <v>6033</v>
      </c>
      <c r="F481" t="b">
        <v>0</v>
      </c>
      <c r="G481" t="b">
        <v>1</v>
      </c>
      <c r="M481" t="s">
        <v>7098</v>
      </c>
      <c r="U481" t="s">
        <v>8636</v>
      </c>
    </row>
    <row r="482" spans="1:21">
      <c r="A482" t="s">
        <v>501</v>
      </c>
      <c r="B482" t="s">
        <v>2028</v>
      </c>
      <c r="C482" t="s">
        <v>2509</v>
      </c>
      <c r="D482" t="s">
        <v>4514</v>
      </c>
      <c r="E482" t="s">
        <v>6033</v>
      </c>
      <c r="F482" t="b">
        <v>0</v>
      </c>
      <c r="G482" t="b">
        <v>1</v>
      </c>
      <c r="M482" t="s">
        <v>6954</v>
      </c>
      <c r="U482" t="s">
        <v>8637</v>
      </c>
    </row>
    <row r="483" spans="1:21">
      <c r="A483" t="s">
        <v>502</v>
      </c>
      <c r="B483" t="s">
        <v>2028</v>
      </c>
      <c r="C483" t="s">
        <v>2510</v>
      </c>
      <c r="D483" t="s">
        <v>4515</v>
      </c>
      <c r="E483" t="s">
        <v>6032</v>
      </c>
      <c r="F483" t="b">
        <v>0</v>
      </c>
      <c r="G483" t="b">
        <v>1</v>
      </c>
      <c r="L483" t="s">
        <v>6205</v>
      </c>
      <c r="M483" t="s">
        <v>7099</v>
      </c>
      <c r="U483" t="s">
        <v>8638</v>
      </c>
    </row>
    <row r="484" spans="1:21">
      <c r="A484" t="s">
        <v>503</v>
      </c>
      <c r="B484" t="s">
        <v>2028</v>
      </c>
      <c r="C484" t="s">
        <v>2511</v>
      </c>
      <c r="D484" t="s">
        <v>4516</v>
      </c>
      <c r="E484" t="s">
        <v>6032</v>
      </c>
      <c r="F484" t="b">
        <v>0</v>
      </c>
      <c r="G484" t="b">
        <v>1</v>
      </c>
      <c r="M484" t="s">
        <v>7100</v>
      </c>
      <c r="U484" t="s">
        <v>8639</v>
      </c>
    </row>
    <row r="485" spans="1:21">
      <c r="A485" t="s">
        <v>504</v>
      </c>
      <c r="B485" t="s">
        <v>2028</v>
      </c>
      <c r="C485" t="s">
        <v>2512</v>
      </c>
      <c r="D485" t="s">
        <v>4517</v>
      </c>
      <c r="E485" t="s">
        <v>6032</v>
      </c>
      <c r="F485" t="b">
        <v>0</v>
      </c>
      <c r="G485" t="b">
        <v>1</v>
      </c>
      <c r="M485" t="s">
        <v>7101</v>
      </c>
      <c r="U485" t="s">
        <v>8640</v>
      </c>
    </row>
    <row r="486" spans="1:21">
      <c r="A486" t="s">
        <v>505</v>
      </c>
      <c r="B486" t="s">
        <v>2028</v>
      </c>
      <c r="C486" t="s">
        <v>2513</v>
      </c>
      <c r="D486" t="s">
        <v>4518</v>
      </c>
      <c r="E486" t="s">
        <v>6033</v>
      </c>
      <c r="F486" t="b">
        <v>0</v>
      </c>
      <c r="G486" t="b">
        <v>1</v>
      </c>
      <c r="M486" t="s">
        <v>7102</v>
      </c>
      <c r="U486" t="s">
        <v>8641</v>
      </c>
    </row>
    <row r="487" spans="1:21">
      <c r="A487" t="s">
        <v>506</v>
      </c>
      <c r="B487" t="s">
        <v>2028</v>
      </c>
      <c r="C487" t="s">
        <v>2514</v>
      </c>
      <c r="D487" t="s">
        <v>4519</v>
      </c>
      <c r="E487" t="s">
        <v>6033</v>
      </c>
      <c r="F487" t="b">
        <v>0</v>
      </c>
      <c r="G487" t="b">
        <v>1</v>
      </c>
      <c r="L487" t="s">
        <v>6206</v>
      </c>
      <c r="M487" t="s">
        <v>7103</v>
      </c>
      <c r="U487" t="s">
        <v>8642</v>
      </c>
    </row>
    <row r="488" spans="1:21">
      <c r="A488" t="s">
        <v>507</v>
      </c>
      <c r="B488" t="s">
        <v>2028</v>
      </c>
      <c r="C488" t="s">
        <v>2515</v>
      </c>
      <c r="D488" t="s">
        <v>4520</v>
      </c>
      <c r="E488" t="s">
        <v>6033</v>
      </c>
      <c r="F488" t="b">
        <v>0</v>
      </c>
      <c r="L488" t="s">
        <v>6207</v>
      </c>
      <c r="M488" t="s">
        <v>7104</v>
      </c>
      <c r="U488" t="s">
        <v>8643</v>
      </c>
    </row>
    <row r="489" spans="1:21">
      <c r="A489" t="s">
        <v>508</v>
      </c>
      <c r="B489" t="s">
        <v>2028</v>
      </c>
      <c r="C489" t="s">
        <v>2516</v>
      </c>
      <c r="D489" t="s">
        <v>4521</v>
      </c>
      <c r="E489" t="s">
        <v>6033</v>
      </c>
      <c r="F489" t="b">
        <v>0</v>
      </c>
      <c r="M489" t="s">
        <v>7105</v>
      </c>
      <c r="U489" t="s">
        <v>8644</v>
      </c>
    </row>
    <row r="490" spans="1:21">
      <c r="A490" t="s">
        <v>509</v>
      </c>
      <c r="B490" t="s">
        <v>2028</v>
      </c>
      <c r="C490" t="s">
        <v>2517</v>
      </c>
      <c r="D490" t="s">
        <v>4522</v>
      </c>
      <c r="E490" t="s">
        <v>6033</v>
      </c>
      <c r="F490" t="b">
        <v>0</v>
      </c>
      <c r="M490" t="s">
        <v>7106</v>
      </c>
      <c r="U490" t="s">
        <v>8645</v>
      </c>
    </row>
    <row r="491" spans="1:21">
      <c r="A491" t="s">
        <v>510</v>
      </c>
      <c r="B491" t="s">
        <v>2028</v>
      </c>
      <c r="C491" t="s">
        <v>2518</v>
      </c>
      <c r="D491" t="s">
        <v>4523</v>
      </c>
      <c r="E491" t="s">
        <v>6032</v>
      </c>
      <c r="F491" t="b">
        <v>0</v>
      </c>
      <c r="L491" t="s">
        <v>6208</v>
      </c>
      <c r="M491" t="s">
        <v>7107</v>
      </c>
      <c r="U491" t="s">
        <v>8646</v>
      </c>
    </row>
    <row r="492" spans="1:21">
      <c r="A492" t="s">
        <v>511</v>
      </c>
      <c r="B492" t="s">
        <v>2028</v>
      </c>
      <c r="C492" t="s">
        <v>2519</v>
      </c>
      <c r="D492" t="s">
        <v>4524</v>
      </c>
      <c r="E492" t="s">
        <v>6032</v>
      </c>
      <c r="F492" t="b">
        <v>0</v>
      </c>
      <c r="M492" t="s">
        <v>7108</v>
      </c>
      <c r="U492" t="s">
        <v>8647</v>
      </c>
    </row>
    <row r="493" spans="1:21">
      <c r="A493" t="s">
        <v>512</v>
      </c>
      <c r="B493" t="s">
        <v>2028</v>
      </c>
      <c r="C493" t="s">
        <v>2520</v>
      </c>
      <c r="D493" t="s">
        <v>4525</v>
      </c>
      <c r="E493" t="s">
        <v>6033</v>
      </c>
      <c r="F493" t="b">
        <v>0</v>
      </c>
      <c r="M493" t="s">
        <v>6859</v>
      </c>
      <c r="U493" t="s">
        <v>8648</v>
      </c>
    </row>
    <row r="494" spans="1:21">
      <c r="A494" t="s">
        <v>513</v>
      </c>
      <c r="B494" t="s">
        <v>2028</v>
      </c>
      <c r="C494" t="s">
        <v>2521</v>
      </c>
      <c r="D494" t="s">
        <v>4526</v>
      </c>
      <c r="E494" t="s">
        <v>6033</v>
      </c>
      <c r="F494" t="b">
        <v>0</v>
      </c>
      <c r="L494" t="s">
        <v>6209</v>
      </c>
      <c r="M494" t="s">
        <v>7109</v>
      </c>
      <c r="U494" t="s">
        <v>8649</v>
      </c>
    </row>
    <row r="495" spans="1:21">
      <c r="A495" t="s">
        <v>514</v>
      </c>
      <c r="B495" t="s">
        <v>2028</v>
      </c>
      <c r="C495" t="s">
        <v>2522</v>
      </c>
      <c r="D495" t="s">
        <v>4527</v>
      </c>
      <c r="E495" t="s">
        <v>6033</v>
      </c>
      <c r="F495" t="b">
        <v>0</v>
      </c>
      <c r="L495" t="s">
        <v>6210</v>
      </c>
      <c r="M495" t="s">
        <v>7110</v>
      </c>
      <c r="U495" t="s">
        <v>8650</v>
      </c>
    </row>
    <row r="496" spans="1:21">
      <c r="A496" t="s">
        <v>515</v>
      </c>
      <c r="B496" t="s">
        <v>2028</v>
      </c>
      <c r="C496" t="s">
        <v>2523</v>
      </c>
      <c r="D496" t="s">
        <v>4528</v>
      </c>
      <c r="E496" t="s">
        <v>6033</v>
      </c>
      <c r="F496" t="b">
        <v>0</v>
      </c>
      <c r="M496" t="s">
        <v>6696</v>
      </c>
    </row>
    <row r="497" spans="1:21">
      <c r="A497" t="s">
        <v>516</v>
      </c>
      <c r="B497" t="s">
        <v>2028</v>
      </c>
      <c r="C497" t="s">
        <v>2524</v>
      </c>
      <c r="D497" t="s">
        <v>4529</v>
      </c>
      <c r="E497" t="s">
        <v>6033</v>
      </c>
      <c r="F497" t="b">
        <v>0</v>
      </c>
      <c r="L497" t="s">
        <v>6211</v>
      </c>
      <c r="M497" t="s">
        <v>7111</v>
      </c>
      <c r="U497" t="s">
        <v>8651</v>
      </c>
    </row>
    <row r="498" spans="1:21">
      <c r="A498" t="s">
        <v>517</v>
      </c>
      <c r="B498" t="s">
        <v>2028</v>
      </c>
      <c r="C498" t="s">
        <v>2525</v>
      </c>
      <c r="D498" t="s">
        <v>4530</v>
      </c>
      <c r="E498" t="s">
        <v>6033</v>
      </c>
      <c r="F498" t="b">
        <v>0</v>
      </c>
      <c r="L498" t="s">
        <v>6212</v>
      </c>
      <c r="M498" t="s">
        <v>7112</v>
      </c>
      <c r="U498" t="s">
        <v>8652</v>
      </c>
    </row>
    <row r="499" spans="1:21">
      <c r="A499" t="s">
        <v>518</v>
      </c>
      <c r="B499" t="s">
        <v>2028</v>
      </c>
      <c r="C499" t="s">
        <v>2526</v>
      </c>
      <c r="D499" t="s">
        <v>4531</v>
      </c>
      <c r="E499" t="s">
        <v>6033</v>
      </c>
      <c r="F499" t="b">
        <v>0</v>
      </c>
      <c r="M499" t="s">
        <v>7113</v>
      </c>
      <c r="U499" t="s">
        <v>8653</v>
      </c>
    </row>
    <row r="500" spans="1:21">
      <c r="A500" t="s">
        <v>519</v>
      </c>
      <c r="B500" t="s">
        <v>2028</v>
      </c>
      <c r="C500" t="s">
        <v>2527</v>
      </c>
      <c r="D500" t="s">
        <v>4532</v>
      </c>
      <c r="E500" t="s">
        <v>6033</v>
      </c>
      <c r="F500" t="b">
        <v>0</v>
      </c>
      <c r="M500" t="s">
        <v>6741</v>
      </c>
      <c r="U500" t="s">
        <v>8654</v>
      </c>
    </row>
    <row r="501" spans="1:21">
      <c r="A501" t="s">
        <v>520</v>
      </c>
      <c r="B501" t="s">
        <v>2028</v>
      </c>
      <c r="C501" t="s">
        <v>2528</v>
      </c>
      <c r="D501" t="s">
        <v>4533</v>
      </c>
      <c r="E501" t="s">
        <v>6033</v>
      </c>
      <c r="F501" t="b">
        <v>0</v>
      </c>
      <c r="M501" t="s">
        <v>7114</v>
      </c>
      <c r="U501" t="s">
        <v>8655</v>
      </c>
    </row>
    <row r="502" spans="1:21">
      <c r="A502" t="s">
        <v>521</v>
      </c>
      <c r="B502" t="s">
        <v>2028</v>
      </c>
      <c r="C502" t="s">
        <v>2529</v>
      </c>
      <c r="D502" t="s">
        <v>4534</v>
      </c>
      <c r="E502" t="s">
        <v>6032</v>
      </c>
      <c r="F502" t="b">
        <v>0</v>
      </c>
      <c r="M502" t="s">
        <v>7115</v>
      </c>
      <c r="U502" t="s">
        <v>8656</v>
      </c>
    </row>
    <row r="503" spans="1:21">
      <c r="A503" t="s">
        <v>522</v>
      </c>
      <c r="B503" t="s">
        <v>2028</v>
      </c>
      <c r="C503" t="s">
        <v>2530</v>
      </c>
      <c r="D503" t="s">
        <v>4535</v>
      </c>
      <c r="E503" t="s">
        <v>6032</v>
      </c>
      <c r="F503" t="b">
        <v>0</v>
      </c>
      <c r="M503" t="s">
        <v>7116</v>
      </c>
      <c r="U503" t="s">
        <v>8657</v>
      </c>
    </row>
    <row r="504" spans="1:21">
      <c r="A504" t="s">
        <v>523</v>
      </c>
      <c r="B504" t="s">
        <v>2028</v>
      </c>
      <c r="C504" t="s">
        <v>2531</v>
      </c>
      <c r="D504" t="s">
        <v>4536</v>
      </c>
      <c r="E504" t="s">
        <v>6033</v>
      </c>
      <c r="F504" t="b">
        <v>0</v>
      </c>
      <c r="M504" t="s">
        <v>7117</v>
      </c>
      <c r="U504" t="s">
        <v>8658</v>
      </c>
    </row>
    <row r="505" spans="1:21">
      <c r="A505" t="s">
        <v>524</v>
      </c>
      <c r="B505" t="s">
        <v>2028</v>
      </c>
      <c r="C505" t="s">
        <v>2532</v>
      </c>
      <c r="D505" t="s">
        <v>4537</v>
      </c>
      <c r="E505" t="s">
        <v>6033</v>
      </c>
      <c r="F505" t="b">
        <v>0</v>
      </c>
      <c r="M505" t="s">
        <v>7118</v>
      </c>
      <c r="U505" t="s">
        <v>8659</v>
      </c>
    </row>
    <row r="506" spans="1:21">
      <c r="A506" t="s">
        <v>525</v>
      </c>
      <c r="B506" t="s">
        <v>2028</v>
      </c>
      <c r="C506" t="s">
        <v>2533</v>
      </c>
      <c r="D506" t="s">
        <v>4538</v>
      </c>
      <c r="E506" t="s">
        <v>6033</v>
      </c>
      <c r="F506" t="b">
        <v>0</v>
      </c>
      <c r="M506" t="s">
        <v>7119</v>
      </c>
      <c r="U506" t="s">
        <v>8660</v>
      </c>
    </row>
    <row r="507" spans="1:21">
      <c r="A507" t="s">
        <v>526</v>
      </c>
      <c r="B507" t="s">
        <v>2028</v>
      </c>
      <c r="C507" t="s">
        <v>2534</v>
      </c>
      <c r="D507" t="s">
        <v>4539</v>
      </c>
      <c r="E507" t="s">
        <v>6033</v>
      </c>
      <c r="F507" t="b">
        <v>0</v>
      </c>
      <c r="M507" t="s">
        <v>7120</v>
      </c>
      <c r="U507" t="s">
        <v>8661</v>
      </c>
    </row>
    <row r="508" spans="1:21">
      <c r="A508" t="s">
        <v>527</v>
      </c>
      <c r="B508" t="s">
        <v>2028</v>
      </c>
      <c r="C508" t="s">
        <v>2535</v>
      </c>
      <c r="D508" t="s">
        <v>4540</v>
      </c>
      <c r="E508" t="s">
        <v>6033</v>
      </c>
      <c r="F508" t="b">
        <v>0</v>
      </c>
      <c r="M508" t="s">
        <v>7121</v>
      </c>
      <c r="U508" t="s">
        <v>8662</v>
      </c>
    </row>
    <row r="509" spans="1:21">
      <c r="A509" t="s">
        <v>528</v>
      </c>
      <c r="B509" t="s">
        <v>2028</v>
      </c>
      <c r="C509" t="s">
        <v>2536</v>
      </c>
      <c r="D509" t="s">
        <v>4541</v>
      </c>
      <c r="E509" t="s">
        <v>6032</v>
      </c>
      <c r="F509" t="b">
        <v>0</v>
      </c>
      <c r="M509" t="s">
        <v>7077</v>
      </c>
      <c r="U509" t="s">
        <v>8663</v>
      </c>
    </row>
    <row r="510" spans="1:21">
      <c r="A510" t="s">
        <v>529</v>
      </c>
      <c r="B510" t="s">
        <v>2028</v>
      </c>
      <c r="C510" t="s">
        <v>2537</v>
      </c>
      <c r="D510" t="s">
        <v>4542</v>
      </c>
      <c r="E510" t="s">
        <v>6032</v>
      </c>
      <c r="F510" t="b">
        <v>0</v>
      </c>
      <c r="M510" t="s">
        <v>7122</v>
      </c>
      <c r="U510" t="s">
        <v>8664</v>
      </c>
    </row>
    <row r="511" spans="1:21">
      <c r="A511" t="s">
        <v>530</v>
      </c>
      <c r="B511" t="s">
        <v>2028</v>
      </c>
      <c r="C511" t="s">
        <v>2538</v>
      </c>
      <c r="D511" t="s">
        <v>4543</v>
      </c>
      <c r="E511" t="s">
        <v>6032</v>
      </c>
      <c r="F511" t="b">
        <v>0</v>
      </c>
      <c r="M511" t="s">
        <v>6776</v>
      </c>
      <c r="U511" t="s">
        <v>8665</v>
      </c>
    </row>
    <row r="512" spans="1:21">
      <c r="A512" t="s">
        <v>531</v>
      </c>
      <c r="B512" t="s">
        <v>2028</v>
      </c>
      <c r="C512" t="s">
        <v>2539</v>
      </c>
      <c r="D512" t="s">
        <v>4544</v>
      </c>
      <c r="E512" t="s">
        <v>6032</v>
      </c>
      <c r="F512" t="b">
        <v>0</v>
      </c>
      <c r="M512" t="s">
        <v>7113</v>
      </c>
    </row>
    <row r="513" spans="1:21">
      <c r="A513" t="s">
        <v>532</v>
      </c>
      <c r="B513" t="s">
        <v>2028</v>
      </c>
      <c r="C513" t="s">
        <v>2540</v>
      </c>
      <c r="D513" t="s">
        <v>4545</v>
      </c>
      <c r="E513" t="s">
        <v>6033</v>
      </c>
      <c r="F513" t="b">
        <v>0</v>
      </c>
      <c r="M513" t="s">
        <v>7123</v>
      </c>
      <c r="U513" t="s">
        <v>8666</v>
      </c>
    </row>
    <row r="514" spans="1:21">
      <c r="A514" t="s">
        <v>533</v>
      </c>
      <c r="B514" t="s">
        <v>2028</v>
      </c>
      <c r="C514" t="s">
        <v>2541</v>
      </c>
      <c r="D514" t="s">
        <v>4546</v>
      </c>
      <c r="E514" t="s">
        <v>6033</v>
      </c>
      <c r="F514" t="b">
        <v>0</v>
      </c>
      <c r="M514" t="s">
        <v>7124</v>
      </c>
      <c r="U514" t="s">
        <v>8667</v>
      </c>
    </row>
    <row r="515" spans="1:21">
      <c r="A515" t="s">
        <v>534</v>
      </c>
      <c r="B515" t="s">
        <v>2028</v>
      </c>
      <c r="C515" t="s">
        <v>2542</v>
      </c>
      <c r="D515" t="s">
        <v>4547</v>
      </c>
      <c r="E515" t="s">
        <v>6033</v>
      </c>
      <c r="F515" t="b">
        <v>0</v>
      </c>
      <c r="L515" t="s">
        <v>6213</v>
      </c>
      <c r="M515" t="s">
        <v>7125</v>
      </c>
      <c r="U515" t="s">
        <v>8668</v>
      </c>
    </row>
    <row r="516" spans="1:21">
      <c r="A516" t="s">
        <v>535</v>
      </c>
      <c r="B516" t="s">
        <v>2028</v>
      </c>
      <c r="C516" t="s">
        <v>2543</v>
      </c>
      <c r="D516" t="s">
        <v>4548</v>
      </c>
      <c r="E516" t="s">
        <v>6033</v>
      </c>
      <c r="F516" t="b">
        <v>0</v>
      </c>
      <c r="M516" t="s">
        <v>6691</v>
      </c>
      <c r="U516" t="s">
        <v>8669</v>
      </c>
    </row>
    <row r="517" spans="1:21">
      <c r="A517" t="s">
        <v>536</v>
      </c>
      <c r="B517" t="s">
        <v>2028</v>
      </c>
      <c r="C517" t="s">
        <v>2544</v>
      </c>
      <c r="D517" t="s">
        <v>4549</v>
      </c>
      <c r="E517" t="s">
        <v>6033</v>
      </c>
      <c r="F517" t="b">
        <v>0</v>
      </c>
      <c r="L517" t="s">
        <v>6214</v>
      </c>
      <c r="M517" t="s">
        <v>7126</v>
      </c>
      <c r="U517" t="s">
        <v>8670</v>
      </c>
    </row>
    <row r="518" spans="1:21">
      <c r="A518" t="s">
        <v>537</v>
      </c>
      <c r="B518" t="s">
        <v>2028</v>
      </c>
      <c r="C518" t="s">
        <v>2545</v>
      </c>
      <c r="D518" t="s">
        <v>4550</v>
      </c>
      <c r="E518" t="s">
        <v>6033</v>
      </c>
      <c r="F518" t="b">
        <v>0</v>
      </c>
      <c r="L518" t="s">
        <v>6215</v>
      </c>
      <c r="M518" t="s">
        <v>7127</v>
      </c>
      <c r="U518" t="s">
        <v>8671</v>
      </c>
    </row>
    <row r="519" spans="1:21">
      <c r="A519" t="s">
        <v>538</v>
      </c>
      <c r="B519" t="s">
        <v>2028</v>
      </c>
      <c r="C519" t="s">
        <v>2546</v>
      </c>
      <c r="D519" t="s">
        <v>4551</v>
      </c>
      <c r="E519" t="s">
        <v>6032</v>
      </c>
      <c r="F519" t="b">
        <v>0</v>
      </c>
      <c r="M519" t="s">
        <v>7128</v>
      </c>
      <c r="U519" t="s">
        <v>8672</v>
      </c>
    </row>
    <row r="520" spans="1:21">
      <c r="A520" t="s">
        <v>539</v>
      </c>
      <c r="B520" t="s">
        <v>2028</v>
      </c>
      <c r="C520" t="s">
        <v>2547</v>
      </c>
      <c r="D520" t="s">
        <v>4552</v>
      </c>
      <c r="E520" t="s">
        <v>6032</v>
      </c>
      <c r="F520" t="b">
        <v>0</v>
      </c>
      <c r="M520" t="s">
        <v>7129</v>
      </c>
      <c r="U520" t="s">
        <v>8673</v>
      </c>
    </row>
    <row r="521" spans="1:21">
      <c r="A521" t="s">
        <v>540</v>
      </c>
      <c r="B521" t="s">
        <v>2028</v>
      </c>
      <c r="C521" t="s">
        <v>2548</v>
      </c>
      <c r="D521" t="s">
        <v>4553</v>
      </c>
      <c r="E521" t="s">
        <v>6033</v>
      </c>
      <c r="F521" t="b">
        <v>0</v>
      </c>
      <c r="M521" t="s">
        <v>7130</v>
      </c>
      <c r="U521" t="s">
        <v>8674</v>
      </c>
    </row>
    <row r="522" spans="1:21">
      <c r="A522" t="s">
        <v>541</v>
      </c>
      <c r="B522" t="s">
        <v>2028</v>
      </c>
      <c r="C522" t="s">
        <v>2549</v>
      </c>
      <c r="D522" t="s">
        <v>4554</v>
      </c>
      <c r="E522" t="s">
        <v>6033</v>
      </c>
      <c r="F522" t="b">
        <v>0</v>
      </c>
      <c r="M522" t="s">
        <v>6998</v>
      </c>
      <c r="U522" t="s">
        <v>8675</v>
      </c>
    </row>
    <row r="523" spans="1:21">
      <c r="A523" t="s">
        <v>542</v>
      </c>
      <c r="B523" t="s">
        <v>2028</v>
      </c>
      <c r="C523" t="s">
        <v>2550</v>
      </c>
      <c r="D523" t="s">
        <v>4555</v>
      </c>
      <c r="E523" t="s">
        <v>6033</v>
      </c>
      <c r="F523" t="b">
        <v>0</v>
      </c>
      <c r="M523" t="s">
        <v>6690</v>
      </c>
      <c r="U523" t="s">
        <v>8676</v>
      </c>
    </row>
    <row r="524" spans="1:21">
      <c r="A524" t="s">
        <v>543</v>
      </c>
      <c r="B524" t="s">
        <v>2028</v>
      </c>
      <c r="C524" t="s">
        <v>2551</v>
      </c>
      <c r="D524" t="s">
        <v>4556</v>
      </c>
      <c r="E524" t="s">
        <v>6033</v>
      </c>
      <c r="F524" t="b">
        <v>0</v>
      </c>
      <c r="M524" t="s">
        <v>7131</v>
      </c>
      <c r="U524" t="s">
        <v>8677</v>
      </c>
    </row>
    <row r="525" spans="1:21">
      <c r="A525" t="s">
        <v>544</v>
      </c>
      <c r="B525" t="s">
        <v>2028</v>
      </c>
      <c r="C525" t="s">
        <v>2552</v>
      </c>
      <c r="D525" t="s">
        <v>4557</v>
      </c>
      <c r="E525" t="s">
        <v>6033</v>
      </c>
      <c r="F525" t="b">
        <v>0</v>
      </c>
      <c r="M525" t="s">
        <v>6691</v>
      </c>
      <c r="U525" t="s">
        <v>8678</v>
      </c>
    </row>
    <row r="526" spans="1:21">
      <c r="A526" t="s">
        <v>545</v>
      </c>
      <c r="B526" t="s">
        <v>2028</v>
      </c>
      <c r="C526" t="s">
        <v>2553</v>
      </c>
      <c r="D526" t="s">
        <v>4558</v>
      </c>
      <c r="E526" t="s">
        <v>6032</v>
      </c>
      <c r="F526" t="b">
        <v>0</v>
      </c>
      <c r="M526" t="s">
        <v>7132</v>
      </c>
      <c r="U526" t="s">
        <v>8679</v>
      </c>
    </row>
    <row r="527" spans="1:21">
      <c r="A527" t="s">
        <v>546</v>
      </c>
      <c r="B527" t="s">
        <v>2028</v>
      </c>
      <c r="C527" t="s">
        <v>2554</v>
      </c>
      <c r="D527" t="s">
        <v>4559</v>
      </c>
      <c r="E527" t="s">
        <v>6032</v>
      </c>
      <c r="F527" t="b">
        <v>0</v>
      </c>
      <c r="M527" t="s">
        <v>7133</v>
      </c>
      <c r="U527" t="s">
        <v>8680</v>
      </c>
    </row>
    <row r="528" spans="1:21">
      <c r="A528" t="s">
        <v>547</v>
      </c>
      <c r="B528" t="s">
        <v>2028</v>
      </c>
      <c r="C528" t="s">
        <v>2555</v>
      </c>
      <c r="D528" t="s">
        <v>4560</v>
      </c>
      <c r="E528" t="s">
        <v>6032</v>
      </c>
      <c r="F528" t="b">
        <v>0</v>
      </c>
      <c r="M528" t="s">
        <v>7134</v>
      </c>
      <c r="U528" t="s">
        <v>8681</v>
      </c>
    </row>
    <row r="529" spans="1:21">
      <c r="A529" t="s">
        <v>548</v>
      </c>
      <c r="B529" t="s">
        <v>2028</v>
      </c>
      <c r="C529" t="s">
        <v>2556</v>
      </c>
      <c r="D529" t="s">
        <v>4561</v>
      </c>
      <c r="E529" t="s">
        <v>6032</v>
      </c>
      <c r="F529" t="b">
        <v>0</v>
      </c>
      <c r="M529" t="s">
        <v>7135</v>
      </c>
      <c r="U529" t="s">
        <v>8682</v>
      </c>
    </row>
    <row r="530" spans="1:21">
      <c r="A530" t="s">
        <v>549</v>
      </c>
      <c r="B530" t="s">
        <v>2028</v>
      </c>
      <c r="C530" t="s">
        <v>2557</v>
      </c>
      <c r="D530" t="s">
        <v>4562</v>
      </c>
      <c r="E530" t="s">
        <v>6032</v>
      </c>
      <c r="F530" t="b">
        <v>0</v>
      </c>
      <c r="M530" t="s">
        <v>7136</v>
      </c>
      <c r="U530" t="s">
        <v>8683</v>
      </c>
    </row>
    <row r="531" spans="1:21">
      <c r="A531" t="s">
        <v>550</v>
      </c>
      <c r="B531" t="s">
        <v>2028</v>
      </c>
      <c r="C531" t="s">
        <v>2558</v>
      </c>
      <c r="D531" t="s">
        <v>4563</v>
      </c>
      <c r="E531" t="s">
        <v>6033</v>
      </c>
      <c r="F531" t="b">
        <v>0</v>
      </c>
      <c r="M531" t="s">
        <v>7137</v>
      </c>
      <c r="U531" t="s">
        <v>8684</v>
      </c>
    </row>
    <row r="532" spans="1:21">
      <c r="A532" t="s">
        <v>551</v>
      </c>
      <c r="B532" t="s">
        <v>2028</v>
      </c>
      <c r="C532" t="s">
        <v>2559</v>
      </c>
      <c r="D532" t="s">
        <v>4564</v>
      </c>
      <c r="E532" t="s">
        <v>6033</v>
      </c>
      <c r="F532" t="b">
        <v>0</v>
      </c>
      <c r="M532" t="s">
        <v>7138</v>
      </c>
      <c r="U532" t="s">
        <v>8685</v>
      </c>
    </row>
    <row r="533" spans="1:21">
      <c r="A533" t="s">
        <v>552</v>
      </c>
      <c r="B533" t="s">
        <v>2028</v>
      </c>
      <c r="C533" t="s">
        <v>2560</v>
      </c>
      <c r="D533" t="s">
        <v>4565</v>
      </c>
      <c r="E533" t="s">
        <v>6033</v>
      </c>
      <c r="F533" t="b">
        <v>0</v>
      </c>
      <c r="M533" t="s">
        <v>7139</v>
      </c>
      <c r="U533" t="s">
        <v>8686</v>
      </c>
    </row>
    <row r="534" spans="1:21">
      <c r="A534" t="s">
        <v>553</v>
      </c>
      <c r="B534" t="s">
        <v>2028</v>
      </c>
      <c r="C534" t="s">
        <v>2561</v>
      </c>
      <c r="D534" t="s">
        <v>4566</v>
      </c>
      <c r="E534" t="s">
        <v>6032</v>
      </c>
      <c r="F534" t="b">
        <v>0</v>
      </c>
      <c r="L534" t="s">
        <v>6216</v>
      </c>
      <c r="M534" t="s">
        <v>7140</v>
      </c>
    </row>
    <row r="535" spans="1:21">
      <c r="A535" t="s">
        <v>554</v>
      </c>
      <c r="B535" t="s">
        <v>2028</v>
      </c>
      <c r="C535" t="s">
        <v>2562</v>
      </c>
      <c r="D535" t="s">
        <v>4567</v>
      </c>
      <c r="E535" t="s">
        <v>6032</v>
      </c>
      <c r="F535" t="b">
        <v>0</v>
      </c>
      <c r="M535" t="s">
        <v>7141</v>
      </c>
      <c r="U535" t="s">
        <v>8687</v>
      </c>
    </row>
    <row r="536" spans="1:21">
      <c r="A536" t="s">
        <v>555</v>
      </c>
      <c r="B536" t="s">
        <v>2028</v>
      </c>
      <c r="C536" t="s">
        <v>2563</v>
      </c>
      <c r="D536" t="s">
        <v>4568</v>
      </c>
      <c r="E536" t="s">
        <v>6033</v>
      </c>
      <c r="F536" t="b">
        <v>0</v>
      </c>
      <c r="M536" t="s">
        <v>7142</v>
      </c>
      <c r="U536" t="s">
        <v>8688</v>
      </c>
    </row>
    <row r="537" spans="1:21">
      <c r="A537" t="s">
        <v>556</v>
      </c>
      <c r="B537" t="s">
        <v>2028</v>
      </c>
      <c r="C537" t="s">
        <v>2564</v>
      </c>
      <c r="D537" t="s">
        <v>4569</v>
      </c>
      <c r="E537" t="s">
        <v>6033</v>
      </c>
      <c r="F537" t="b">
        <v>0</v>
      </c>
      <c r="L537" t="s">
        <v>6217</v>
      </c>
      <c r="M537" t="s">
        <v>7143</v>
      </c>
      <c r="U537" t="s">
        <v>8689</v>
      </c>
    </row>
    <row r="538" spans="1:21">
      <c r="A538" t="s">
        <v>557</v>
      </c>
      <c r="B538" t="s">
        <v>2028</v>
      </c>
      <c r="C538" t="s">
        <v>2565</v>
      </c>
      <c r="D538" t="s">
        <v>4570</v>
      </c>
      <c r="E538" t="s">
        <v>6033</v>
      </c>
      <c r="F538" t="b">
        <v>0</v>
      </c>
      <c r="M538" t="s">
        <v>7144</v>
      </c>
      <c r="U538" t="s">
        <v>8690</v>
      </c>
    </row>
    <row r="539" spans="1:21">
      <c r="A539" t="s">
        <v>558</v>
      </c>
      <c r="B539" t="s">
        <v>2028</v>
      </c>
      <c r="C539" t="s">
        <v>2566</v>
      </c>
      <c r="D539" t="s">
        <v>4571</v>
      </c>
      <c r="E539" t="s">
        <v>6033</v>
      </c>
      <c r="F539" t="b">
        <v>0</v>
      </c>
      <c r="L539" t="s">
        <v>6218</v>
      </c>
      <c r="M539" t="s">
        <v>7145</v>
      </c>
      <c r="U539" t="s">
        <v>8691</v>
      </c>
    </row>
    <row r="540" spans="1:21">
      <c r="A540" t="s">
        <v>559</v>
      </c>
      <c r="B540" t="s">
        <v>2028</v>
      </c>
      <c r="C540" t="s">
        <v>2567</v>
      </c>
      <c r="D540" t="s">
        <v>4572</v>
      </c>
      <c r="E540" t="s">
        <v>6033</v>
      </c>
      <c r="F540" t="b">
        <v>0</v>
      </c>
      <c r="M540" t="s">
        <v>7146</v>
      </c>
      <c r="U540" t="s">
        <v>8692</v>
      </c>
    </row>
    <row r="541" spans="1:21">
      <c r="A541" t="s">
        <v>560</v>
      </c>
      <c r="B541" t="s">
        <v>2028</v>
      </c>
      <c r="C541" t="s">
        <v>2568</v>
      </c>
      <c r="D541" t="s">
        <v>4573</v>
      </c>
      <c r="E541" t="s">
        <v>6033</v>
      </c>
      <c r="F541" t="b">
        <v>0</v>
      </c>
      <c r="L541" t="s">
        <v>6219</v>
      </c>
      <c r="M541" t="s">
        <v>7147</v>
      </c>
      <c r="U541" t="s">
        <v>8693</v>
      </c>
    </row>
    <row r="542" spans="1:21">
      <c r="A542" t="s">
        <v>561</v>
      </c>
      <c r="B542" t="s">
        <v>2028</v>
      </c>
      <c r="C542" t="s">
        <v>2569</v>
      </c>
      <c r="D542" t="s">
        <v>4574</v>
      </c>
      <c r="E542" t="s">
        <v>6033</v>
      </c>
      <c r="F542" t="b">
        <v>0</v>
      </c>
      <c r="L542" t="s">
        <v>6220</v>
      </c>
      <c r="M542" t="s">
        <v>7148</v>
      </c>
      <c r="U542" t="s">
        <v>8694</v>
      </c>
    </row>
    <row r="543" spans="1:21">
      <c r="A543" t="s">
        <v>562</v>
      </c>
      <c r="B543" t="s">
        <v>2028</v>
      </c>
      <c r="C543" t="s">
        <v>2570</v>
      </c>
      <c r="D543" t="s">
        <v>4575</v>
      </c>
      <c r="E543" t="s">
        <v>6033</v>
      </c>
      <c r="F543" t="b">
        <v>0</v>
      </c>
      <c r="L543" t="s">
        <v>6221</v>
      </c>
      <c r="M543" t="s">
        <v>7149</v>
      </c>
      <c r="U543" t="s">
        <v>8695</v>
      </c>
    </row>
    <row r="544" spans="1:21">
      <c r="A544" t="s">
        <v>563</v>
      </c>
      <c r="B544" t="s">
        <v>2028</v>
      </c>
      <c r="C544" t="s">
        <v>2571</v>
      </c>
      <c r="D544" t="s">
        <v>4576</v>
      </c>
      <c r="E544" t="s">
        <v>6033</v>
      </c>
      <c r="F544" t="b">
        <v>0</v>
      </c>
      <c r="L544" t="s">
        <v>6222</v>
      </c>
      <c r="M544" t="s">
        <v>7150</v>
      </c>
      <c r="U544" t="s">
        <v>8696</v>
      </c>
    </row>
    <row r="545" spans="1:21">
      <c r="A545" t="s">
        <v>564</v>
      </c>
      <c r="B545" t="s">
        <v>2028</v>
      </c>
      <c r="C545" t="s">
        <v>2572</v>
      </c>
      <c r="D545" t="s">
        <v>4577</v>
      </c>
      <c r="E545" t="s">
        <v>6033</v>
      </c>
      <c r="F545" t="b">
        <v>0</v>
      </c>
      <c r="M545" t="s">
        <v>7151</v>
      </c>
      <c r="U545" t="s">
        <v>8697</v>
      </c>
    </row>
    <row r="546" spans="1:21">
      <c r="A546" t="s">
        <v>565</v>
      </c>
      <c r="B546" t="s">
        <v>2028</v>
      </c>
      <c r="C546" t="s">
        <v>2573</v>
      </c>
      <c r="D546" t="s">
        <v>4578</v>
      </c>
      <c r="E546" t="s">
        <v>6033</v>
      </c>
      <c r="F546" t="b">
        <v>0</v>
      </c>
      <c r="M546" t="s">
        <v>7151</v>
      </c>
      <c r="U546" t="s">
        <v>8698</v>
      </c>
    </row>
    <row r="547" spans="1:21">
      <c r="A547" t="s">
        <v>566</v>
      </c>
      <c r="B547" t="s">
        <v>2028</v>
      </c>
      <c r="C547" t="s">
        <v>2574</v>
      </c>
      <c r="D547" t="s">
        <v>4579</v>
      </c>
      <c r="E547" t="s">
        <v>6032</v>
      </c>
      <c r="F547" t="b">
        <v>0</v>
      </c>
      <c r="M547" t="s">
        <v>7152</v>
      </c>
      <c r="U547" t="s">
        <v>8699</v>
      </c>
    </row>
    <row r="548" spans="1:21">
      <c r="A548" t="s">
        <v>567</v>
      </c>
      <c r="B548" t="s">
        <v>2028</v>
      </c>
      <c r="C548" t="s">
        <v>2575</v>
      </c>
      <c r="D548" t="s">
        <v>4580</v>
      </c>
      <c r="E548" t="s">
        <v>6033</v>
      </c>
      <c r="F548" t="b">
        <v>0</v>
      </c>
      <c r="M548" t="s">
        <v>7153</v>
      </c>
      <c r="U548" t="s">
        <v>8700</v>
      </c>
    </row>
    <row r="549" spans="1:21">
      <c r="A549" t="s">
        <v>568</v>
      </c>
      <c r="B549" t="s">
        <v>2028</v>
      </c>
      <c r="C549" t="s">
        <v>2576</v>
      </c>
      <c r="D549" t="s">
        <v>4581</v>
      </c>
      <c r="E549" t="s">
        <v>6032</v>
      </c>
      <c r="F549" t="b">
        <v>0</v>
      </c>
      <c r="L549" t="s">
        <v>6223</v>
      </c>
      <c r="M549" t="s">
        <v>7154</v>
      </c>
      <c r="U549" t="s">
        <v>8701</v>
      </c>
    </row>
    <row r="550" spans="1:21">
      <c r="A550" t="s">
        <v>569</v>
      </c>
      <c r="B550" t="s">
        <v>2028</v>
      </c>
      <c r="C550" t="s">
        <v>2577</v>
      </c>
      <c r="D550" t="s">
        <v>4582</v>
      </c>
      <c r="E550" t="s">
        <v>6032</v>
      </c>
      <c r="F550" t="b">
        <v>0</v>
      </c>
      <c r="M550" t="s">
        <v>7155</v>
      </c>
      <c r="U550" t="s">
        <v>8702</v>
      </c>
    </row>
    <row r="551" spans="1:21">
      <c r="A551" t="s">
        <v>570</v>
      </c>
      <c r="B551" t="s">
        <v>2028</v>
      </c>
      <c r="C551" t="s">
        <v>2578</v>
      </c>
      <c r="D551" t="s">
        <v>4583</v>
      </c>
      <c r="E551" t="s">
        <v>6032</v>
      </c>
      <c r="F551" t="b">
        <v>0</v>
      </c>
      <c r="L551" t="s">
        <v>6224</v>
      </c>
      <c r="M551" t="s">
        <v>7156</v>
      </c>
      <c r="U551" t="s">
        <v>8703</v>
      </c>
    </row>
    <row r="552" spans="1:21">
      <c r="A552" t="s">
        <v>571</v>
      </c>
      <c r="B552" t="s">
        <v>2028</v>
      </c>
      <c r="C552" t="s">
        <v>2579</v>
      </c>
      <c r="D552" t="s">
        <v>4584</v>
      </c>
      <c r="E552" t="s">
        <v>6032</v>
      </c>
      <c r="F552" t="b">
        <v>0</v>
      </c>
      <c r="L552" t="s">
        <v>6225</v>
      </c>
      <c r="M552" t="s">
        <v>7157</v>
      </c>
      <c r="U552" t="s">
        <v>8704</v>
      </c>
    </row>
    <row r="553" spans="1:21">
      <c r="A553" t="s">
        <v>572</v>
      </c>
      <c r="B553" t="s">
        <v>2028</v>
      </c>
      <c r="C553" t="s">
        <v>2580</v>
      </c>
      <c r="D553" t="s">
        <v>4585</v>
      </c>
      <c r="E553" t="s">
        <v>6032</v>
      </c>
      <c r="F553" t="b">
        <v>0</v>
      </c>
      <c r="L553" t="s">
        <v>6226</v>
      </c>
      <c r="M553" t="s">
        <v>7158</v>
      </c>
      <c r="U553" t="s">
        <v>8705</v>
      </c>
    </row>
    <row r="554" spans="1:21">
      <c r="A554" t="s">
        <v>573</v>
      </c>
      <c r="B554" t="s">
        <v>2028</v>
      </c>
      <c r="C554" t="s">
        <v>2581</v>
      </c>
      <c r="D554" t="s">
        <v>4586</v>
      </c>
      <c r="E554" t="s">
        <v>6032</v>
      </c>
      <c r="F554" t="b">
        <v>0</v>
      </c>
      <c r="L554" t="s">
        <v>6227</v>
      </c>
      <c r="M554" t="s">
        <v>7159</v>
      </c>
      <c r="U554" t="s">
        <v>8706</v>
      </c>
    </row>
    <row r="555" spans="1:21">
      <c r="A555" t="s">
        <v>574</v>
      </c>
      <c r="B555" t="s">
        <v>2028</v>
      </c>
      <c r="C555" t="s">
        <v>2582</v>
      </c>
      <c r="D555" t="s">
        <v>4587</v>
      </c>
      <c r="E555" t="s">
        <v>6032</v>
      </c>
      <c r="F555" t="b">
        <v>0</v>
      </c>
      <c r="M555" t="s">
        <v>7160</v>
      </c>
      <c r="U555" t="s">
        <v>8707</v>
      </c>
    </row>
    <row r="556" spans="1:21">
      <c r="A556" t="s">
        <v>575</v>
      </c>
      <c r="B556" t="s">
        <v>2028</v>
      </c>
      <c r="C556" t="s">
        <v>2583</v>
      </c>
      <c r="D556" t="s">
        <v>4588</v>
      </c>
      <c r="E556" t="s">
        <v>6032</v>
      </c>
      <c r="F556" t="b">
        <v>0</v>
      </c>
      <c r="L556" t="s">
        <v>6228</v>
      </c>
      <c r="M556" t="s">
        <v>7161</v>
      </c>
      <c r="U556" t="s">
        <v>8708</v>
      </c>
    </row>
    <row r="557" spans="1:21">
      <c r="A557" t="s">
        <v>576</v>
      </c>
      <c r="B557" t="s">
        <v>2028</v>
      </c>
      <c r="C557" t="s">
        <v>2584</v>
      </c>
      <c r="D557" t="s">
        <v>4589</v>
      </c>
      <c r="E557" t="s">
        <v>6032</v>
      </c>
      <c r="F557" t="b">
        <v>0</v>
      </c>
      <c r="L557" t="s">
        <v>6229</v>
      </c>
      <c r="M557" t="s">
        <v>7162</v>
      </c>
      <c r="U557" t="s">
        <v>8709</v>
      </c>
    </row>
    <row r="558" spans="1:21">
      <c r="A558" t="s">
        <v>577</v>
      </c>
      <c r="B558" t="s">
        <v>2028</v>
      </c>
      <c r="C558" t="s">
        <v>2585</v>
      </c>
      <c r="D558" t="s">
        <v>4590</v>
      </c>
      <c r="E558" t="s">
        <v>6032</v>
      </c>
      <c r="F558" t="b">
        <v>0</v>
      </c>
      <c r="L558" t="s">
        <v>6230</v>
      </c>
      <c r="M558" t="s">
        <v>7163</v>
      </c>
      <c r="U558" t="s">
        <v>8710</v>
      </c>
    </row>
    <row r="559" spans="1:21">
      <c r="A559" t="s">
        <v>578</v>
      </c>
      <c r="B559" t="s">
        <v>2028</v>
      </c>
      <c r="C559" t="s">
        <v>2586</v>
      </c>
      <c r="D559" t="s">
        <v>4591</v>
      </c>
      <c r="E559" t="s">
        <v>6032</v>
      </c>
      <c r="F559" t="b">
        <v>0</v>
      </c>
      <c r="L559" t="s">
        <v>6231</v>
      </c>
      <c r="M559" t="s">
        <v>7164</v>
      </c>
      <c r="U559" t="s">
        <v>8711</v>
      </c>
    </row>
    <row r="560" spans="1:21">
      <c r="A560" t="s">
        <v>579</v>
      </c>
      <c r="B560" t="s">
        <v>2028</v>
      </c>
      <c r="C560" t="s">
        <v>2587</v>
      </c>
      <c r="D560" t="s">
        <v>4592</v>
      </c>
      <c r="E560" t="s">
        <v>6032</v>
      </c>
      <c r="F560" t="b">
        <v>0</v>
      </c>
      <c r="L560" t="s">
        <v>6232</v>
      </c>
      <c r="M560" t="s">
        <v>7165</v>
      </c>
      <c r="U560" t="s">
        <v>8712</v>
      </c>
    </row>
    <row r="561" spans="1:21">
      <c r="A561" t="s">
        <v>580</v>
      </c>
      <c r="B561" t="s">
        <v>2028</v>
      </c>
      <c r="C561" t="s">
        <v>2588</v>
      </c>
      <c r="D561" t="s">
        <v>4593</v>
      </c>
      <c r="E561" t="s">
        <v>6032</v>
      </c>
      <c r="F561" t="b">
        <v>0</v>
      </c>
      <c r="L561" t="s">
        <v>6233</v>
      </c>
      <c r="M561" t="s">
        <v>7166</v>
      </c>
      <c r="U561" t="s">
        <v>8713</v>
      </c>
    </row>
    <row r="562" spans="1:21">
      <c r="A562" t="s">
        <v>581</v>
      </c>
      <c r="B562" t="s">
        <v>2028</v>
      </c>
      <c r="C562" t="s">
        <v>2589</v>
      </c>
      <c r="D562" t="s">
        <v>4594</v>
      </c>
      <c r="E562" t="s">
        <v>6032</v>
      </c>
      <c r="F562" t="b">
        <v>0</v>
      </c>
      <c r="M562" t="s">
        <v>7167</v>
      </c>
      <c r="U562" t="s">
        <v>8714</v>
      </c>
    </row>
    <row r="563" spans="1:21">
      <c r="A563" t="s">
        <v>582</v>
      </c>
      <c r="B563" t="s">
        <v>2028</v>
      </c>
      <c r="C563" t="s">
        <v>2590</v>
      </c>
      <c r="D563" t="s">
        <v>4595</v>
      </c>
      <c r="E563" t="s">
        <v>6032</v>
      </c>
      <c r="F563" t="b">
        <v>0</v>
      </c>
      <c r="M563" t="s">
        <v>7168</v>
      </c>
      <c r="U563" t="s">
        <v>8715</v>
      </c>
    </row>
    <row r="564" spans="1:21">
      <c r="A564" t="s">
        <v>583</v>
      </c>
      <c r="B564" t="s">
        <v>2028</v>
      </c>
      <c r="C564" t="s">
        <v>2591</v>
      </c>
      <c r="D564" t="s">
        <v>4596</v>
      </c>
      <c r="E564" t="s">
        <v>6032</v>
      </c>
      <c r="F564" t="b">
        <v>0</v>
      </c>
      <c r="M564" t="s">
        <v>7169</v>
      </c>
      <c r="U564" t="s">
        <v>8716</v>
      </c>
    </row>
    <row r="565" spans="1:21">
      <c r="A565" t="s">
        <v>584</v>
      </c>
      <c r="B565" t="s">
        <v>2028</v>
      </c>
      <c r="C565" t="s">
        <v>2592</v>
      </c>
      <c r="D565" t="s">
        <v>4597</v>
      </c>
      <c r="E565" t="s">
        <v>6032</v>
      </c>
      <c r="F565" t="b">
        <v>0</v>
      </c>
      <c r="L565" t="s">
        <v>6234</v>
      </c>
      <c r="M565" t="s">
        <v>7170</v>
      </c>
      <c r="U565" t="s">
        <v>8717</v>
      </c>
    </row>
    <row r="566" spans="1:21">
      <c r="A566" t="s">
        <v>585</v>
      </c>
      <c r="B566" t="s">
        <v>2028</v>
      </c>
      <c r="C566" t="s">
        <v>2593</v>
      </c>
      <c r="D566" t="s">
        <v>4598</v>
      </c>
      <c r="E566" t="s">
        <v>6032</v>
      </c>
      <c r="F566" t="b">
        <v>0</v>
      </c>
      <c r="L566" t="s">
        <v>6235</v>
      </c>
      <c r="M566" t="s">
        <v>7171</v>
      </c>
      <c r="U566" t="s">
        <v>8718</v>
      </c>
    </row>
    <row r="567" spans="1:21">
      <c r="A567" t="s">
        <v>586</v>
      </c>
      <c r="B567" t="s">
        <v>2028</v>
      </c>
      <c r="C567" t="s">
        <v>2594</v>
      </c>
      <c r="D567" t="s">
        <v>4599</v>
      </c>
      <c r="E567" t="s">
        <v>6032</v>
      </c>
      <c r="F567" t="b">
        <v>0</v>
      </c>
      <c r="L567" t="s">
        <v>6236</v>
      </c>
      <c r="M567" t="s">
        <v>7172</v>
      </c>
      <c r="U567" t="s">
        <v>8719</v>
      </c>
    </row>
    <row r="568" spans="1:21">
      <c r="A568" t="s">
        <v>587</v>
      </c>
      <c r="B568" t="s">
        <v>2028</v>
      </c>
      <c r="C568" t="s">
        <v>2595</v>
      </c>
      <c r="D568" t="s">
        <v>4600</v>
      </c>
      <c r="E568" t="s">
        <v>6032</v>
      </c>
      <c r="F568" t="b">
        <v>0</v>
      </c>
      <c r="L568" t="s">
        <v>6237</v>
      </c>
      <c r="M568" t="s">
        <v>7173</v>
      </c>
      <c r="U568" t="s">
        <v>8720</v>
      </c>
    </row>
    <row r="569" spans="1:21">
      <c r="A569" t="s">
        <v>588</v>
      </c>
      <c r="B569" t="s">
        <v>2028</v>
      </c>
      <c r="C569" t="s">
        <v>2596</v>
      </c>
      <c r="D569" t="s">
        <v>4601</v>
      </c>
      <c r="E569" t="s">
        <v>6033</v>
      </c>
      <c r="F569" t="b">
        <v>0</v>
      </c>
      <c r="M569" t="s">
        <v>7116</v>
      </c>
      <c r="U569" t="s">
        <v>8721</v>
      </c>
    </row>
    <row r="570" spans="1:21">
      <c r="A570" t="s">
        <v>589</v>
      </c>
      <c r="B570" t="s">
        <v>2028</v>
      </c>
      <c r="C570" t="s">
        <v>2597</v>
      </c>
      <c r="D570" t="s">
        <v>4602</v>
      </c>
      <c r="E570" t="s">
        <v>6032</v>
      </c>
      <c r="F570" t="b">
        <v>0</v>
      </c>
      <c r="M570" t="s">
        <v>7174</v>
      </c>
      <c r="U570" t="s">
        <v>8722</v>
      </c>
    </row>
    <row r="571" spans="1:21">
      <c r="A571" t="s">
        <v>590</v>
      </c>
      <c r="B571" t="s">
        <v>2028</v>
      </c>
      <c r="C571" t="s">
        <v>2598</v>
      </c>
      <c r="D571" t="s">
        <v>4603</v>
      </c>
      <c r="E571" t="s">
        <v>6032</v>
      </c>
      <c r="F571" t="b">
        <v>0</v>
      </c>
      <c r="M571" t="s">
        <v>7175</v>
      </c>
      <c r="U571" t="s">
        <v>8723</v>
      </c>
    </row>
    <row r="572" spans="1:21">
      <c r="A572" t="s">
        <v>591</v>
      </c>
      <c r="B572" t="s">
        <v>2028</v>
      </c>
      <c r="C572" t="s">
        <v>2599</v>
      </c>
      <c r="D572" t="s">
        <v>4604</v>
      </c>
      <c r="E572" t="s">
        <v>6032</v>
      </c>
      <c r="F572" t="b">
        <v>0</v>
      </c>
      <c r="M572" t="s">
        <v>7175</v>
      </c>
      <c r="U572" t="s">
        <v>8724</v>
      </c>
    </row>
    <row r="573" spans="1:21">
      <c r="A573" t="s">
        <v>592</v>
      </c>
      <c r="B573" t="s">
        <v>2028</v>
      </c>
      <c r="C573" t="s">
        <v>2600</v>
      </c>
      <c r="D573" t="s">
        <v>4605</v>
      </c>
      <c r="E573" t="s">
        <v>6032</v>
      </c>
      <c r="F573" t="b">
        <v>0</v>
      </c>
      <c r="M573" t="s">
        <v>6691</v>
      </c>
      <c r="U573" t="s">
        <v>8725</v>
      </c>
    </row>
    <row r="574" spans="1:21">
      <c r="A574" t="s">
        <v>593</v>
      </c>
      <c r="B574" t="s">
        <v>2028</v>
      </c>
      <c r="C574" t="s">
        <v>2601</v>
      </c>
      <c r="D574" t="s">
        <v>4606</v>
      </c>
      <c r="E574" t="s">
        <v>6032</v>
      </c>
      <c r="F574" t="b">
        <v>0</v>
      </c>
      <c r="L574" t="s">
        <v>6238</v>
      </c>
      <c r="M574" t="s">
        <v>7176</v>
      </c>
      <c r="U574" t="s">
        <v>8726</v>
      </c>
    </row>
    <row r="575" spans="1:21">
      <c r="A575" t="s">
        <v>594</v>
      </c>
      <c r="B575" t="s">
        <v>2028</v>
      </c>
      <c r="C575" t="s">
        <v>2602</v>
      </c>
      <c r="D575" t="s">
        <v>4607</v>
      </c>
      <c r="E575" t="s">
        <v>6032</v>
      </c>
      <c r="F575" t="b">
        <v>0</v>
      </c>
      <c r="L575" t="s">
        <v>6239</v>
      </c>
      <c r="M575" t="s">
        <v>7177</v>
      </c>
      <c r="U575" t="s">
        <v>8727</v>
      </c>
    </row>
    <row r="576" spans="1:21">
      <c r="A576" t="s">
        <v>595</v>
      </c>
      <c r="B576" t="s">
        <v>2028</v>
      </c>
      <c r="C576" t="s">
        <v>2603</v>
      </c>
      <c r="D576" t="s">
        <v>4608</v>
      </c>
      <c r="E576" t="s">
        <v>6032</v>
      </c>
      <c r="F576" t="b">
        <v>0</v>
      </c>
      <c r="G576" t="b">
        <v>1</v>
      </c>
      <c r="L576" t="s">
        <v>6240</v>
      </c>
      <c r="M576" t="s">
        <v>7178</v>
      </c>
    </row>
    <row r="577" spans="1:21">
      <c r="A577" t="s">
        <v>596</v>
      </c>
      <c r="B577" t="s">
        <v>2028</v>
      </c>
      <c r="C577" t="s">
        <v>2604</v>
      </c>
      <c r="D577" t="s">
        <v>4609</v>
      </c>
      <c r="E577" t="s">
        <v>6033</v>
      </c>
      <c r="F577" t="b">
        <v>0</v>
      </c>
      <c r="G577" t="b">
        <v>1</v>
      </c>
      <c r="M577" t="s">
        <v>7179</v>
      </c>
      <c r="U577" t="s">
        <v>8728</v>
      </c>
    </row>
    <row r="578" spans="1:21">
      <c r="A578" t="s">
        <v>597</v>
      </c>
      <c r="B578" t="s">
        <v>2028</v>
      </c>
      <c r="C578" t="s">
        <v>2605</v>
      </c>
      <c r="D578" t="s">
        <v>4610</v>
      </c>
      <c r="E578" t="s">
        <v>6033</v>
      </c>
      <c r="F578" t="b">
        <v>0</v>
      </c>
      <c r="G578" t="b">
        <v>1</v>
      </c>
      <c r="M578" t="s">
        <v>7180</v>
      </c>
      <c r="U578" t="s">
        <v>8729</v>
      </c>
    </row>
    <row r="579" spans="1:21">
      <c r="A579" t="s">
        <v>598</v>
      </c>
      <c r="B579" t="s">
        <v>2028</v>
      </c>
      <c r="C579" t="s">
        <v>2606</v>
      </c>
      <c r="D579" t="s">
        <v>4611</v>
      </c>
      <c r="E579" t="s">
        <v>6033</v>
      </c>
      <c r="F579" t="b">
        <v>0</v>
      </c>
      <c r="G579" t="b">
        <v>1</v>
      </c>
      <c r="M579" t="s">
        <v>7038</v>
      </c>
      <c r="U579" t="s">
        <v>8730</v>
      </c>
    </row>
    <row r="580" spans="1:21">
      <c r="A580" t="s">
        <v>599</v>
      </c>
      <c r="B580" t="s">
        <v>2028</v>
      </c>
      <c r="C580" t="s">
        <v>2607</v>
      </c>
      <c r="D580" t="s">
        <v>4612</v>
      </c>
      <c r="E580" t="s">
        <v>6032</v>
      </c>
      <c r="F580" t="b">
        <v>0</v>
      </c>
      <c r="G580" t="b">
        <v>1</v>
      </c>
      <c r="L580" t="s">
        <v>6241</v>
      </c>
      <c r="M580" t="s">
        <v>7181</v>
      </c>
      <c r="U580" t="s">
        <v>8731</v>
      </c>
    </row>
    <row r="581" spans="1:21">
      <c r="A581" t="s">
        <v>600</v>
      </c>
      <c r="B581" t="s">
        <v>2028</v>
      </c>
      <c r="C581" t="s">
        <v>2608</v>
      </c>
      <c r="D581" t="s">
        <v>4613</v>
      </c>
      <c r="E581" t="s">
        <v>6032</v>
      </c>
      <c r="F581" t="b">
        <v>0</v>
      </c>
      <c r="G581" t="b">
        <v>1</v>
      </c>
      <c r="L581" t="s">
        <v>6242</v>
      </c>
      <c r="M581" t="s">
        <v>7182</v>
      </c>
      <c r="U581" t="s">
        <v>8732</v>
      </c>
    </row>
    <row r="582" spans="1:21">
      <c r="A582" t="s">
        <v>601</v>
      </c>
      <c r="B582" t="s">
        <v>2028</v>
      </c>
      <c r="C582" t="s">
        <v>2609</v>
      </c>
      <c r="D582" t="s">
        <v>4614</v>
      </c>
      <c r="E582" t="s">
        <v>6033</v>
      </c>
      <c r="F582" t="b">
        <v>0</v>
      </c>
      <c r="G582" t="b">
        <v>1</v>
      </c>
      <c r="M582" t="s">
        <v>7183</v>
      </c>
      <c r="U582" t="s">
        <v>8733</v>
      </c>
    </row>
    <row r="583" spans="1:21">
      <c r="A583" t="s">
        <v>602</v>
      </c>
      <c r="B583" t="s">
        <v>2028</v>
      </c>
      <c r="C583" t="s">
        <v>2610</v>
      </c>
      <c r="D583" t="s">
        <v>4615</v>
      </c>
      <c r="E583" t="s">
        <v>6033</v>
      </c>
      <c r="F583" t="b">
        <v>0</v>
      </c>
      <c r="G583" t="b">
        <v>1</v>
      </c>
      <c r="L583" t="s">
        <v>6243</v>
      </c>
      <c r="M583" t="s">
        <v>7184</v>
      </c>
      <c r="U583" t="s">
        <v>8734</v>
      </c>
    </row>
    <row r="584" spans="1:21">
      <c r="A584" t="s">
        <v>603</v>
      </c>
      <c r="B584" t="s">
        <v>2028</v>
      </c>
      <c r="C584" t="s">
        <v>2611</v>
      </c>
      <c r="D584" t="s">
        <v>4616</v>
      </c>
      <c r="E584" t="s">
        <v>6033</v>
      </c>
      <c r="F584" t="b">
        <v>0</v>
      </c>
      <c r="G584" t="b">
        <v>1</v>
      </c>
      <c r="L584" t="s">
        <v>6244</v>
      </c>
      <c r="M584" t="s">
        <v>7185</v>
      </c>
      <c r="U584" t="s">
        <v>8735</v>
      </c>
    </row>
    <row r="585" spans="1:21">
      <c r="A585" t="s">
        <v>604</v>
      </c>
      <c r="B585" t="s">
        <v>2028</v>
      </c>
      <c r="C585" t="s">
        <v>2612</v>
      </c>
      <c r="D585" t="s">
        <v>4617</v>
      </c>
      <c r="E585" t="s">
        <v>6033</v>
      </c>
      <c r="F585" t="b">
        <v>0</v>
      </c>
      <c r="G585" t="b">
        <v>1</v>
      </c>
      <c r="M585" t="s">
        <v>7186</v>
      </c>
      <c r="U585" t="s">
        <v>8736</v>
      </c>
    </row>
    <row r="586" spans="1:21">
      <c r="A586" t="s">
        <v>605</v>
      </c>
      <c r="B586" t="s">
        <v>2028</v>
      </c>
      <c r="C586" t="s">
        <v>2613</v>
      </c>
      <c r="D586" t="s">
        <v>4618</v>
      </c>
      <c r="E586" t="s">
        <v>6033</v>
      </c>
      <c r="F586" t="b">
        <v>1</v>
      </c>
      <c r="G586" t="b">
        <v>1</v>
      </c>
      <c r="J586" t="s">
        <v>6034</v>
      </c>
      <c r="L586" t="s">
        <v>6245</v>
      </c>
      <c r="M586" t="s">
        <v>7187</v>
      </c>
      <c r="P586" t="s">
        <v>6379</v>
      </c>
      <c r="Q586" t="s">
        <v>8163</v>
      </c>
      <c r="R586" t="s">
        <v>8166</v>
      </c>
    </row>
    <row r="587" spans="1:21">
      <c r="A587" t="s">
        <v>606</v>
      </c>
      <c r="B587" t="s">
        <v>2028</v>
      </c>
      <c r="C587" t="s">
        <v>2614</v>
      </c>
      <c r="D587" t="s">
        <v>4619</v>
      </c>
      <c r="E587" t="s">
        <v>6033</v>
      </c>
      <c r="F587" t="b">
        <v>0</v>
      </c>
      <c r="G587" t="b">
        <v>1</v>
      </c>
      <c r="M587" t="s">
        <v>7188</v>
      </c>
      <c r="U587" t="s">
        <v>8737</v>
      </c>
    </row>
    <row r="588" spans="1:21">
      <c r="A588" t="s">
        <v>607</v>
      </c>
      <c r="B588" t="s">
        <v>2028</v>
      </c>
      <c r="C588" t="s">
        <v>2615</v>
      </c>
      <c r="D588" t="s">
        <v>4620</v>
      </c>
      <c r="E588" t="s">
        <v>6033</v>
      </c>
      <c r="F588" t="b">
        <v>0</v>
      </c>
      <c r="G588" t="b">
        <v>1</v>
      </c>
      <c r="M588" t="s">
        <v>6993</v>
      </c>
      <c r="U588" t="s">
        <v>8738</v>
      </c>
    </row>
    <row r="589" spans="1:21">
      <c r="A589" t="s">
        <v>608</v>
      </c>
      <c r="B589" t="s">
        <v>2028</v>
      </c>
      <c r="C589" t="s">
        <v>2616</v>
      </c>
      <c r="D589" t="s">
        <v>4621</v>
      </c>
      <c r="E589" t="s">
        <v>6033</v>
      </c>
      <c r="F589" t="b">
        <v>0</v>
      </c>
      <c r="G589" t="b">
        <v>1</v>
      </c>
      <c r="M589" t="s">
        <v>7189</v>
      </c>
      <c r="U589" t="s">
        <v>8739</v>
      </c>
    </row>
    <row r="590" spans="1:21">
      <c r="A590" t="s">
        <v>609</v>
      </c>
      <c r="B590" t="s">
        <v>2028</v>
      </c>
      <c r="C590" t="s">
        <v>2617</v>
      </c>
      <c r="D590" t="s">
        <v>4622</v>
      </c>
      <c r="E590" t="s">
        <v>6033</v>
      </c>
      <c r="F590" t="b">
        <v>0</v>
      </c>
      <c r="G590" t="b">
        <v>1</v>
      </c>
      <c r="M590" t="s">
        <v>7189</v>
      </c>
      <c r="U590" t="s">
        <v>8740</v>
      </c>
    </row>
    <row r="591" spans="1:21">
      <c r="A591" t="s">
        <v>610</v>
      </c>
      <c r="B591" t="s">
        <v>2028</v>
      </c>
      <c r="C591" t="s">
        <v>2618</v>
      </c>
      <c r="D591" t="s">
        <v>4623</v>
      </c>
      <c r="E591" t="s">
        <v>6033</v>
      </c>
      <c r="F591" t="b">
        <v>0</v>
      </c>
      <c r="G591" t="b">
        <v>1</v>
      </c>
      <c r="L591" t="s">
        <v>6246</v>
      </c>
      <c r="M591" t="s">
        <v>7190</v>
      </c>
      <c r="U591" t="s">
        <v>8741</v>
      </c>
    </row>
    <row r="592" spans="1:21">
      <c r="A592" t="s">
        <v>611</v>
      </c>
      <c r="B592" t="s">
        <v>2028</v>
      </c>
      <c r="C592" t="s">
        <v>2619</v>
      </c>
      <c r="D592" t="s">
        <v>4624</v>
      </c>
      <c r="E592" t="s">
        <v>6032</v>
      </c>
      <c r="F592" t="b">
        <v>0</v>
      </c>
      <c r="G592" t="b">
        <v>1</v>
      </c>
      <c r="M592" t="s">
        <v>6691</v>
      </c>
      <c r="U592" t="s">
        <v>8742</v>
      </c>
    </row>
    <row r="593" spans="1:21">
      <c r="A593" t="s">
        <v>612</v>
      </c>
      <c r="B593" t="s">
        <v>2028</v>
      </c>
      <c r="C593" t="s">
        <v>2620</v>
      </c>
      <c r="D593" t="s">
        <v>4625</v>
      </c>
      <c r="E593" t="s">
        <v>6033</v>
      </c>
      <c r="F593" t="b">
        <v>0</v>
      </c>
      <c r="G593" t="b">
        <v>1</v>
      </c>
      <c r="L593" t="s">
        <v>6247</v>
      </c>
      <c r="M593" t="s">
        <v>7191</v>
      </c>
      <c r="U593" t="s">
        <v>8743</v>
      </c>
    </row>
    <row r="594" spans="1:21">
      <c r="A594" t="s">
        <v>613</v>
      </c>
      <c r="B594" t="s">
        <v>2028</v>
      </c>
      <c r="C594" t="s">
        <v>2621</v>
      </c>
      <c r="D594" t="s">
        <v>4626</v>
      </c>
      <c r="E594" t="s">
        <v>6033</v>
      </c>
      <c r="F594" t="b">
        <v>0</v>
      </c>
      <c r="G594" t="b">
        <v>1</v>
      </c>
      <c r="M594" t="s">
        <v>7192</v>
      </c>
      <c r="U594" t="s">
        <v>8744</v>
      </c>
    </row>
    <row r="595" spans="1:21">
      <c r="A595" t="s">
        <v>614</v>
      </c>
      <c r="B595" t="s">
        <v>2028</v>
      </c>
      <c r="C595" t="s">
        <v>2622</v>
      </c>
      <c r="D595" t="s">
        <v>4627</v>
      </c>
      <c r="E595" t="s">
        <v>6033</v>
      </c>
      <c r="F595" t="b">
        <v>0</v>
      </c>
      <c r="G595" t="b">
        <v>1</v>
      </c>
      <c r="L595" t="s">
        <v>6248</v>
      </c>
      <c r="M595" t="s">
        <v>7193</v>
      </c>
      <c r="U595" t="s">
        <v>8745</v>
      </c>
    </row>
    <row r="596" spans="1:21">
      <c r="A596" t="s">
        <v>615</v>
      </c>
      <c r="B596" t="s">
        <v>2028</v>
      </c>
      <c r="C596" t="s">
        <v>2623</v>
      </c>
      <c r="D596" t="s">
        <v>4628</v>
      </c>
      <c r="E596" t="s">
        <v>6032</v>
      </c>
      <c r="F596" t="b">
        <v>0</v>
      </c>
      <c r="G596" t="b">
        <v>1</v>
      </c>
      <c r="L596" t="s">
        <v>6249</v>
      </c>
      <c r="M596" t="s">
        <v>7194</v>
      </c>
      <c r="U596" t="s">
        <v>8746</v>
      </c>
    </row>
    <row r="597" spans="1:21">
      <c r="A597" t="s">
        <v>616</v>
      </c>
      <c r="B597" t="s">
        <v>2028</v>
      </c>
      <c r="C597" t="s">
        <v>2624</v>
      </c>
      <c r="D597" t="s">
        <v>4629</v>
      </c>
      <c r="E597" t="s">
        <v>6032</v>
      </c>
      <c r="F597" t="b">
        <v>0</v>
      </c>
      <c r="G597" t="b">
        <v>1</v>
      </c>
      <c r="M597" t="s">
        <v>7195</v>
      </c>
      <c r="U597" t="s">
        <v>8747</v>
      </c>
    </row>
    <row r="598" spans="1:21">
      <c r="A598" t="s">
        <v>617</v>
      </c>
      <c r="B598" t="s">
        <v>2028</v>
      </c>
      <c r="C598" t="s">
        <v>2625</v>
      </c>
      <c r="D598" t="s">
        <v>4630</v>
      </c>
      <c r="E598" t="s">
        <v>6032</v>
      </c>
      <c r="F598" t="b">
        <v>0</v>
      </c>
      <c r="L598" t="s">
        <v>6250</v>
      </c>
      <c r="M598" t="s">
        <v>7196</v>
      </c>
      <c r="U598" t="s">
        <v>8748</v>
      </c>
    </row>
    <row r="599" spans="1:21">
      <c r="A599" t="s">
        <v>618</v>
      </c>
      <c r="B599" t="s">
        <v>2028</v>
      </c>
      <c r="C599" t="s">
        <v>2626</v>
      </c>
      <c r="D599" t="s">
        <v>4631</v>
      </c>
      <c r="E599" t="s">
        <v>6032</v>
      </c>
      <c r="F599" t="b">
        <v>0</v>
      </c>
      <c r="L599" t="s">
        <v>6251</v>
      </c>
      <c r="M599" t="s">
        <v>7197</v>
      </c>
      <c r="U599" t="s">
        <v>8749</v>
      </c>
    </row>
    <row r="600" spans="1:21">
      <c r="A600" t="s">
        <v>619</v>
      </c>
      <c r="B600" t="s">
        <v>2028</v>
      </c>
      <c r="C600" t="s">
        <v>2627</v>
      </c>
      <c r="D600" t="s">
        <v>4632</v>
      </c>
      <c r="E600" t="s">
        <v>6032</v>
      </c>
      <c r="F600" t="b">
        <v>0</v>
      </c>
      <c r="M600" t="s">
        <v>6691</v>
      </c>
      <c r="U600" t="s">
        <v>8750</v>
      </c>
    </row>
    <row r="601" spans="1:21">
      <c r="A601" t="s">
        <v>620</v>
      </c>
      <c r="B601" t="s">
        <v>2028</v>
      </c>
      <c r="C601" t="s">
        <v>2628</v>
      </c>
      <c r="D601" t="s">
        <v>4633</v>
      </c>
      <c r="E601" t="s">
        <v>6033</v>
      </c>
      <c r="F601" t="b">
        <v>0</v>
      </c>
      <c r="M601" t="s">
        <v>7198</v>
      </c>
    </row>
    <row r="602" spans="1:21">
      <c r="A602" t="s">
        <v>621</v>
      </c>
      <c r="B602" t="s">
        <v>2028</v>
      </c>
      <c r="C602" t="s">
        <v>2629</v>
      </c>
      <c r="D602" t="s">
        <v>4634</v>
      </c>
      <c r="E602" t="s">
        <v>6033</v>
      </c>
      <c r="F602" t="b">
        <v>0</v>
      </c>
      <c r="L602" t="s">
        <v>6252</v>
      </c>
      <c r="M602" t="s">
        <v>7199</v>
      </c>
      <c r="U602" t="s">
        <v>8751</v>
      </c>
    </row>
    <row r="603" spans="1:21">
      <c r="A603" t="s">
        <v>622</v>
      </c>
      <c r="B603" t="s">
        <v>2028</v>
      </c>
      <c r="C603" t="s">
        <v>2630</v>
      </c>
      <c r="D603" t="s">
        <v>4635</v>
      </c>
      <c r="E603" t="s">
        <v>6033</v>
      </c>
      <c r="F603" t="b">
        <v>0</v>
      </c>
      <c r="L603" t="s">
        <v>6253</v>
      </c>
      <c r="M603" t="s">
        <v>7200</v>
      </c>
      <c r="U603" t="s">
        <v>8752</v>
      </c>
    </row>
    <row r="604" spans="1:21">
      <c r="A604" t="s">
        <v>623</v>
      </c>
      <c r="B604" t="s">
        <v>2028</v>
      </c>
      <c r="C604" t="s">
        <v>2631</v>
      </c>
      <c r="D604" t="s">
        <v>4636</v>
      </c>
      <c r="E604" t="s">
        <v>6033</v>
      </c>
      <c r="F604" t="b">
        <v>0</v>
      </c>
      <c r="L604" t="s">
        <v>6254</v>
      </c>
      <c r="M604" t="s">
        <v>7201</v>
      </c>
      <c r="U604" t="s">
        <v>8753</v>
      </c>
    </row>
    <row r="605" spans="1:21">
      <c r="A605" t="s">
        <v>624</v>
      </c>
      <c r="B605" t="s">
        <v>2028</v>
      </c>
      <c r="C605" t="s">
        <v>2632</v>
      </c>
      <c r="D605" t="s">
        <v>4637</v>
      </c>
      <c r="E605" t="s">
        <v>6033</v>
      </c>
      <c r="F605" t="b">
        <v>0</v>
      </c>
      <c r="L605" t="s">
        <v>6255</v>
      </c>
      <c r="M605" t="s">
        <v>7202</v>
      </c>
      <c r="U605" t="s">
        <v>8754</v>
      </c>
    </row>
    <row r="606" spans="1:21">
      <c r="A606" t="s">
        <v>625</v>
      </c>
      <c r="B606" t="s">
        <v>2028</v>
      </c>
      <c r="C606" t="s">
        <v>2633</v>
      </c>
      <c r="D606" t="s">
        <v>4638</v>
      </c>
      <c r="E606" t="s">
        <v>6033</v>
      </c>
      <c r="F606" t="b">
        <v>0</v>
      </c>
      <c r="L606" t="s">
        <v>6256</v>
      </c>
      <c r="M606" t="s">
        <v>7203</v>
      </c>
      <c r="U606" t="s">
        <v>8755</v>
      </c>
    </row>
    <row r="607" spans="1:21">
      <c r="A607" t="s">
        <v>626</v>
      </c>
      <c r="B607" t="s">
        <v>2028</v>
      </c>
      <c r="C607" t="s">
        <v>2634</v>
      </c>
      <c r="D607" t="s">
        <v>4639</v>
      </c>
      <c r="E607" t="s">
        <v>6033</v>
      </c>
      <c r="F607" t="b">
        <v>0</v>
      </c>
      <c r="M607" t="s">
        <v>7204</v>
      </c>
      <c r="U607" t="s">
        <v>8756</v>
      </c>
    </row>
    <row r="608" spans="1:21">
      <c r="A608" t="s">
        <v>627</v>
      </c>
      <c r="B608" t="s">
        <v>2028</v>
      </c>
      <c r="C608" t="s">
        <v>2635</v>
      </c>
      <c r="D608" t="s">
        <v>4640</v>
      </c>
      <c r="E608" t="s">
        <v>6033</v>
      </c>
      <c r="F608" t="b">
        <v>0</v>
      </c>
      <c r="M608" t="s">
        <v>6817</v>
      </c>
      <c r="U608" t="s">
        <v>8757</v>
      </c>
    </row>
    <row r="609" spans="1:21">
      <c r="A609" t="s">
        <v>628</v>
      </c>
      <c r="B609" t="s">
        <v>2028</v>
      </c>
      <c r="C609" t="s">
        <v>2636</v>
      </c>
      <c r="D609" t="s">
        <v>4641</v>
      </c>
      <c r="E609" t="s">
        <v>6033</v>
      </c>
      <c r="F609" t="b">
        <v>0</v>
      </c>
      <c r="M609" t="s">
        <v>6691</v>
      </c>
      <c r="U609" t="s">
        <v>8758</v>
      </c>
    </row>
    <row r="610" spans="1:21">
      <c r="A610" t="s">
        <v>629</v>
      </c>
      <c r="B610" t="s">
        <v>2028</v>
      </c>
      <c r="C610" t="s">
        <v>2637</v>
      </c>
      <c r="D610" t="s">
        <v>4642</v>
      </c>
      <c r="E610" t="s">
        <v>6032</v>
      </c>
      <c r="F610" t="b">
        <v>0</v>
      </c>
      <c r="M610" t="s">
        <v>7205</v>
      </c>
      <c r="U610" t="s">
        <v>8759</v>
      </c>
    </row>
    <row r="611" spans="1:21">
      <c r="A611" t="s">
        <v>630</v>
      </c>
      <c r="B611" t="s">
        <v>2028</v>
      </c>
      <c r="C611" t="s">
        <v>2638</v>
      </c>
      <c r="D611" t="s">
        <v>4643</v>
      </c>
      <c r="E611" t="s">
        <v>6032</v>
      </c>
      <c r="F611" t="b">
        <v>0</v>
      </c>
      <c r="M611" t="s">
        <v>7206</v>
      </c>
      <c r="U611" t="s">
        <v>8760</v>
      </c>
    </row>
    <row r="612" spans="1:21">
      <c r="A612" t="s">
        <v>631</v>
      </c>
      <c r="B612" t="s">
        <v>2028</v>
      </c>
      <c r="C612" t="s">
        <v>2639</v>
      </c>
      <c r="D612" t="s">
        <v>4644</v>
      </c>
      <c r="E612" t="s">
        <v>6033</v>
      </c>
      <c r="F612" t="b">
        <v>0</v>
      </c>
      <c r="M612" t="s">
        <v>7207</v>
      </c>
      <c r="U612" t="s">
        <v>8761</v>
      </c>
    </row>
    <row r="613" spans="1:21">
      <c r="A613" t="s">
        <v>632</v>
      </c>
      <c r="B613" t="s">
        <v>2028</v>
      </c>
      <c r="C613" t="s">
        <v>2640</v>
      </c>
      <c r="D613" t="s">
        <v>4645</v>
      </c>
      <c r="E613" t="s">
        <v>6033</v>
      </c>
      <c r="F613" t="b">
        <v>0</v>
      </c>
      <c r="L613" t="s">
        <v>6257</v>
      </c>
      <c r="M613" t="s">
        <v>7208</v>
      </c>
      <c r="U613" t="s">
        <v>8762</v>
      </c>
    </row>
    <row r="614" spans="1:21">
      <c r="A614" t="s">
        <v>633</v>
      </c>
      <c r="B614" t="s">
        <v>2028</v>
      </c>
      <c r="C614" t="s">
        <v>2641</v>
      </c>
      <c r="D614" t="s">
        <v>4646</v>
      </c>
      <c r="E614" t="s">
        <v>6033</v>
      </c>
      <c r="F614" t="b">
        <v>0</v>
      </c>
      <c r="L614" t="s">
        <v>6258</v>
      </c>
      <c r="M614" t="s">
        <v>7209</v>
      </c>
      <c r="U614" t="s">
        <v>8763</v>
      </c>
    </row>
    <row r="615" spans="1:21">
      <c r="A615" t="s">
        <v>634</v>
      </c>
      <c r="B615" t="s">
        <v>2028</v>
      </c>
      <c r="C615" t="s">
        <v>2642</v>
      </c>
      <c r="D615" t="s">
        <v>4647</v>
      </c>
      <c r="E615" t="s">
        <v>6033</v>
      </c>
      <c r="F615" t="b">
        <v>0</v>
      </c>
      <c r="M615" t="s">
        <v>6969</v>
      </c>
      <c r="U615" t="s">
        <v>8764</v>
      </c>
    </row>
    <row r="616" spans="1:21">
      <c r="A616" t="s">
        <v>635</v>
      </c>
      <c r="B616" t="s">
        <v>2028</v>
      </c>
      <c r="C616" t="s">
        <v>2643</v>
      </c>
      <c r="D616" t="s">
        <v>4648</v>
      </c>
      <c r="E616" t="s">
        <v>6033</v>
      </c>
      <c r="F616" t="b">
        <v>0</v>
      </c>
      <c r="M616" t="s">
        <v>6690</v>
      </c>
      <c r="U616" t="s">
        <v>8765</v>
      </c>
    </row>
    <row r="617" spans="1:21">
      <c r="A617" t="s">
        <v>636</v>
      </c>
      <c r="B617" t="s">
        <v>2028</v>
      </c>
      <c r="C617" t="s">
        <v>2644</v>
      </c>
      <c r="D617" t="s">
        <v>4649</v>
      </c>
      <c r="E617" t="s">
        <v>6033</v>
      </c>
      <c r="F617" t="b">
        <v>0</v>
      </c>
      <c r="L617" t="s">
        <v>6259</v>
      </c>
      <c r="M617" t="s">
        <v>7210</v>
      </c>
      <c r="U617" t="s">
        <v>8766</v>
      </c>
    </row>
    <row r="618" spans="1:21">
      <c r="A618" t="s">
        <v>637</v>
      </c>
      <c r="B618" t="s">
        <v>2028</v>
      </c>
      <c r="C618" t="s">
        <v>2645</v>
      </c>
      <c r="D618" t="s">
        <v>4650</v>
      </c>
      <c r="E618" t="s">
        <v>6033</v>
      </c>
      <c r="F618" t="b">
        <v>0</v>
      </c>
      <c r="L618" t="s">
        <v>6260</v>
      </c>
      <c r="M618" t="s">
        <v>7211</v>
      </c>
      <c r="U618" t="s">
        <v>8767</v>
      </c>
    </row>
    <row r="619" spans="1:21">
      <c r="A619" t="s">
        <v>638</v>
      </c>
      <c r="B619" t="s">
        <v>2028</v>
      </c>
      <c r="C619" t="s">
        <v>2646</v>
      </c>
      <c r="D619" t="s">
        <v>4651</v>
      </c>
      <c r="E619" t="s">
        <v>6032</v>
      </c>
      <c r="F619" t="b">
        <v>0</v>
      </c>
      <c r="M619" t="s">
        <v>7212</v>
      </c>
      <c r="U619" t="s">
        <v>8768</v>
      </c>
    </row>
    <row r="620" spans="1:21">
      <c r="A620" t="s">
        <v>639</v>
      </c>
      <c r="B620" t="s">
        <v>2028</v>
      </c>
      <c r="C620" t="s">
        <v>2647</v>
      </c>
      <c r="D620" t="s">
        <v>4652</v>
      </c>
      <c r="E620" t="s">
        <v>6033</v>
      </c>
      <c r="F620" t="b">
        <v>0</v>
      </c>
      <c r="L620" t="s">
        <v>6168</v>
      </c>
      <c r="M620" t="s">
        <v>6997</v>
      </c>
    </row>
    <row r="621" spans="1:21">
      <c r="A621" t="s">
        <v>640</v>
      </c>
      <c r="B621" t="s">
        <v>2028</v>
      </c>
      <c r="C621" t="s">
        <v>2648</v>
      </c>
      <c r="D621" t="s">
        <v>4653</v>
      </c>
      <c r="E621" t="s">
        <v>6032</v>
      </c>
      <c r="F621" t="b">
        <v>0</v>
      </c>
      <c r="M621" t="s">
        <v>6998</v>
      </c>
      <c r="U621" t="s">
        <v>8769</v>
      </c>
    </row>
    <row r="622" spans="1:21">
      <c r="A622" t="s">
        <v>641</v>
      </c>
      <c r="B622" t="s">
        <v>2028</v>
      </c>
      <c r="C622" t="s">
        <v>2649</v>
      </c>
      <c r="D622" t="s">
        <v>4654</v>
      </c>
      <c r="E622" t="s">
        <v>6032</v>
      </c>
      <c r="F622" t="b">
        <v>0</v>
      </c>
      <c r="M622" t="s">
        <v>6864</v>
      </c>
      <c r="U622" t="s">
        <v>8518</v>
      </c>
    </row>
    <row r="623" spans="1:21">
      <c r="A623" t="s">
        <v>642</v>
      </c>
      <c r="B623" t="s">
        <v>2028</v>
      </c>
      <c r="C623" t="s">
        <v>2650</v>
      </c>
      <c r="D623" t="s">
        <v>4655</v>
      </c>
      <c r="E623" t="s">
        <v>6033</v>
      </c>
      <c r="F623" t="b">
        <v>0</v>
      </c>
      <c r="M623" t="s">
        <v>7213</v>
      </c>
      <c r="U623" t="s">
        <v>8770</v>
      </c>
    </row>
    <row r="624" spans="1:21">
      <c r="A624" t="s">
        <v>643</v>
      </c>
      <c r="B624" t="s">
        <v>2028</v>
      </c>
      <c r="C624" t="s">
        <v>2651</v>
      </c>
      <c r="D624" t="s">
        <v>4656</v>
      </c>
      <c r="E624" t="s">
        <v>6032</v>
      </c>
      <c r="F624" t="b">
        <v>0</v>
      </c>
      <c r="M624" t="s">
        <v>7214</v>
      </c>
      <c r="U624" t="s">
        <v>8771</v>
      </c>
    </row>
    <row r="625" spans="1:21">
      <c r="A625" t="s">
        <v>644</v>
      </c>
      <c r="B625" t="s">
        <v>2028</v>
      </c>
      <c r="C625" t="s">
        <v>2652</v>
      </c>
      <c r="D625" t="s">
        <v>4657</v>
      </c>
      <c r="E625" t="s">
        <v>6032</v>
      </c>
      <c r="F625" t="b">
        <v>0</v>
      </c>
      <c r="M625" t="s">
        <v>7215</v>
      </c>
      <c r="U625" t="s">
        <v>8772</v>
      </c>
    </row>
    <row r="626" spans="1:21">
      <c r="A626" t="s">
        <v>645</v>
      </c>
      <c r="B626" t="s">
        <v>2028</v>
      </c>
      <c r="C626" t="s">
        <v>2653</v>
      </c>
      <c r="D626" t="s">
        <v>4658</v>
      </c>
      <c r="E626" t="s">
        <v>6033</v>
      </c>
      <c r="F626" t="b">
        <v>0</v>
      </c>
      <c r="M626" t="s">
        <v>7216</v>
      </c>
      <c r="U626" t="s">
        <v>8773</v>
      </c>
    </row>
    <row r="627" spans="1:21">
      <c r="A627" t="s">
        <v>646</v>
      </c>
      <c r="B627" t="s">
        <v>2028</v>
      </c>
      <c r="C627" t="s">
        <v>2654</v>
      </c>
      <c r="D627" t="s">
        <v>4659</v>
      </c>
      <c r="E627" t="s">
        <v>6032</v>
      </c>
      <c r="F627" t="b">
        <v>0</v>
      </c>
      <c r="M627" t="s">
        <v>7217</v>
      </c>
      <c r="U627" t="s">
        <v>8774</v>
      </c>
    </row>
    <row r="628" spans="1:21">
      <c r="A628" t="s">
        <v>647</v>
      </c>
      <c r="B628" t="s">
        <v>2028</v>
      </c>
      <c r="C628" t="s">
        <v>2655</v>
      </c>
      <c r="D628" t="s">
        <v>4660</v>
      </c>
      <c r="E628" t="s">
        <v>6032</v>
      </c>
      <c r="F628" t="b">
        <v>0</v>
      </c>
      <c r="M628" t="s">
        <v>7218</v>
      </c>
      <c r="U628" t="s">
        <v>8775</v>
      </c>
    </row>
    <row r="629" spans="1:21">
      <c r="A629" t="s">
        <v>648</v>
      </c>
      <c r="B629" t="s">
        <v>2028</v>
      </c>
      <c r="C629" t="s">
        <v>2656</v>
      </c>
      <c r="D629" t="s">
        <v>4661</v>
      </c>
      <c r="E629" t="s">
        <v>6033</v>
      </c>
      <c r="F629" t="b">
        <v>0</v>
      </c>
      <c r="M629" t="s">
        <v>7219</v>
      </c>
      <c r="U629" t="s">
        <v>8776</v>
      </c>
    </row>
    <row r="630" spans="1:21">
      <c r="A630" t="s">
        <v>649</v>
      </c>
      <c r="B630" t="s">
        <v>2028</v>
      </c>
      <c r="C630" t="s">
        <v>2657</v>
      </c>
      <c r="D630" t="s">
        <v>4662</v>
      </c>
      <c r="E630" t="s">
        <v>6033</v>
      </c>
      <c r="F630" t="b">
        <v>0</v>
      </c>
      <c r="M630" t="s">
        <v>7220</v>
      </c>
      <c r="U630" t="s">
        <v>8777</v>
      </c>
    </row>
    <row r="631" spans="1:21">
      <c r="A631" t="s">
        <v>650</v>
      </c>
      <c r="B631" t="s">
        <v>2028</v>
      </c>
      <c r="C631" t="s">
        <v>2658</v>
      </c>
      <c r="D631" t="s">
        <v>4663</v>
      </c>
      <c r="E631" t="s">
        <v>6033</v>
      </c>
      <c r="F631" t="b">
        <v>0</v>
      </c>
      <c r="M631" t="s">
        <v>7221</v>
      </c>
      <c r="U631" t="s">
        <v>8778</v>
      </c>
    </row>
    <row r="632" spans="1:21">
      <c r="A632" t="s">
        <v>651</v>
      </c>
      <c r="B632" t="s">
        <v>2028</v>
      </c>
      <c r="C632" t="s">
        <v>2659</v>
      </c>
      <c r="D632" t="s">
        <v>4664</v>
      </c>
      <c r="E632" t="s">
        <v>6033</v>
      </c>
      <c r="F632" t="b">
        <v>0</v>
      </c>
      <c r="L632" t="s">
        <v>6261</v>
      </c>
      <c r="M632" t="s">
        <v>7222</v>
      </c>
      <c r="U632" t="s">
        <v>8779</v>
      </c>
    </row>
    <row r="633" spans="1:21">
      <c r="A633" t="s">
        <v>652</v>
      </c>
      <c r="B633" t="s">
        <v>2028</v>
      </c>
      <c r="C633" t="s">
        <v>2660</v>
      </c>
      <c r="D633" t="s">
        <v>4665</v>
      </c>
      <c r="E633" t="s">
        <v>6033</v>
      </c>
      <c r="F633" t="b">
        <v>0</v>
      </c>
      <c r="M633" t="s">
        <v>7223</v>
      </c>
      <c r="U633" t="s">
        <v>8780</v>
      </c>
    </row>
    <row r="634" spans="1:21">
      <c r="A634" t="s">
        <v>653</v>
      </c>
      <c r="B634" t="s">
        <v>2028</v>
      </c>
      <c r="C634" t="s">
        <v>2661</v>
      </c>
      <c r="D634" t="s">
        <v>4666</v>
      </c>
      <c r="E634" t="s">
        <v>6032</v>
      </c>
      <c r="F634" t="b">
        <v>0</v>
      </c>
      <c r="L634" t="s">
        <v>6262</v>
      </c>
      <c r="M634" t="s">
        <v>7224</v>
      </c>
      <c r="U634" t="s">
        <v>8781</v>
      </c>
    </row>
    <row r="635" spans="1:21">
      <c r="A635" t="s">
        <v>654</v>
      </c>
      <c r="B635" t="s">
        <v>2028</v>
      </c>
      <c r="C635" t="s">
        <v>2662</v>
      </c>
      <c r="D635" t="s">
        <v>4667</v>
      </c>
      <c r="E635" t="s">
        <v>6032</v>
      </c>
      <c r="F635" t="b">
        <v>0</v>
      </c>
      <c r="M635" t="s">
        <v>7225</v>
      </c>
      <c r="U635" t="s">
        <v>8782</v>
      </c>
    </row>
    <row r="636" spans="1:21">
      <c r="A636" t="s">
        <v>655</v>
      </c>
      <c r="B636" t="s">
        <v>2028</v>
      </c>
      <c r="C636" t="s">
        <v>2663</v>
      </c>
      <c r="D636" t="s">
        <v>4668</v>
      </c>
      <c r="E636" t="s">
        <v>6032</v>
      </c>
      <c r="F636" t="b">
        <v>0</v>
      </c>
      <c r="M636" t="s">
        <v>6691</v>
      </c>
      <c r="U636" t="s">
        <v>8783</v>
      </c>
    </row>
    <row r="637" spans="1:21">
      <c r="A637" t="s">
        <v>656</v>
      </c>
      <c r="B637" t="s">
        <v>2028</v>
      </c>
      <c r="C637" t="s">
        <v>2664</v>
      </c>
      <c r="D637" t="s">
        <v>4669</v>
      </c>
      <c r="E637" t="s">
        <v>6033</v>
      </c>
      <c r="F637" t="b">
        <v>0</v>
      </c>
      <c r="L637" t="s">
        <v>6168</v>
      </c>
      <c r="M637" t="s">
        <v>6997</v>
      </c>
    </row>
    <row r="638" spans="1:21">
      <c r="A638" t="s">
        <v>657</v>
      </c>
      <c r="B638" t="s">
        <v>2028</v>
      </c>
      <c r="C638" t="s">
        <v>2665</v>
      </c>
      <c r="D638" t="s">
        <v>4670</v>
      </c>
      <c r="E638" t="s">
        <v>6032</v>
      </c>
      <c r="F638" t="b">
        <v>0</v>
      </c>
      <c r="M638" t="s">
        <v>6998</v>
      </c>
      <c r="U638" t="s">
        <v>8769</v>
      </c>
    </row>
    <row r="639" spans="1:21">
      <c r="A639" t="s">
        <v>658</v>
      </c>
      <c r="B639" t="s">
        <v>2028</v>
      </c>
      <c r="C639" t="s">
        <v>2666</v>
      </c>
      <c r="D639" t="s">
        <v>4671</v>
      </c>
      <c r="E639" t="s">
        <v>6032</v>
      </c>
      <c r="F639" t="b">
        <v>0</v>
      </c>
      <c r="M639" t="s">
        <v>6864</v>
      </c>
      <c r="U639" t="s">
        <v>8518</v>
      </c>
    </row>
    <row r="640" spans="1:21">
      <c r="A640" t="s">
        <v>659</v>
      </c>
      <c r="B640" t="s">
        <v>2028</v>
      </c>
      <c r="C640" t="s">
        <v>2667</v>
      </c>
      <c r="D640" t="s">
        <v>4672</v>
      </c>
      <c r="E640" t="s">
        <v>6032</v>
      </c>
      <c r="F640" t="b">
        <v>0</v>
      </c>
      <c r="M640" t="s">
        <v>7226</v>
      </c>
      <c r="U640" t="s">
        <v>8784</v>
      </c>
    </row>
    <row r="641" spans="1:21">
      <c r="A641" t="s">
        <v>660</v>
      </c>
      <c r="B641" t="s">
        <v>2028</v>
      </c>
      <c r="C641" t="s">
        <v>2668</v>
      </c>
      <c r="D641" t="s">
        <v>4673</v>
      </c>
      <c r="E641" t="s">
        <v>6033</v>
      </c>
      <c r="F641" t="b">
        <v>0</v>
      </c>
      <c r="M641" t="s">
        <v>6694</v>
      </c>
      <c r="U641" t="s">
        <v>8785</v>
      </c>
    </row>
    <row r="642" spans="1:21">
      <c r="A642" t="s">
        <v>661</v>
      </c>
      <c r="B642" t="s">
        <v>2028</v>
      </c>
      <c r="C642" t="s">
        <v>2669</v>
      </c>
      <c r="D642" t="s">
        <v>4674</v>
      </c>
      <c r="E642" t="s">
        <v>6033</v>
      </c>
      <c r="F642" t="b">
        <v>0</v>
      </c>
      <c r="L642" t="s">
        <v>6263</v>
      </c>
      <c r="M642" t="s">
        <v>7227</v>
      </c>
      <c r="U642" t="s">
        <v>8786</v>
      </c>
    </row>
    <row r="643" spans="1:21">
      <c r="A643" t="s">
        <v>662</v>
      </c>
      <c r="B643" t="s">
        <v>2028</v>
      </c>
      <c r="C643" t="s">
        <v>2670</v>
      </c>
      <c r="D643" t="s">
        <v>4675</v>
      </c>
      <c r="E643" t="s">
        <v>6032</v>
      </c>
      <c r="F643" t="b">
        <v>0</v>
      </c>
      <c r="M643" t="s">
        <v>7045</v>
      </c>
      <c r="U643" t="s">
        <v>8787</v>
      </c>
    </row>
    <row r="644" spans="1:21">
      <c r="A644" t="s">
        <v>663</v>
      </c>
      <c r="B644" t="s">
        <v>2028</v>
      </c>
      <c r="C644" t="s">
        <v>2671</v>
      </c>
      <c r="D644" t="s">
        <v>4676</v>
      </c>
      <c r="E644" t="s">
        <v>6033</v>
      </c>
      <c r="F644" t="b">
        <v>0</v>
      </c>
      <c r="M644" t="s">
        <v>6691</v>
      </c>
      <c r="U644" t="s">
        <v>8788</v>
      </c>
    </row>
    <row r="645" spans="1:21">
      <c r="A645" t="s">
        <v>664</v>
      </c>
      <c r="B645" t="s">
        <v>2028</v>
      </c>
      <c r="C645" t="s">
        <v>2672</v>
      </c>
      <c r="D645" t="s">
        <v>4677</v>
      </c>
      <c r="E645" t="s">
        <v>6032</v>
      </c>
      <c r="F645" t="b">
        <v>0</v>
      </c>
      <c r="M645" t="s">
        <v>7228</v>
      </c>
      <c r="U645" t="s">
        <v>8789</v>
      </c>
    </row>
    <row r="646" spans="1:21">
      <c r="A646" t="s">
        <v>665</v>
      </c>
      <c r="B646" t="s">
        <v>2028</v>
      </c>
      <c r="C646" t="s">
        <v>2673</v>
      </c>
      <c r="D646" t="s">
        <v>4678</v>
      </c>
      <c r="E646" t="s">
        <v>6033</v>
      </c>
      <c r="F646" t="b">
        <v>0</v>
      </c>
      <c r="M646" t="s">
        <v>7229</v>
      </c>
      <c r="U646" t="s">
        <v>8790</v>
      </c>
    </row>
    <row r="647" spans="1:21">
      <c r="A647" t="s">
        <v>666</v>
      </c>
      <c r="B647" t="s">
        <v>2028</v>
      </c>
      <c r="C647" t="s">
        <v>2674</v>
      </c>
      <c r="D647" t="s">
        <v>4679</v>
      </c>
      <c r="E647" t="s">
        <v>6033</v>
      </c>
      <c r="F647" t="b">
        <v>0</v>
      </c>
      <c r="M647" t="s">
        <v>7230</v>
      </c>
      <c r="U647" t="s">
        <v>8791</v>
      </c>
    </row>
    <row r="648" spans="1:21">
      <c r="A648" t="s">
        <v>667</v>
      </c>
      <c r="B648" t="s">
        <v>2028</v>
      </c>
      <c r="C648" t="s">
        <v>2675</v>
      </c>
      <c r="D648" t="s">
        <v>4680</v>
      </c>
      <c r="E648" t="s">
        <v>6032</v>
      </c>
      <c r="F648" t="b">
        <v>0</v>
      </c>
      <c r="M648" t="s">
        <v>7231</v>
      </c>
      <c r="U648" t="s">
        <v>8792</v>
      </c>
    </row>
    <row r="649" spans="1:21">
      <c r="A649" t="s">
        <v>668</v>
      </c>
      <c r="B649" t="s">
        <v>2028</v>
      </c>
      <c r="C649" t="s">
        <v>2676</v>
      </c>
      <c r="D649" t="s">
        <v>4681</v>
      </c>
      <c r="E649" t="s">
        <v>6032</v>
      </c>
      <c r="F649" t="b">
        <v>0</v>
      </c>
      <c r="L649" t="s">
        <v>6264</v>
      </c>
      <c r="M649" t="s">
        <v>7232</v>
      </c>
      <c r="U649" t="s">
        <v>8793</v>
      </c>
    </row>
    <row r="650" spans="1:21">
      <c r="A650" t="s">
        <v>669</v>
      </c>
      <c r="B650" t="s">
        <v>2028</v>
      </c>
      <c r="C650" t="s">
        <v>2677</v>
      </c>
      <c r="D650" t="s">
        <v>4682</v>
      </c>
      <c r="E650" t="s">
        <v>6033</v>
      </c>
      <c r="F650" t="b">
        <v>0</v>
      </c>
      <c r="M650" t="s">
        <v>7233</v>
      </c>
      <c r="U650" t="s">
        <v>8794</v>
      </c>
    </row>
    <row r="651" spans="1:21">
      <c r="A651" t="s">
        <v>670</v>
      </c>
      <c r="B651" t="s">
        <v>2028</v>
      </c>
      <c r="C651" t="s">
        <v>2678</v>
      </c>
      <c r="D651" t="s">
        <v>4683</v>
      </c>
      <c r="E651" t="s">
        <v>6033</v>
      </c>
      <c r="F651" t="b">
        <v>0</v>
      </c>
      <c r="L651" t="s">
        <v>6265</v>
      </c>
      <c r="M651" t="s">
        <v>7234</v>
      </c>
      <c r="U651" t="s">
        <v>8795</v>
      </c>
    </row>
    <row r="652" spans="1:21">
      <c r="A652" t="s">
        <v>671</v>
      </c>
      <c r="B652" t="s">
        <v>2028</v>
      </c>
      <c r="C652" t="s">
        <v>2679</v>
      </c>
      <c r="D652" t="s">
        <v>4684</v>
      </c>
      <c r="E652" t="s">
        <v>6033</v>
      </c>
      <c r="F652" t="b">
        <v>0</v>
      </c>
      <c r="M652" t="s">
        <v>6864</v>
      </c>
      <c r="U652" t="s">
        <v>8518</v>
      </c>
    </row>
    <row r="653" spans="1:21">
      <c r="A653" t="s">
        <v>672</v>
      </c>
      <c r="B653" t="s">
        <v>2028</v>
      </c>
      <c r="C653" t="s">
        <v>2680</v>
      </c>
      <c r="D653" t="s">
        <v>4685</v>
      </c>
      <c r="E653" t="s">
        <v>6033</v>
      </c>
      <c r="F653" t="b">
        <v>0</v>
      </c>
      <c r="M653" t="s">
        <v>6998</v>
      </c>
      <c r="U653" t="s">
        <v>8517</v>
      </c>
    </row>
    <row r="654" spans="1:21">
      <c r="A654" t="s">
        <v>673</v>
      </c>
      <c r="B654" t="s">
        <v>2028</v>
      </c>
      <c r="C654" t="s">
        <v>2681</v>
      </c>
      <c r="D654" t="s">
        <v>4686</v>
      </c>
      <c r="E654" t="s">
        <v>6032</v>
      </c>
      <c r="F654" t="b">
        <v>0</v>
      </c>
      <c r="L654" t="s">
        <v>6168</v>
      </c>
      <c r="M654" t="s">
        <v>6997</v>
      </c>
    </row>
    <row r="655" spans="1:21">
      <c r="A655" t="s">
        <v>674</v>
      </c>
      <c r="B655" t="s">
        <v>2028</v>
      </c>
      <c r="C655" t="s">
        <v>2682</v>
      </c>
      <c r="D655" t="s">
        <v>4687</v>
      </c>
      <c r="E655" t="s">
        <v>6033</v>
      </c>
      <c r="F655" t="b">
        <v>0</v>
      </c>
      <c r="M655" t="s">
        <v>7235</v>
      </c>
      <c r="U655" t="s">
        <v>8796</v>
      </c>
    </row>
    <row r="656" spans="1:21">
      <c r="A656" t="s">
        <v>675</v>
      </c>
      <c r="B656" t="s">
        <v>2028</v>
      </c>
      <c r="C656" t="s">
        <v>2683</v>
      </c>
      <c r="D656" t="s">
        <v>4688</v>
      </c>
      <c r="E656" t="s">
        <v>6032</v>
      </c>
      <c r="F656" t="b">
        <v>0</v>
      </c>
      <c r="L656" t="s">
        <v>6266</v>
      </c>
      <c r="M656" t="s">
        <v>7236</v>
      </c>
      <c r="U656" t="s">
        <v>8797</v>
      </c>
    </row>
    <row r="657" spans="1:21">
      <c r="A657" t="s">
        <v>676</v>
      </c>
      <c r="B657" t="s">
        <v>2028</v>
      </c>
      <c r="C657" t="s">
        <v>2684</v>
      </c>
      <c r="D657" t="s">
        <v>4689</v>
      </c>
      <c r="E657" t="s">
        <v>6033</v>
      </c>
      <c r="F657" t="b">
        <v>0</v>
      </c>
      <c r="M657" t="s">
        <v>7237</v>
      </c>
    </row>
    <row r="658" spans="1:21">
      <c r="A658" t="s">
        <v>677</v>
      </c>
      <c r="B658" t="s">
        <v>2028</v>
      </c>
      <c r="C658" t="s">
        <v>2685</v>
      </c>
      <c r="D658" t="s">
        <v>4690</v>
      </c>
      <c r="E658" t="s">
        <v>6032</v>
      </c>
      <c r="F658" t="b">
        <v>0</v>
      </c>
      <c r="M658" t="s">
        <v>7238</v>
      </c>
      <c r="U658" t="s">
        <v>8798</v>
      </c>
    </row>
    <row r="659" spans="1:21">
      <c r="A659" t="s">
        <v>678</v>
      </c>
      <c r="B659" t="s">
        <v>2028</v>
      </c>
      <c r="C659" t="s">
        <v>2686</v>
      </c>
      <c r="D659" t="s">
        <v>4691</v>
      </c>
      <c r="E659" t="s">
        <v>6032</v>
      </c>
      <c r="F659" t="b">
        <v>0</v>
      </c>
      <c r="M659" t="s">
        <v>7239</v>
      </c>
      <c r="U659" t="s">
        <v>8799</v>
      </c>
    </row>
    <row r="660" spans="1:21">
      <c r="A660" t="s">
        <v>679</v>
      </c>
      <c r="B660" t="s">
        <v>2028</v>
      </c>
      <c r="C660" t="s">
        <v>2687</v>
      </c>
      <c r="D660" t="s">
        <v>4692</v>
      </c>
      <c r="E660" t="s">
        <v>6033</v>
      </c>
      <c r="F660" t="b">
        <v>0</v>
      </c>
      <c r="M660" t="s">
        <v>7240</v>
      </c>
      <c r="U660" t="s">
        <v>8800</v>
      </c>
    </row>
    <row r="661" spans="1:21">
      <c r="A661" t="s">
        <v>680</v>
      </c>
      <c r="B661" t="s">
        <v>2028</v>
      </c>
      <c r="C661" t="s">
        <v>2688</v>
      </c>
      <c r="D661" t="s">
        <v>4693</v>
      </c>
      <c r="E661" t="s">
        <v>6033</v>
      </c>
      <c r="F661" t="b">
        <v>0</v>
      </c>
      <c r="M661" t="s">
        <v>7241</v>
      </c>
      <c r="U661" t="s">
        <v>8801</v>
      </c>
    </row>
    <row r="662" spans="1:21">
      <c r="A662" t="s">
        <v>681</v>
      </c>
      <c r="B662" t="s">
        <v>2028</v>
      </c>
      <c r="C662" t="s">
        <v>2689</v>
      </c>
      <c r="D662" t="s">
        <v>4694</v>
      </c>
      <c r="E662" t="s">
        <v>6032</v>
      </c>
      <c r="F662" t="b">
        <v>0</v>
      </c>
      <c r="M662" t="s">
        <v>7242</v>
      </c>
      <c r="U662" t="s">
        <v>8802</v>
      </c>
    </row>
    <row r="663" spans="1:21">
      <c r="A663" t="s">
        <v>682</v>
      </c>
      <c r="B663" t="s">
        <v>2028</v>
      </c>
      <c r="C663" t="s">
        <v>2690</v>
      </c>
      <c r="D663" t="s">
        <v>4695</v>
      </c>
      <c r="E663" t="s">
        <v>6032</v>
      </c>
      <c r="F663" t="b">
        <v>0</v>
      </c>
      <c r="M663" t="s">
        <v>6690</v>
      </c>
      <c r="U663" t="s">
        <v>8803</v>
      </c>
    </row>
    <row r="664" spans="1:21">
      <c r="A664" t="s">
        <v>683</v>
      </c>
      <c r="B664" t="s">
        <v>2028</v>
      </c>
      <c r="C664" t="s">
        <v>2691</v>
      </c>
      <c r="D664" t="s">
        <v>4696</v>
      </c>
      <c r="E664" t="s">
        <v>6032</v>
      </c>
      <c r="F664" t="b">
        <v>0</v>
      </c>
      <c r="M664" t="s">
        <v>7243</v>
      </c>
      <c r="U664" t="s">
        <v>8804</v>
      </c>
    </row>
    <row r="665" spans="1:21">
      <c r="A665" t="s">
        <v>684</v>
      </c>
      <c r="B665" t="s">
        <v>2028</v>
      </c>
      <c r="C665" t="s">
        <v>2692</v>
      </c>
      <c r="D665" t="s">
        <v>4697</v>
      </c>
      <c r="E665" t="s">
        <v>6032</v>
      </c>
      <c r="F665" t="b">
        <v>0</v>
      </c>
      <c r="M665" t="s">
        <v>7244</v>
      </c>
      <c r="U665" t="s">
        <v>8805</v>
      </c>
    </row>
    <row r="666" spans="1:21">
      <c r="A666" t="s">
        <v>685</v>
      </c>
      <c r="B666" t="s">
        <v>2028</v>
      </c>
      <c r="C666" t="s">
        <v>2693</v>
      </c>
      <c r="D666" t="s">
        <v>4698</v>
      </c>
      <c r="E666" t="s">
        <v>6033</v>
      </c>
      <c r="F666" t="b">
        <v>0</v>
      </c>
      <c r="M666" t="s">
        <v>6739</v>
      </c>
      <c r="U666" t="s">
        <v>8806</v>
      </c>
    </row>
    <row r="667" spans="1:21">
      <c r="A667" t="s">
        <v>686</v>
      </c>
      <c r="B667" t="s">
        <v>2028</v>
      </c>
      <c r="C667" t="s">
        <v>2694</v>
      </c>
      <c r="D667" t="s">
        <v>4699</v>
      </c>
      <c r="E667" t="s">
        <v>6033</v>
      </c>
      <c r="F667" t="b">
        <v>0</v>
      </c>
      <c r="L667" t="s">
        <v>6267</v>
      </c>
      <c r="M667" t="s">
        <v>7245</v>
      </c>
      <c r="U667" t="s">
        <v>8807</v>
      </c>
    </row>
    <row r="668" spans="1:21">
      <c r="A668" t="s">
        <v>687</v>
      </c>
      <c r="B668" t="s">
        <v>2028</v>
      </c>
      <c r="C668" t="s">
        <v>2695</v>
      </c>
      <c r="D668" t="s">
        <v>4700</v>
      </c>
      <c r="E668" t="s">
        <v>6032</v>
      </c>
      <c r="F668" t="b">
        <v>0</v>
      </c>
      <c r="M668" t="s">
        <v>7246</v>
      </c>
      <c r="U668" t="s">
        <v>8808</v>
      </c>
    </row>
    <row r="669" spans="1:21">
      <c r="A669" t="s">
        <v>688</v>
      </c>
      <c r="B669" t="s">
        <v>2028</v>
      </c>
      <c r="C669" t="s">
        <v>2696</v>
      </c>
      <c r="D669" t="s">
        <v>4701</v>
      </c>
      <c r="E669" t="s">
        <v>6032</v>
      </c>
      <c r="F669" t="b">
        <v>0</v>
      </c>
      <c r="M669" t="s">
        <v>6691</v>
      </c>
      <c r="U669" t="s">
        <v>8809</v>
      </c>
    </row>
    <row r="670" spans="1:21">
      <c r="A670" t="s">
        <v>689</v>
      </c>
      <c r="B670" t="s">
        <v>2028</v>
      </c>
      <c r="C670" t="s">
        <v>2697</v>
      </c>
      <c r="D670" t="s">
        <v>4702</v>
      </c>
      <c r="E670" t="s">
        <v>6032</v>
      </c>
      <c r="F670" t="b">
        <v>0</v>
      </c>
      <c r="M670" t="s">
        <v>7247</v>
      </c>
      <c r="U670" t="s">
        <v>8810</v>
      </c>
    </row>
    <row r="671" spans="1:21">
      <c r="A671" t="s">
        <v>690</v>
      </c>
      <c r="B671" t="s">
        <v>2028</v>
      </c>
      <c r="C671" t="s">
        <v>2698</v>
      </c>
      <c r="D671" t="s">
        <v>4703</v>
      </c>
      <c r="E671" t="s">
        <v>6032</v>
      </c>
      <c r="F671" t="b">
        <v>0</v>
      </c>
      <c r="M671" t="s">
        <v>7248</v>
      </c>
      <c r="U671" t="s">
        <v>8811</v>
      </c>
    </row>
    <row r="672" spans="1:21">
      <c r="A672" t="s">
        <v>691</v>
      </c>
      <c r="B672" t="s">
        <v>2028</v>
      </c>
      <c r="C672" t="s">
        <v>2699</v>
      </c>
      <c r="D672" t="s">
        <v>4704</v>
      </c>
      <c r="E672" t="s">
        <v>6032</v>
      </c>
      <c r="F672" t="b">
        <v>0</v>
      </c>
      <c r="L672" t="s">
        <v>6268</v>
      </c>
      <c r="M672" t="s">
        <v>7249</v>
      </c>
      <c r="U672" t="s">
        <v>8812</v>
      </c>
    </row>
    <row r="673" spans="1:21">
      <c r="A673" t="s">
        <v>692</v>
      </c>
      <c r="B673" t="s">
        <v>2028</v>
      </c>
      <c r="C673" t="s">
        <v>2700</v>
      </c>
      <c r="D673" t="s">
        <v>4705</v>
      </c>
      <c r="E673" t="s">
        <v>6032</v>
      </c>
      <c r="F673" t="b">
        <v>0</v>
      </c>
      <c r="M673" t="s">
        <v>7250</v>
      </c>
      <c r="U673" t="s">
        <v>8813</v>
      </c>
    </row>
    <row r="674" spans="1:21">
      <c r="A674" t="s">
        <v>693</v>
      </c>
      <c r="B674" t="s">
        <v>2028</v>
      </c>
      <c r="C674" t="s">
        <v>2701</v>
      </c>
      <c r="D674" t="s">
        <v>4706</v>
      </c>
      <c r="E674" t="s">
        <v>6032</v>
      </c>
      <c r="F674" t="b">
        <v>0</v>
      </c>
      <c r="M674" t="s">
        <v>6895</v>
      </c>
      <c r="U674" t="s">
        <v>8814</v>
      </c>
    </row>
    <row r="675" spans="1:21">
      <c r="A675" t="s">
        <v>694</v>
      </c>
      <c r="B675" t="s">
        <v>2028</v>
      </c>
      <c r="C675" t="s">
        <v>2702</v>
      </c>
      <c r="D675" t="s">
        <v>4707</v>
      </c>
      <c r="E675" t="s">
        <v>6032</v>
      </c>
      <c r="F675" t="b">
        <v>0</v>
      </c>
      <c r="M675" t="s">
        <v>6895</v>
      </c>
      <c r="U675" t="s">
        <v>8815</v>
      </c>
    </row>
    <row r="676" spans="1:21">
      <c r="A676" t="s">
        <v>695</v>
      </c>
      <c r="B676" t="s">
        <v>2028</v>
      </c>
      <c r="C676" t="s">
        <v>2703</v>
      </c>
      <c r="D676" t="s">
        <v>4708</v>
      </c>
      <c r="E676" t="s">
        <v>6032</v>
      </c>
      <c r="F676" t="b">
        <v>0</v>
      </c>
      <c r="M676" t="s">
        <v>7251</v>
      </c>
      <c r="U676" t="s">
        <v>8816</v>
      </c>
    </row>
    <row r="677" spans="1:21">
      <c r="A677" t="s">
        <v>696</v>
      </c>
      <c r="B677" t="s">
        <v>2028</v>
      </c>
      <c r="C677" t="s">
        <v>2704</v>
      </c>
      <c r="D677" t="s">
        <v>4709</v>
      </c>
      <c r="E677" t="s">
        <v>6033</v>
      </c>
      <c r="F677" t="b">
        <v>0</v>
      </c>
      <c r="L677" t="s">
        <v>6269</v>
      </c>
      <c r="M677" t="s">
        <v>7252</v>
      </c>
      <c r="U677" t="s">
        <v>8817</v>
      </c>
    </row>
    <row r="678" spans="1:21">
      <c r="A678" t="s">
        <v>697</v>
      </c>
      <c r="B678" t="s">
        <v>2028</v>
      </c>
      <c r="C678" t="s">
        <v>2705</v>
      </c>
      <c r="D678" t="s">
        <v>4710</v>
      </c>
      <c r="E678" t="s">
        <v>6032</v>
      </c>
      <c r="F678" t="b">
        <v>0</v>
      </c>
      <c r="M678" t="s">
        <v>7253</v>
      </c>
      <c r="U678" t="s">
        <v>8818</v>
      </c>
    </row>
    <row r="679" spans="1:21">
      <c r="A679" t="s">
        <v>698</v>
      </c>
      <c r="B679" t="s">
        <v>2028</v>
      </c>
      <c r="C679" t="s">
        <v>2706</v>
      </c>
      <c r="D679" t="s">
        <v>4711</v>
      </c>
      <c r="E679" t="s">
        <v>6032</v>
      </c>
      <c r="F679" t="b">
        <v>0</v>
      </c>
      <c r="M679" t="s">
        <v>7254</v>
      </c>
      <c r="U679" t="s">
        <v>8819</v>
      </c>
    </row>
    <row r="680" spans="1:21">
      <c r="A680" t="s">
        <v>699</v>
      </c>
      <c r="B680" t="s">
        <v>2028</v>
      </c>
      <c r="C680" t="s">
        <v>2707</v>
      </c>
      <c r="D680" t="s">
        <v>4712</v>
      </c>
      <c r="E680" t="s">
        <v>6032</v>
      </c>
      <c r="F680" t="b">
        <v>0</v>
      </c>
      <c r="M680" t="s">
        <v>6719</v>
      </c>
      <c r="U680" t="s">
        <v>8820</v>
      </c>
    </row>
    <row r="681" spans="1:21">
      <c r="A681" t="s">
        <v>700</v>
      </c>
      <c r="B681" t="s">
        <v>2028</v>
      </c>
      <c r="C681" t="s">
        <v>2708</v>
      </c>
      <c r="D681" t="s">
        <v>4713</v>
      </c>
      <c r="E681" t="s">
        <v>6032</v>
      </c>
      <c r="F681" t="b">
        <v>0</v>
      </c>
      <c r="L681" t="s">
        <v>6270</v>
      </c>
      <c r="M681" t="s">
        <v>7255</v>
      </c>
      <c r="U681" t="s">
        <v>8821</v>
      </c>
    </row>
    <row r="682" spans="1:21">
      <c r="A682" t="s">
        <v>701</v>
      </c>
      <c r="B682" t="s">
        <v>2028</v>
      </c>
      <c r="C682" t="s">
        <v>2709</v>
      </c>
      <c r="D682" t="s">
        <v>4714</v>
      </c>
      <c r="E682" t="s">
        <v>6033</v>
      </c>
      <c r="F682" t="b">
        <v>0</v>
      </c>
      <c r="L682" t="s">
        <v>6271</v>
      </c>
      <c r="M682" t="s">
        <v>7256</v>
      </c>
      <c r="U682" t="s">
        <v>8822</v>
      </c>
    </row>
    <row r="683" spans="1:21">
      <c r="A683" t="s">
        <v>702</v>
      </c>
      <c r="B683" t="s">
        <v>2028</v>
      </c>
      <c r="C683" t="s">
        <v>2710</v>
      </c>
      <c r="D683" t="s">
        <v>2711</v>
      </c>
      <c r="E683" t="s">
        <v>6032</v>
      </c>
      <c r="F683" t="b">
        <v>0</v>
      </c>
      <c r="L683" t="s">
        <v>6272</v>
      </c>
      <c r="M683" t="s">
        <v>7257</v>
      </c>
      <c r="U683" t="s">
        <v>8823</v>
      </c>
    </row>
    <row r="684" spans="1:21">
      <c r="A684" t="s">
        <v>703</v>
      </c>
      <c r="B684" t="s">
        <v>2028</v>
      </c>
      <c r="C684" t="s">
        <v>2711</v>
      </c>
      <c r="D684" t="s">
        <v>4715</v>
      </c>
      <c r="E684" t="s">
        <v>6033</v>
      </c>
      <c r="F684" t="b">
        <v>0</v>
      </c>
      <c r="M684" t="s">
        <v>7258</v>
      </c>
      <c r="U684" t="s">
        <v>8824</v>
      </c>
    </row>
    <row r="685" spans="1:21">
      <c r="A685" t="s">
        <v>704</v>
      </c>
      <c r="B685" t="s">
        <v>2028</v>
      </c>
      <c r="C685" t="s">
        <v>2712</v>
      </c>
      <c r="D685" t="s">
        <v>4716</v>
      </c>
      <c r="E685" t="s">
        <v>6033</v>
      </c>
      <c r="F685" t="b">
        <v>0</v>
      </c>
      <c r="L685" t="s">
        <v>6273</v>
      </c>
      <c r="M685" t="s">
        <v>7259</v>
      </c>
      <c r="U685" t="s">
        <v>8825</v>
      </c>
    </row>
    <row r="686" spans="1:21">
      <c r="A686" t="s">
        <v>705</v>
      </c>
      <c r="B686" t="s">
        <v>2028</v>
      </c>
      <c r="C686" t="s">
        <v>2713</v>
      </c>
      <c r="D686" t="s">
        <v>4717</v>
      </c>
      <c r="E686" t="s">
        <v>6033</v>
      </c>
      <c r="F686" t="b">
        <v>0</v>
      </c>
      <c r="L686" t="s">
        <v>6274</v>
      </c>
      <c r="M686" t="s">
        <v>7260</v>
      </c>
      <c r="U686" t="s">
        <v>8826</v>
      </c>
    </row>
    <row r="687" spans="1:21">
      <c r="A687" t="s">
        <v>706</v>
      </c>
      <c r="B687" t="s">
        <v>2028</v>
      </c>
      <c r="C687" t="s">
        <v>2714</v>
      </c>
      <c r="D687" t="s">
        <v>4718</v>
      </c>
      <c r="E687" t="s">
        <v>6032</v>
      </c>
      <c r="F687" t="b">
        <v>0</v>
      </c>
      <c r="M687" t="s">
        <v>6884</v>
      </c>
      <c r="U687" t="s">
        <v>8827</v>
      </c>
    </row>
    <row r="688" spans="1:21">
      <c r="A688" t="s">
        <v>707</v>
      </c>
      <c r="B688" t="s">
        <v>2028</v>
      </c>
      <c r="C688" t="s">
        <v>2715</v>
      </c>
      <c r="D688" t="s">
        <v>4719</v>
      </c>
      <c r="E688" t="s">
        <v>6033</v>
      </c>
      <c r="F688" t="b">
        <v>0</v>
      </c>
      <c r="M688" t="s">
        <v>7261</v>
      </c>
      <c r="U688" t="s">
        <v>8828</v>
      </c>
    </row>
    <row r="689" spans="1:21">
      <c r="A689" t="s">
        <v>708</v>
      </c>
      <c r="B689" t="s">
        <v>2028</v>
      </c>
      <c r="C689" t="s">
        <v>2716</v>
      </c>
      <c r="D689" t="s">
        <v>4720</v>
      </c>
      <c r="E689" t="s">
        <v>6032</v>
      </c>
      <c r="F689" t="b">
        <v>0</v>
      </c>
      <c r="M689" t="s">
        <v>6885</v>
      </c>
      <c r="U689" t="s">
        <v>8829</v>
      </c>
    </row>
    <row r="690" spans="1:21">
      <c r="A690" t="s">
        <v>709</v>
      </c>
      <c r="B690" t="s">
        <v>2028</v>
      </c>
      <c r="C690" t="s">
        <v>2717</v>
      </c>
      <c r="D690" t="s">
        <v>4721</v>
      </c>
      <c r="E690" t="s">
        <v>6032</v>
      </c>
      <c r="F690" t="b">
        <v>0</v>
      </c>
      <c r="M690" t="s">
        <v>6883</v>
      </c>
    </row>
    <row r="691" spans="1:21">
      <c r="A691" t="s">
        <v>710</v>
      </c>
      <c r="B691" t="s">
        <v>2028</v>
      </c>
      <c r="C691" t="s">
        <v>2718</v>
      </c>
      <c r="D691" t="s">
        <v>4722</v>
      </c>
      <c r="E691" t="s">
        <v>6032</v>
      </c>
      <c r="F691" t="b">
        <v>0</v>
      </c>
      <c r="M691" t="s">
        <v>7262</v>
      </c>
      <c r="U691" t="s">
        <v>8830</v>
      </c>
    </row>
    <row r="692" spans="1:21">
      <c r="A692" t="s">
        <v>711</v>
      </c>
      <c r="B692" t="s">
        <v>2028</v>
      </c>
      <c r="C692" t="s">
        <v>2719</v>
      </c>
      <c r="D692" t="s">
        <v>4723</v>
      </c>
      <c r="E692" t="s">
        <v>6032</v>
      </c>
      <c r="F692" t="b">
        <v>0</v>
      </c>
      <c r="M692" t="s">
        <v>6957</v>
      </c>
      <c r="U692" t="s">
        <v>8831</v>
      </c>
    </row>
    <row r="693" spans="1:21">
      <c r="A693" t="s">
        <v>712</v>
      </c>
      <c r="B693" t="s">
        <v>2028</v>
      </c>
      <c r="C693" t="s">
        <v>2720</v>
      </c>
      <c r="D693" t="s">
        <v>4724</v>
      </c>
      <c r="E693" t="s">
        <v>6032</v>
      </c>
      <c r="F693" t="b">
        <v>0</v>
      </c>
      <c r="L693" t="s">
        <v>6275</v>
      </c>
      <c r="M693" t="s">
        <v>7263</v>
      </c>
      <c r="U693" t="s">
        <v>8832</v>
      </c>
    </row>
    <row r="694" spans="1:21">
      <c r="A694" t="s">
        <v>713</v>
      </c>
      <c r="B694" t="s">
        <v>2028</v>
      </c>
      <c r="C694" t="s">
        <v>2721</v>
      </c>
      <c r="D694" t="s">
        <v>4725</v>
      </c>
      <c r="E694" t="s">
        <v>6033</v>
      </c>
      <c r="F694" t="b">
        <v>0</v>
      </c>
      <c r="M694" t="s">
        <v>7264</v>
      </c>
      <c r="U694" t="s">
        <v>8833</v>
      </c>
    </row>
    <row r="695" spans="1:21">
      <c r="A695" t="s">
        <v>714</v>
      </c>
      <c r="B695" t="s">
        <v>2028</v>
      </c>
      <c r="C695" t="s">
        <v>2722</v>
      </c>
      <c r="D695" t="s">
        <v>4726</v>
      </c>
      <c r="E695" t="s">
        <v>6033</v>
      </c>
      <c r="F695" t="b">
        <v>0</v>
      </c>
      <c r="M695" t="s">
        <v>6960</v>
      </c>
      <c r="U695" t="s">
        <v>8834</v>
      </c>
    </row>
    <row r="696" spans="1:21">
      <c r="A696" t="s">
        <v>715</v>
      </c>
      <c r="B696" t="s">
        <v>2028</v>
      </c>
      <c r="C696" t="s">
        <v>2723</v>
      </c>
      <c r="D696" t="s">
        <v>4727</v>
      </c>
      <c r="E696" t="s">
        <v>6032</v>
      </c>
      <c r="F696" t="b">
        <v>0</v>
      </c>
      <c r="L696" t="s">
        <v>6276</v>
      </c>
      <c r="M696" t="s">
        <v>7265</v>
      </c>
      <c r="U696" t="s">
        <v>8835</v>
      </c>
    </row>
    <row r="697" spans="1:21">
      <c r="A697" t="s">
        <v>716</v>
      </c>
      <c r="B697" t="s">
        <v>2028</v>
      </c>
      <c r="C697" t="s">
        <v>2724</v>
      </c>
      <c r="D697" t="s">
        <v>4728</v>
      </c>
      <c r="E697" t="s">
        <v>6032</v>
      </c>
      <c r="F697" t="b">
        <v>0</v>
      </c>
      <c r="L697" t="s">
        <v>6277</v>
      </c>
      <c r="M697" t="s">
        <v>7266</v>
      </c>
      <c r="U697" t="s">
        <v>8836</v>
      </c>
    </row>
    <row r="698" spans="1:21">
      <c r="A698" t="s">
        <v>717</v>
      </c>
      <c r="B698" t="s">
        <v>2028</v>
      </c>
      <c r="C698" t="s">
        <v>2725</v>
      </c>
      <c r="D698" t="s">
        <v>4729</v>
      </c>
      <c r="E698" t="s">
        <v>6032</v>
      </c>
      <c r="F698" t="b">
        <v>0</v>
      </c>
      <c r="L698" t="s">
        <v>6278</v>
      </c>
      <c r="M698" t="s">
        <v>7267</v>
      </c>
      <c r="U698" t="s">
        <v>8837</v>
      </c>
    </row>
    <row r="699" spans="1:21">
      <c r="A699" t="s">
        <v>718</v>
      </c>
      <c r="B699" t="s">
        <v>2028</v>
      </c>
      <c r="C699" t="s">
        <v>2726</v>
      </c>
      <c r="D699" t="s">
        <v>4730</v>
      </c>
      <c r="E699" t="s">
        <v>6032</v>
      </c>
      <c r="F699" t="b">
        <v>0</v>
      </c>
      <c r="M699" t="s">
        <v>7268</v>
      </c>
      <c r="U699" t="s">
        <v>8838</v>
      </c>
    </row>
    <row r="700" spans="1:21">
      <c r="A700" t="s">
        <v>719</v>
      </c>
      <c r="B700" t="s">
        <v>2028</v>
      </c>
      <c r="C700" t="s">
        <v>2727</v>
      </c>
      <c r="D700" t="s">
        <v>4731</v>
      </c>
      <c r="E700" t="s">
        <v>6032</v>
      </c>
      <c r="F700" t="b">
        <v>0</v>
      </c>
      <c r="M700" t="s">
        <v>7269</v>
      </c>
      <c r="U700" t="s">
        <v>8839</v>
      </c>
    </row>
    <row r="701" spans="1:21">
      <c r="A701" t="s">
        <v>720</v>
      </c>
      <c r="B701" t="s">
        <v>2028</v>
      </c>
      <c r="C701" t="s">
        <v>2728</v>
      </c>
      <c r="D701" t="s">
        <v>4732</v>
      </c>
      <c r="E701" t="s">
        <v>6032</v>
      </c>
      <c r="F701" t="b">
        <v>0</v>
      </c>
      <c r="L701" t="s">
        <v>6279</v>
      </c>
      <c r="M701" t="s">
        <v>7270</v>
      </c>
      <c r="U701" t="s">
        <v>8840</v>
      </c>
    </row>
    <row r="702" spans="1:21">
      <c r="A702" t="s">
        <v>721</v>
      </c>
      <c r="B702" t="s">
        <v>2028</v>
      </c>
      <c r="C702" t="s">
        <v>2729</v>
      </c>
      <c r="D702" t="s">
        <v>4733</v>
      </c>
      <c r="E702" t="s">
        <v>6032</v>
      </c>
      <c r="F702" t="b">
        <v>0</v>
      </c>
      <c r="M702" t="s">
        <v>6691</v>
      </c>
      <c r="U702" t="s">
        <v>8841</v>
      </c>
    </row>
    <row r="703" spans="1:21">
      <c r="A703" t="s">
        <v>722</v>
      </c>
      <c r="B703" t="s">
        <v>2028</v>
      </c>
      <c r="C703" t="s">
        <v>2730</v>
      </c>
      <c r="D703" t="s">
        <v>4734</v>
      </c>
      <c r="E703" t="s">
        <v>6032</v>
      </c>
      <c r="F703" t="b">
        <v>0</v>
      </c>
      <c r="M703" t="s">
        <v>7271</v>
      </c>
      <c r="U703" t="s">
        <v>8842</v>
      </c>
    </row>
    <row r="704" spans="1:21">
      <c r="A704" t="s">
        <v>723</v>
      </c>
      <c r="B704" t="s">
        <v>2028</v>
      </c>
      <c r="C704" t="s">
        <v>2731</v>
      </c>
      <c r="D704" t="s">
        <v>4735</v>
      </c>
      <c r="E704" t="s">
        <v>6032</v>
      </c>
      <c r="F704" t="b">
        <v>0</v>
      </c>
      <c r="M704" t="s">
        <v>7272</v>
      </c>
      <c r="U704" t="s">
        <v>8843</v>
      </c>
    </row>
    <row r="705" spans="1:21">
      <c r="A705" t="s">
        <v>724</v>
      </c>
      <c r="B705" t="s">
        <v>2028</v>
      </c>
      <c r="C705" t="s">
        <v>2732</v>
      </c>
      <c r="D705" t="s">
        <v>4736</v>
      </c>
      <c r="E705" t="s">
        <v>6032</v>
      </c>
      <c r="F705" t="b">
        <v>0</v>
      </c>
      <c r="M705" t="s">
        <v>7273</v>
      </c>
      <c r="U705" t="s">
        <v>8844</v>
      </c>
    </row>
    <row r="706" spans="1:21">
      <c r="A706" t="s">
        <v>725</v>
      </c>
      <c r="B706" t="s">
        <v>2028</v>
      </c>
      <c r="C706" t="s">
        <v>2733</v>
      </c>
      <c r="D706" t="s">
        <v>4737</v>
      </c>
      <c r="E706" t="s">
        <v>6032</v>
      </c>
      <c r="F706" t="b">
        <v>0</v>
      </c>
      <c r="L706" t="s">
        <v>6280</v>
      </c>
      <c r="M706" t="s">
        <v>7274</v>
      </c>
      <c r="U706" t="s">
        <v>8845</v>
      </c>
    </row>
    <row r="707" spans="1:21">
      <c r="A707" t="s">
        <v>726</v>
      </c>
      <c r="B707" t="s">
        <v>2028</v>
      </c>
      <c r="C707" t="s">
        <v>2734</v>
      </c>
      <c r="D707" t="s">
        <v>4738</v>
      </c>
      <c r="E707" t="s">
        <v>6032</v>
      </c>
      <c r="F707" t="b">
        <v>0</v>
      </c>
      <c r="L707" t="s">
        <v>6281</v>
      </c>
      <c r="M707" t="s">
        <v>7275</v>
      </c>
      <c r="U707" t="s">
        <v>8846</v>
      </c>
    </row>
    <row r="708" spans="1:21">
      <c r="A708" t="s">
        <v>727</v>
      </c>
      <c r="B708" t="s">
        <v>2028</v>
      </c>
      <c r="C708" t="s">
        <v>2735</v>
      </c>
      <c r="D708" t="s">
        <v>4739</v>
      </c>
      <c r="E708" t="s">
        <v>6032</v>
      </c>
      <c r="F708" t="b">
        <v>0</v>
      </c>
      <c r="M708" t="s">
        <v>7276</v>
      </c>
      <c r="U708" t="s">
        <v>8847</v>
      </c>
    </row>
    <row r="709" spans="1:21">
      <c r="A709" t="s">
        <v>728</v>
      </c>
      <c r="B709" t="s">
        <v>2028</v>
      </c>
      <c r="C709" t="s">
        <v>2736</v>
      </c>
      <c r="D709" t="s">
        <v>4740</v>
      </c>
      <c r="E709" t="s">
        <v>6032</v>
      </c>
      <c r="F709" t="b">
        <v>0</v>
      </c>
      <c r="L709" t="s">
        <v>6282</v>
      </c>
      <c r="M709" t="s">
        <v>7277</v>
      </c>
      <c r="U709" t="s">
        <v>8848</v>
      </c>
    </row>
    <row r="710" spans="1:21">
      <c r="A710" t="s">
        <v>729</v>
      </c>
      <c r="B710" t="s">
        <v>2028</v>
      </c>
      <c r="C710" t="s">
        <v>2737</v>
      </c>
      <c r="D710" t="s">
        <v>4741</v>
      </c>
      <c r="E710" t="s">
        <v>6032</v>
      </c>
      <c r="F710" t="b">
        <v>0</v>
      </c>
      <c r="L710" t="s">
        <v>6283</v>
      </c>
      <c r="M710" t="s">
        <v>7278</v>
      </c>
      <c r="U710" t="s">
        <v>8849</v>
      </c>
    </row>
    <row r="711" spans="1:21">
      <c r="A711" t="s">
        <v>730</v>
      </c>
      <c r="B711" t="s">
        <v>2028</v>
      </c>
      <c r="C711" t="s">
        <v>2738</v>
      </c>
      <c r="D711" t="s">
        <v>4742</v>
      </c>
      <c r="E711" t="s">
        <v>6032</v>
      </c>
      <c r="F711" t="b">
        <v>0</v>
      </c>
      <c r="L711" t="s">
        <v>6284</v>
      </c>
      <c r="M711" t="s">
        <v>7279</v>
      </c>
      <c r="U711" t="s">
        <v>8850</v>
      </c>
    </row>
    <row r="712" spans="1:21">
      <c r="A712" t="s">
        <v>731</v>
      </c>
      <c r="B712" t="s">
        <v>2028</v>
      </c>
      <c r="C712" t="s">
        <v>2739</v>
      </c>
      <c r="D712" t="s">
        <v>4743</v>
      </c>
      <c r="E712" t="s">
        <v>6032</v>
      </c>
      <c r="F712" t="b">
        <v>0</v>
      </c>
      <c r="L712" t="s">
        <v>6285</v>
      </c>
      <c r="M712" t="s">
        <v>7280</v>
      </c>
      <c r="U712" t="s">
        <v>8851</v>
      </c>
    </row>
    <row r="713" spans="1:21">
      <c r="A713" t="s">
        <v>732</v>
      </c>
      <c r="B713" t="s">
        <v>2028</v>
      </c>
      <c r="C713" t="s">
        <v>2740</v>
      </c>
      <c r="D713" t="s">
        <v>4744</v>
      </c>
      <c r="E713" t="s">
        <v>6032</v>
      </c>
      <c r="F713" t="b">
        <v>0</v>
      </c>
      <c r="L713" t="s">
        <v>6286</v>
      </c>
      <c r="M713" t="s">
        <v>7281</v>
      </c>
      <c r="U713" t="s">
        <v>8852</v>
      </c>
    </row>
    <row r="714" spans="1:21">
      <c r="A714" t="s">
        <v>733</v>
      </c>
      <c r="B714" t="s">
        <v>2028</v>
      </c>
      <c r="C714" t="s">
        <v>2741</v>
      </c>
      <c r="D714" t="s">
        <v>4745</v>
      </c>
      <c r="E714" t="s">
        <v>6032</v>
      </c>
      <c r="F714" t="b">
        <v>0</v>
      </c>
      <c r="L714" t="s">
        <v>6287</v>
      </c>
      <c r="M714" t="s">
        <v>7282</v>
      </c>
      <c r="U714" t="s">
        <v>8853</v>
      </c>
    </row>
    <row r="715" spans="1:21">
      <c r="A715" t="s">
        <v>734</v>
      </c>
      <c r="B715" t="s">
        <v>2028</v>
      </c>
      <c r="C715" t="s">
        <v>2742</v>
      </c>
      <c r="D715" t="s">
        <v>4746</v>
      </c>
      <c r="E715" t="s">
        <v>6032</v>
      </c>
      <c r="F715" t="b">
        <v>0</v>
      </c>
      <c r="L715" t="s">
        <v>6288</v>
      </c>
      <c r="M715" t="s">
        <v>7283</v>
      </c>
      <c r="U715" t="s">
        <v>8854</v>
      </c>
    </row>
    <row r="716" spans="1:21">
      <c r="A716" t="s">
        <v>735</v>
      </c>
      <c r="B716" t="s">
        <v>2028</v>
      </c>
      <c r="C716" t="s">
        <v>2743</v>
      </c>
      <c r="D716" t="s">
        <v>4747</v>
      </c>
      <c r="E716" t="s">
        <v>6032</v>
      </c>
      <c r="F716" t="b">
        <v>0</v>
      </c>
      <c r="M716" t="s">
        <v>7284</v>
      </c>
      <c r="U716" t="s">
        <v>8855</v>
      </c>
    </row>
    <row r="717" spans="1:21">
      <c r="A717" t="s">
        <v>736</v>
      </c>
      <c r="B717" t="s">
        <v>2028</v>
      </c>
      <c r="C717" t="s">
        <v>2744</v>
      </c>
      <c r="D717" t="s">
        <v>4748</v>
      </c>
      <c r="E717" t="s">
        <v>6033</v>
      </c>
      <c r="F717" t="b">
        <v>0</v>
      </c>
      <c r="M717" t="s">
        <v>7285</v>
      </c>
      <c r="U717" t="s">
        <v>8856</v>
      </c>
    </row>
    <row r="718" spans="1:21">
      <c r="A718" t="s">
        <v>737</v>
      </c>
      <c r="B718" t="s">
        <v>2028</v>
      </c>
      <c r="C718" t="s">
        <v>2745</v>
      </c>
      <c r="D718" t="s">
        <v>4749</v>
      </c>
      <c r="E718" t="s">
        <v>6032</v>
      </c>
      <c r="F718" t="b">
        <v>0</v>
      </c>
      <c r="M718" t="s">
        <v>7093</v>
      </c>
      <c r="U718" t="s">
        <v>8857</v>
      </c>
    </row>
    <row r="719" spans="1:21">
      <c r="A719" t="s">
        <v>738</v>
      </c>
      <c r="B719" t="s">
        <v>2028</v>
      </c>
      <c r="C719" t="s">
        <v>2746</v>
      </c>
      <c r="D719" t="s">
        <v>4750</v>
      </c>
      <c r="E719" t="s">
        <v>6033</v>
      </c>
      <c r="F719" t="b">
        <v>0</v>
      </c>
      <c r="M719" t="s">
        <v>7286</v>
      </c>
      <c r="U719" t="s">
        <v>8858</v>
      </c>
    </row>
    <row r="720" spans="1:21">
      <c r="A720" t="s">
        <v>739</v>
      </c>
      <c r="B720" t="s">
        <v>2028</v>
      </c>
      <c r="C720" t="s">
        <v>2747</v>
      </c>
      <c r="D720" t="s">
        <v>4751</v>
      </c>
      <c r="E720" t="s">
        <v>6033</v>
      </c>
      <c r="F720" t="b">
        <v>0</v>
      </c>
      <c r="M720" t="s">
        <v>7287</v>
      </c>
      <c r="U720" t="s">
        <v>8859</v>
      </c>
    </row>
    <row r="721" spans="1:21">
      <c r="A721" t="s">
        <v>740</v>
      </c>
      <c r="B721" t="s">
        <v>2028</v>
      </c>
      <c r="C721" t="s">
        <v>2748</v>
      </c>
      <c r="D721" t="s">
        <v>4752</v>
      </c>
      <c r="E721" t="s">
        <v>6033</v>
      </c>
      <c r="F721" t="b">
        <v>0</v>
      </c>
      <c r="M721" t="s">
        <v>7288</v>
      </c>
      <c r="U721" t="s">
        <v>8860</v>
      </c>
    </row>
    <row r="722" spans="1:21">
      <c r="A722" t="s">
        <v>741</v>
      </c>
      <c r="B722" t="s">
        <v>2028</v>
      </c>
      <c r="C722" t="s">
        <v>2749</v>
      </c>
      <c r="D722" t="s">
        <v>4753</v>
      </c>
      <c r="E722" t="s">
        <v>6032</v>
      </c>
      <c r="F722" t="b">
        <v>0</v>
      </c>
      <c r="M722" t="s">
        <v>7289</v>
      </c>
      <c r="U722" t="s">
        <v>8861</v>
      </c>
    </row>
    <row r="723" spans="1:21">
      <c r="A723" t="s">
        <v>742</v>
      </c>
      <c r="B723" t="s">
        <v>2028</v>
      </c>
      <c r="C723" t="s">
        <v>2750</v>
      </c>
      <c r="D723" t="s">
        <v>4754</v>
      </c>
      <c r="E723" t="s">
        <v>6032</v>
      </c>
      <c r="F723" t="b">
        <v>0</v>
      </c>
      <c r="M723" t="s">
        <v>7290</v>
      </c>
      <c r="U723" t="s">
        <v>8862</v>
      </c>
    </row>
    <row r="724" spans="1:21">
      <c r="A724" t="s">
        <v>743</v>
      </c>
      <c r="B724" t="s">
        <v>2028</v>
      </c>
      <c r="C724" t="s">
        <v>2751</v>
      </c>
      <c r="D724" t="s">
        <v>4755</v>
      </c>
      <c r="E724" t="s">
        <v>6033</v>
      </c>
      <c r="F724" t="b">
        <v>0</v>
      </c>
      <c r="M724" t="s">
        <v>7291</v>
      </c>
      <c r="U724" t="s">
        <v>8863</v>
      </c>
    </row>
    <row r="725" spans="1:21">
      <c r="A725" t="s">
        <v>744</v>
      </c>
      <c r="B725" t="s">
        <v>2028</v>
      </c>
      <c r="C725" t="s">
        <v>2752</v>
      </c>
      <c r="D725" t="s">
        <v>4756</v>
      </c>
      <c r="E725" t="s">
        <v>6033</v>
      </c>
      <c r="F725" t="b">
        <v>0</v>
      </c>
      <c r="L725" t="s">
        <v>6289</v>
      </c>
      <c r="M725" t="s">
        <v>7292</v>
      </c>
      <c r="U725" t="s">
        <v>8864</v>
      </c>
    </row>
    <row r="726" spans="1:21">
      <c r="A726" t="s">
        <v>745</v>
      </c>
      <c r="B726" t="s">
        <v>2028</v>
      </c>
      <c r="C726" t="s">
        <v>2753</v>
      </c>
      <c r="D726" t="s">
        <v>4757</v>
      </c>
      <c r="E726" t="s">
        <v>6033</v>
      </c>
      <c r="F726" t="b">
        <v>0</v>
      </c>
      <c r="M726" t="s">
        <v>7293</v>
      </c>
      <c r="U726" t="s">
        <v>8865</v>
      </c>
    </row>
    <row r="727" spans="1:21">
      <c r="A727" t="s">
        <v>746</v>
      </c>
      <c r="B727" t="s">
        <v>2028</v>
      </c>
      <c r="C727" t="s">
        <v>2754</v>
      </c>
      <c r="D727" t="s">
        <v>4758</v>
      </c>
      <c r="E727" t="s">
        <v>6033</v>
      </c>
      <c r="F727" t="b">
        <v>0</v>
      </c>
      <c r="L727" t="s">
        <v>6290</v>
      </c>
      <c r="M727" t="s">
        <v>7294</v>
      </c>
      <c r="U727" t="s">
        <v>8866</v>
      </c>
    </row>
    <row r="728" spans="1:21">
      <c r="A728" t="s">
        <v>747</v>
      </c>
      <c r="B728" t="s">
        <v>2028</v>
      </c>
      <c r="C728" t="s">
        <v>2755</v>
      </c>
      <c r="D728" t="s">
        <v>4759</v>
      </c>
      <c r="E728" t="s">
        <v>6033</v>
      </c>
      <c r="F728" t="b">
        <v>0</v>
      </c>
      <c r="M728" t="s">
        <v>7295</v>
      </c>
      <c r="U728" t="s">
        <v>8867</v>
      </c>
    </row>
    <row r="729" spans="1:21">
      <c r="A729" t="s">
        <v>748</v>
      </c>
      <c r="B729" t="s">
        <v>2028</v>
      </c>
      <c r="C729" t="s">
        <v>2756</v>
      </c>
      <c r="D729" t="s">
        <v>4760</v>
      </c>
      <c r="E729" t="s">
        <v>6033</v>
      </c>
      <c r="F729" t="b">
        <v>0</v>
      </c>
      <c r="M729" t="s">
        <v>7296</v>
      </c>
      <c r="U729" t="s">
        <v>8868</v>
      </c>
    </row>
    <row r="730" spans="1:21">
      <c r="A730" t="s">
        <v>749</v>
      </c>
      <c r="B730" t="s">
        <v>2028</v>
      </c>
      <c r="C730" t="s">
        <v>2757</v>
      </c>
      <c r="D730" t="s">
        <v>4761</v>
      </c>
      <c r="E730" t="s">
        <v>6033</v>
      </c>
      <c r="F730" t="b">
        <v>0</v>
      </c>
      <c r="M730" t="s">
        <v>6691</v>
      </c>
      <c r="U730" t="s">
        <v>8869</v>
      </c>
    </row>
    <row r="731" spans="1:21">
      <c r="A731" t="s">
        <v>750</v>
      </c>
      <c r="B731" t="s">
        <v>2028</v>
      </c>
      <c r="C731" t="s">
        <v>2758</v>
      </c>
      <c r="D731" t="s">
        <v>4762</v>
      </c>
      <c r="E731" t="s">
        <v>6033</v>
      </c>
      <c r="F731" t="b">
        <v>0</v>
      </c>
      <c r="M731" t="s">
        <v>7297</v>
      </c>
      <c r="U731" t="s">
        <v>8870</v>
      </c>
    </row>
    <row r="732" spans="1:21">
      <c r="A732" t="s">
        <v>751</v>
      </c>
      <c r="B732" t="s">
        <v>2028</v>
      </c>
      <c r="C732" t="s">
        <v>2759</v>
      </c>
      <c r="D732" t="s">
        <v>4763</v>
      </c>
      <c r="E732" t="s">
        <v>6033</v>
      </c>
      <c r="F732" t="b">
        <v>0</v>
      </c>
      <c r="L732" t="s">
        <v>6291</v>
      </c>
      <c r="M732" t="s">
        <v>7298</v>
      </c>
      <c r="U732" t="s">
        <v>8871</v>
      </c>
    </row>
    <row r="733" spans="1:21">
      <c r="A733" t="s">
        <v>752</v>
      </c>
      <c r="B733" t="s">
        <v>2028</v>
      </c>
      <c r="C733" t="s">
        <v>2760</v>
      </c>
      <c r="D733" t="s">
        <v>4764</v>
      </c>
      <c r="E733" t="s">
        <v>6033</v>
      </c>
      <c r="F733" t="b">
        <v>0</v>
      </c>
      <c r="M733" t="s">
        <v>7299</v>
      </c>
      <c r="U733" t="s">
        <v>8872</v>
      </c>
    </row>
    <row r="734" spans="1:21">
      <c r="A734" t="s">
        <v>753</v>
      </c>
      <c r="B734" t="s">
        <v>2028</v>
      </c>
      <c r="C734" t="s">
        <v>2761</v>
      </c>
      <c r="D734" t="s">
        <v>4765</v>
      </c>
      <c r="E734" t="s">
        <v>6032</v>
      </c>
      <c r="F734" t="b">
        <v>0</v>
      </c>
      <c r="M734" t="s">
        <v>7300</v>
      </c>
      <c r="U734" t="s">
        <v>8873</v>
      </c>
    </row>
    <row r="735" spans="1:21">
      <c r="A735" t="s">
        <v>754</v>
      </c>
      <c r="B735" t="s">
        <v>2028</v>
      </c>
      <c r="C735" t="s">
        <v>2762</v>
      </c>
      <c r="D735" t="s">
        <v>4766</v>
      </c>
      <c r="E735" t="s">
        <v>6032</v>
      </c>
      <c r="F735" t="b">
        <v>0</v>
      </c>
      <c r="M735" t="s">
        <v>6873</v>
      </c>
      <c r="U735" t="s">
        <v>8874</v>
      </c>
    </row>
    <row r="736" spans="1:21">
      <c r="A736" t="s">
        <v>755</v>
      </c>
      <c r="B736" t="s">
        <v>2028</v>
      </c>
      <c r="C736" t="s">
        <v>2763</v>
      </c>
      <c r="D736" t="s">
        <v>4767</v>
      </c>
      <c r="E736" t="s">
        <v>6033</v>
      </c>
      <c r="F736" t="b">
        <v>0</v>
      </c>
      <c r="L736" t="s">
        <v>6292</v>
      </c>
      <c r="M736" t="s">
        <v>7301</v>
      </c>
      <c r="U736" t="s">
        <v>8875</v>
      </c>
    </row>
    <row r="737" spans="1:21">
      <c r="A737" t="s">
        <v>756</v>
      </c>
      <c r="B737" t="s">
        <v>2028</v>
      </c>
      <c r="C737" t="s">
        <v>2764</v>
      </c>
      <c r="D737" t="s">
        <v>4768</v>
      </c>
      <c r="E737" t="s">
        <v>6033</v>
      </c>
      <c r="F737" t="b">
        <v>0</v>
      </c>
      <c r="M737" t="s">
        <v>7285</v>
      </c>
      <c r="U737" t="s">
        <v>8876</v>
      </c>
    </row>
    <row r="738" spans="1:21">
      <c r="A738" t="s">
        <v>757</v>
      </c>
      <c r="B738" t="s">
        <v>2028</v>
      </c>
      <c r="C738" t="s">
        <v>2765</v>
      </c>
      <c r="D738" t="s">
        <v>4769</v>
      </c>
      <c r="E738" t="s">
        <v>6032</v>
      </c>
      <c r="F738" t="b">
        <v>0</v>
      </c>
      <c r="M738" t="s">
        <v>7302</v>
      </c>
      <c r="U738" t="s">
        <v>8877</v>
      </c>
    </row>
    <row r="739" spans="1:21">
      <c r="A739" t="s">
        <v>758</v>
      </c>
      <c r="B739" t="s">
        <v>2028</v>
      </c>
      <c r="C739" t="s">
        <v>2766</v>
      </c>
      <c r="D739" t="s">
        <v>4770</v>
      </c>
      <c r="E739" t="s">
        <v>6032</v>
      </c>
      <c r="F739" t="b">
        <v>0</v>
      </c>
      <c r="M739" t="s">
        <v>7303</v>
      </c>
      <c r="U739" t="s">
        <v>8878</v>
      </c>
    </row>
    <row r="740" spans="1:21">
      <c r="A740" t="s">
        <v>759</v>
      </c>
      <c r="B740" t="s">
        <v>2028</v>
      </c>
      <c r="C740" t="s">
        <v>2767</v>
      </c>
      <c r="D740" t="s">
        <v>4771</v>
      </c>
      <c r="E740" t="s">
        <v>6032</v>
      </c>
      <c r="F740" t="b">
        <v>0</v>
      </c>
      <c r="M740" t="s">
        <v>7304</v>
      </c>
      <c r="U740" t="s">
        <v>8879</v>
      </c>
    </row>
    <row r="741" spans="1:21">
      <c r="A741" t="s">
        <v>760</v>
      </c>
      <c r="B741" t="s">
        <v>2028</v>
      </c>
      <c r="C741" t="s">
        <v>2768</v>
      </c>
      <c r="D741" t="s">
        <v>4772</v>
      </c>
      <c r="E741" t="s">
        <v>6032</v>
      </c>
      <c r="F741" t="b">
        <v>0</v>
      </c>
      <c r="M741" t="s">
        <v>7085</v>
      </c>
      <c r="U741" t="s">
        <v>8880</v>
      </c>
    </row>
    <row r="742" spans="1:21">
      <c r="A742" t="s">
        <v>761</v>
      </c>
      <c r="B742" t="s">
        <v>2028</v>
      </c>
      <c r="C742" t="s">
        <v>2769</v>
      </c>
      <c r="D742" t="s">
        <v>4773</v>
      </c>
      <c r="E742" t="s">
        <v>6032</v>
      </c>
      <c r="F742" t="b">
        <v>0</v>
      </c>
      <c r="L742" t="s">
        <v>6293</v>
      </c>
      <c r="M742" t="s">
        <v>7305</v>
      </c>
      <c r="U742" t="s">
        <v>8881</v>
      </c>
    </row>
    <row r="743" spans="1:21">
      <c r="A743" t="s">
        <v>762</v>
      </c>
      <c r="B743" t="s">
        <v>2028</v>
      </c>
      <c r="C743" t="s">
        <v>2770</v>
      </c>
      <c r="D743" t="s">
        <v>4774</v>
      </c>
      <c r="E743" t="s">
        <v>6033</v>
      </c>
      <c r="F743" t="b">
        <v>0</v>
      </c>
      <c r="M743" t="s">
        <v>6690</v>
      </c>
      <c r="U743" t="s">
        <v>8882</v>
      </c>
    </row>
    <row r="744" spans="1:21">
      <c r="A744" t="s">
        <v>763</v>
      </c>
      <c r="B744" t="s">
        <v>2028</v>
      </c>
      <c r="C744" t="s">
        <v>2771</v>
      </c>
      <c r="D744" t="s">
        <v>4775</v>
      </c>
      <c r="E744" t="s">
        <v>6032</v>
      </c>
      <c r="F744" t="b">
        <v>0</v>
      </c>
      <c r="M744" t="s">
        <v>6939</v>
      </c>
      <c r="U744" t="s">
        <v>8883</v>
      </c>
    </row>
    <row r="745" spans="1:21">
      <c r="A745" t="s">
        <v>764</v>
      </c>
      <c r="B745" t="s">
        <v>2028</v>
      </c>
      <c r="C745" t="s">
        <v>2772</v>
      </c>
      <c r="D745" t="s">
        <v>4776</v>
      </c>
      <c r="E745" t="s">
        <v>6032</v>
      </c>
      <c r="F745" t="b">
        <v>0</v>
      </c>
      <c r="M745" t="s">
        <v>7306</v>
      </c>
      <c r="U745" t="s">
        <v>8884</v>
      </c>
    </row>
    <row r="746" spans="1:21">
      <c r="A746" t="s">
        <v>765</v>
      </c>
      <c r="B746" t="s">
        <v>2028</v>
      </c>
      <c r="C746" t="s">
        <v>2773</v>
      </c>
      <c r="D746" t="s">
        <v>4777</v>
      </c>
      <c r="E746" t="s">
        <v>6032</v>
      </c>
      <c r="F746" t="b">
        <v>0</v>
      </c>
      <c r="M746" t="s">
        <v>6702</v>
      </c>
      <c r="U746" t="s">
        <v>8885</v>
      </c>
    </row>
    <row r="747" spans="1:21">
      <c r="A747" t="s">
        <v>766</v>
      </c>
      <c r="B747" t="s">
        <v>2028</v>
      </c>
      <c r="C747" t="s">
        <v>2774</v>
      </c>
      <c r="D747" t="s">
        <v>4778</v>
      </c>
      <c r="E747" t="s">
        <v>6032</v>
      </c>
      <c r="F747" t="b">
        <v>0</v>
      </c>
      <c r="M747" t="s">
        <v>7307</v>
      </c>
      <c r="U747" t="s">
        <v>8886</v>
      </c>
    </row>
    <row r="748" spans="1:21">
      <c r="A748" t="s">
        <v>767</v>
      </c>
      <c r="B748" t="s">
        <v>2028</v>
      </c>
      <c r="C748" t="s">
        <v>2775</v>
      </c>
      <c r="D748" t="s">
        <v>4779</v>
      </c>
      <c r="E748" t="s">
        <v>6032</v>
      </c>
      <c r="F748" t="b">
        <v>0</v>
      </c>
      <c r="M748" t="s">
        <v>7308</v>
      </c>
      <c r="U748" t="s">
        <v>8887</v>
      </c>
    </row>
    <row r="749" spans="1:21">
      <c r="A749" t="s">
        <v>768</v>
      </c>
      <c r="B749" t="s">
        <v>2028</v>
      </c>
      <c r="C749" t="s">
        <v>2776</v>
      </c>
      <c r="D749" t="s">
        <v>4780</v>
      </c>
      <c r="E749" t="s">
        <v>6032</v>
      </c>
      <c r="F749" t="b">
        <v>0</v>
      </c>
      <c r="M749" t="s">
        <v>6742</v>
      </c>
      <c r="U749" t="s">
        <v>8888</v>
      </c>
    </row>
    <row r="750" spans="1:21">
      <c r="A750" t="s">
        <v>769</v>
      </c>
      <c r="B750" t="s">
        <v>2028</v>
      </c>
      <c r="C750" t="s">
        <v>2777</v>
      </c>
      <c r="D750" t="s">
        <v>4781</v>
      </c>
      <c r="E750" t="s">
        <v>6032</v>
      </c>
      <c r="F750" t="b">
        <v>0</v>
      </c>
      <c r="M750" t="s">
        <v>6742</v>
      </c>
      <c r="U750" t="s">
        <v>8889</v>
      </c>
    </row>
    <row r="751" spans="1:21">
      <c r="A751" t="s">
        <v>770</v>
      </c>
      <c r="B751" t="s">
        <v>2028</v>
      </c>
      <c r="C751" t="s">
        <v>2778</v>
      </c>
      <c r="D751" t="s">
        <v>4782</v>
      </c>
      <c r="E751" t="s">
        <v>6032</v>
      </c>
      <c r="F751" t="b">
        <v>0</v>
      </c>
      <c r="M751" t="s">
        <v>7309</v>
      </c>
    </row>
    <row r="752" spans="1:21">
      <c r="A752" t="s">
        <v>771</v>
      </c>
      <c r="B752" t="s">
        <v>2028</v>
      </c>
      <c r="C752" t="s">
        <v>2779</v>
      </c>
      <c r="D752" t="s">
        <v>4783</v>
      </c>
      <c r="E752" t="s">
        <v>6032</v>
      </c>
      <c r="F752" t="b">
        <v>0</v>
      </c>
      <c r="M752" t="s">
        <v>6801</v>
      </c>
      <c r="U752" t="s">
        <v>8890</v>
      </c>
    </row>
    <row r="753" spans="1:21">
      <c r="A753" t="s">
        <v>772</v>
      </c>
      <c r="B753" t="s">
        <v>2028</v>
      </c>
      <c r="C753" t="s">
        <v>2780</v>
      </c>
      <c r="D753" t="s">
        <v>4784</v>
      </c>
      <c r="E753" t="s">
        <v>6033</v>
      </c>
      <c r="F753" t="b">
        <v>0</v>
      </c>
      <c r="M753" t="s">
        <v>7310</v>
      </c>
      <c r="U753" t="s">
        <v>8891</v>
      </c>
    </row>
    <row r="754" spans="1:21">
      <c r="A754" t="s">
        <v>773</v>
      </c>
      <c r="B754" t="s">
        <v>2028</v>
      </c>
      <c r="C754" t="s">
        <v>2781</v>
      </c>
      <c r="D754" t="s">
        <v>4785</v>
      </c>
      <c r="E754" t="s">
        <v>6033</v>
      </c>
      <c r="F754" t="b">
        <v>0</v>
      </c>
      <c r="M754" t="s">
        <v>6690</v>
      </c>
      <c r="U754" t="s">
        <v>8892</v>
      </c>
    </row>
    <row r="755" spans="1:21">
      <c r="A755" t="s">
        <v>774</v>
      </c>
      <c r="B755" t="s">
        <v>2028</v>
      </c>
      <c r="C755" t="s">
        <v>2782</v>
      </c>
      <c r="D755" t="s">
        <v>4786</v>
      </c>
      <c r="E755" t="s">
        <v>6032</v>
      </c>
      <c r="F755" t="b">
        <v>0</v>
      </c>
      <c r="M755" t="s">
        <v>6691</v>
      </c>
      <c r="U755" t="s">
        <v>8893</v>
      </c>
    </row>
    <row r="756" spans="1:21">
      <c r="A756" t="s">
        <v>775</v>
      </c>
      <c r="B756" t="s">
        <v>2028</v>
      </c>
      <c r="C756" t="s">
        <v>2783</v>
      </c>
      <c r="D756" t="s">
        <v>4787</v>
      </c>
      <c r="E756" t="s">
        <v>6032</v>
      </c>
      <c r="F756" t="b">
        <v>0</v>
      </c>
      <c r="M756" t="s">
        <v>6865</v>
      </c>
    </row>
    <row r="757" spans="1:21">
      <c r="A757" t="s">
        <v>776</v>
      </c>
      <c r="B757" t="s">
        <v>2028</v>
      </c>
      <c r="C757" t="s">
        <v>2784</v>
      </c>
      <c r="D757" t="s">
        <v>4788</v>
      </c>
      <c r="E757" t="s">
        <v>6032</v>
      </c>
      <c r="F757" t="b">
        <v>0</v>
      </c>
      <c r="M757" t="s">
        <v>6691</v>
      </c>
      <c r="U757" t="s">
        <v>8894</v>
      </c>
    </row>
    <row r="758" spans="1:21">
      <c r="A758" t="s">
        <v>777</v>
      </c>
      <c r="B758" t="s">
        <v>2028</v>
      </c>
      <c r="C758" t="s">
        <v>2785</v>
      </c>
      <c r="D758" t="s">
        <v>4789</v>
      </c>
      <c r="E758" t="s">
        <v>6032</v>
      </c>
      <c r="F758" t="b">
        <v>0</v>
      </c>
      <c r="L758" t="s">
        <v>6294</v>
      </c>
      <c r="M758" t="s">
        <v>7311</v>
      </c>
      <c r="U758" t="s">
        <v>8895</v>
      </c>
    </row>
    <row r="759" spans="1:21">
      <c r="A759" t="s">
        <v>778</v>
      </c>
      <c r="B759" t="s">
        <v>2028</v>
      </c>
      <c r="C759" t="s">
        <v>2786</v>
      </c>
      <c r="D759" t="s">
        <v>4790</v>
      </c>
      <c r="E759" t="s">
        <v>6032</v>
      </c>
      <c r="F759" t="b">
        <v>0</v>
      </c>
      <c r="M759" t="s">
        <v>6691</v>
      </c>
      <c r="U759" t="s">
        <v>8896</v>
      </c>
    </row>
    <row r="760" spans="1:21">
      <c r="A760" t="s">
        <v>779</v>
      </c>
      <c r="B760" t="s">
        <v>2028</v>
      </c>
      <c r="C760" t="s">
        <v>2787</v>
      </c>
      <c r="D760" t="s">
        <v>4791</v>
      </c>
      <c r="E760" t="s">
        <v>6032</v>
      </c>
      <c r="F760" t="b">
        <v>0</v>
      </c>
      <c r="M760" t="s">
        <v>7312</v>
      </c>
      <c r="U760" t="s">
        <v>8897</v>
      </c>
    </row>
    <row r="761" spans="1:21">
      <c r="A761" t="s">
        <v>780</v>
      </c>
      <c r="B761" t="s">
        <v>2028</v>
      </c>
      <c r="C761" t="s">
        <v>2788</v>
      </c>
      <c r="D761" t="s">
        <v>4792</v>
      </c>
      <c r="E761" t="s">
        <v>6032</v>
      </c>
      <c r="F761" t="b">
        <v>0</v>
      </c>
      <c r="M761" t="s">
        <v>6691</v>
      </c>
      <c r="U761" t="s">
        <v>8898</v>
      </c>
    </row>
    <row r="762" spans="1:21">
      <c r="A762" t="s">
        <v>781</v>
      </c>
      <c r="B762" t="s">
        <v>2028</v>
      </c>
      <c r="C762" t="s">
        <v>2789</v>
      </c>
      <c r="D762" t="s">
        <v>4793</v>
      </c>
      <c r="E762" t="s">
        <v>6032</v>
      </c>
      <c r="F762" t="b">
        <v>0</v>
      </c>
      <c r="M762" t="s">
        <v>6691</v>
      </c>
      <c r="U762" t="s">
        <v>8899</v>
      </c>
    </row>
    <row r="763" spans="1:21">
      <c r="A763" t="s">
        <v>782</v>
      </c>
      <c r="B763" t="s">
        <v>2028</v>
      </c>
      <c r="C763" t="s">
        <v>2790</v>
      </c>
      <c r="D763" t="s">
        <v>4794</v>
      </c>
      <c r="E763" t="s">
        <v>6032</v>
      </c>
      <c r="F763" t="b">
        <v>0</v>
      </c>
      <c r="M763" t="s">
        <v>6691</v>
      </c>
      <c r="U763" t="s">
        <v>8900</v>
      </c>
    </row>
    <row r="764" spans="1:21">
      <c r="A764" t="s">
        <v>783</v>
      </c>
      <c r="B764" t="s">
        <v>2028</v>
      </c>
      <c r="C764" t="s">
        <v>2791</v>
      </c>
      <c r="D764" t="s">
        <v>4795</v>
      </c>
      <c r="E764" t="s">
        <v>6032</v>
      </c>
      <c r="F764" t="b">
        <v>0</v>
      </c>
      <c r="M764" t="s">
        <v>6691</v>
      </c>
      <c r="U764" t="s">
        <v>8901</v>
      </c>
    </row>
    <row r="765" spans="1:21">
      <c r="A765" t="s">
        <v>784</v>
      </c>
      <c r="B765" t="s">
        <v>2028</v>
      </c>
      <c r="C765" t="s">
        <v>2792</v>
      </c>
      <c r="D765" t="s">
        <v>4796</v>
      </c>
      <c r="E765" t="s">
        <v>6032</v>
      </c>
      <c r="F765" t="b">
        <v>0</v>
      </c>
      <c r="M765" t="s">
        <v>6691</v>
      </c>
      <c r="U765" t="s">
        <v>8902</v>
      </c>
    </row>
    <row r="766" spans="1:21">
      <c r="A766" t="s">
        <v>785</v>
      </c>
      <c r="B766" t="s">
        <v>2028</v>
      </c>
      <c r="C766" t="s">
        <v>2793</v>
      </c>
      <c r="D766" t="s">
        <v>4797</v>
      </c>
      <c r="E766" t="s">
        <v>6032</v>
      </c>
      <c r="F766" t="b">
        <v>0</v>
      </c>
      <c r="M766" t="s">
        <v>6691</v>
      </c>
      <c r="U766" t="s">
        <v>8903</v>
      </c>
    </row>
    <row r="767" spans="1:21">
      <c r="A767" t="s">
        <v>786</v>
      </c>
      <c r="B767" t="s">
        <v>2028</v>
      </c>
      <c r="C767" t="s">
        <v>2794</v>
      </c>
      <c r="D767" t="s">
        <v>4798</v>
      </c>
      <c r="E767" t="s">
        <v>6032</v>
      </c>
      <c r="F767" t="b">
        <v>0</v>
      </c>
      <c r="M767" t="s">
        <v>6691</v>
      </c>
      <c r="U767" t="s">
        <v>8904</v>
      </c>
    </row>
    <row r="768" spans="1:21">
      <c r="A768" t="s">
        <v>787</v>
      </c>
      <c r="B768" t="s">
        <v>2028</v>
      </c>
      <c r="C768" t="s">
        <v>2795</v>
      </c>
      <c r="D768" t="s">
        <v>4799</v>
      </c>
      <c r="E768" t="s">
        <v>6032</v>
      </c>
      <c r="F768" t="b">
        <v>0</v>
      </c>
      <c r="M768" t="s">
        <v>7300</v>
      </c>
      <c r="U768" t="s">
        <v>8905</v>
      </c>
    </row>
    <row r="769" spans="1:21">
      <c r="A769" t="s">
        <v>788</v>
      </c>
      <c r="B769" t="s">
        <v>2028</v>
      </c>
      <c r="C769" t="s">
        <v>2796</v>
      </c>
      <c r="D769" t="s">
        <v>4800</v>
      </c>
      <c r="E769" t="s">
        <v>6032</v>
      </c>
      <c r="F769" t="b">
        <v>0</v>
      </c>
      <c r="M769" t="s">
        <v>6937</v>
      </c>
      <c r="U769" t="s">
        <v>8906</v>
      </c>
    </row>
    <row r="770" spans="1:21">
      <c r="A770" t="s">
        <v>789</v>
      </c>
      <c r="B770" t="s">
        <v>2028</v>
      </c>
      <c r="C770" t="s">
        <v>2797</v>
      </c>
      <c r="D770" t="s">
        <v>4801</v>
      </c>
      <c r="E770" t="s">
        <v>6032</v>
      </c>
      <c r="F770" t="b">
        <v>0</v>
      </c>
      <c r="M770" t="s">
        <v>7313</v>
      </c>
      <c r="U770" t="s">
        <v>8907</v>
      </c>
    </row>
    <row r="771" spans="1:21">
      <c r="A771" t="s">
        <v>790</v>
      </c>
      <c r="B771" t="s">
        <v>2028</v>
      </c>
      <c r="C771" t="s">
        <v>2798</v>
      </c>
      <c r="D771" t="s">
        <v>4802</v>
      </c>
      <c r="E771" t="s">
        <v>6032</v>
      </c>
      <c r="F771" t="b">
        <v>0</v>
      </c>
      <c r="M771" t="s">
        <v>6691</v>
      </c>
      <c r="U771" t="s">
        <v>8908</v>
      </c>
    </row>
    <row r="772" spans="1:21">
      <c r="A772" t="s">
        <v>791</v>
      </c>
      <c r="B772" t="s">
        <v>2028</v>
      </c>
      <c r="C772" t="s">
        <v>2799</v>
      </c>
      <c r="D772" t="s">
        <v>4803</v>
      </c>
      <c r="E772" t="s">
        <v>6032</v>
      </c>
      <c r="F772" t="b">
        <v>0</v>
      </c>
      <c r="M772" t="s">
        <v>7314</v>
      </c>
      <c r="U772" t="s">
        <v>8909</v>
      </c>
    </row>
    <row r="773" spans="1:21">
      <c r="A773" t="s">
        <v>792</v>
      </c>
      <c r="B773" t="s">
        <v>2028</v>
      </c>
      <c r="C773" t="s">
        <v>2800</v>
      </c>
      <c r="D773" t="s">
        <v>4804</v>
      </c>
      <c r="E773" t="s">
        <v>6032</v>
      </c>
      <c r="F773" t="b">
        <v>0</v>
      </c>
      <c r="M773" t="s">
        <v>6691</v>
      </c>
      <c r="U773" t="s">
        <v>8910</v>
      </c>
    </row>
    <row r="774" spans="1:21">
      <c r="A774" t="s">
        <v>793</v>
      </c>
      <c r="B774" t="s">
        <v>2028</v>
      </c>
      <c r="C774" t="s">
        <v>2801</v>
      </c>
      <c r="D774" t="s">
        <v>4805</v>
      </c>
      <c r="E774" t="s">
        <v>6033</v>
      </c>
      <c r="F774" t="b">
        <v>0</v>
      </c>
      <c r="M774" t="s">
        <v>6691</v>
      </c>
      <c r="U774" t="s">
        <v>8911</v>
      </c>
    </row>
    <row r="775" spans="1:21">
      <c r="A775" t="s">
        <v>794</v>
      </c>
      <c r="B775" t="s">
        <v>2028</v>
      </c>
      <c r="C775" t="s">
        <v>2802</v>
      </c>
      <c r="D775" t="s">
        <v>4806</v>
      </c>
      <c r="E775" t="s">
        <v>6033</v>
      </c>
      <c r="F775" t="b">
        <v>0</v>
      </c>
      <c r="M775" t="s">
        <v>6690</v>
      </c>
      <c r="U775" t="s">
        <v>8912</v>
      </c>
    </row>
    <row r="776" spans="1:21">
      <c r="A776" t="s">
        <v>795</v>
      </c>
      <c r="B776" t="s">
        <v>2028</v>
      </c>
      <c r="C776" t="s">
        <v>2803</v>
      </c>
      <c r="D776" t="s">
        <v>4807</v>
      </c>
      <c r="E776" t="s">
        <v>6032</v>
      </c>
      <c r="F776" t="b">
        <v>0</v>
      </c>
      <c r="M776" t="s">
        <v>6691</v>
      </c>
      <c r="U776" t="s">
        <v>8913</v>
      </c>
    </row>
    <row r="777" spans="1:21">
      <c r="A777" t="s">
        <v>796</v>
      </c>
      <c r="B777" t="s">
        <v>2028</v>
      </c>
      <c r="C777" t="s">
        <v>2804</v>
      </c>
      <c r="D777" t="s">
        <v>4808</v>
      </c>
      <c r="E777" t="s">
        <v>6032</v>
      </c>
      <c r="F777" t="b">
        <v>0</v>
      </c>
      <c r="L777" t="s">
        <v>6295</v>
      </c>
      <c r="M777" t="s">
        <v>7315</v>
      </c>
      <c r="U777" t="s">
        <v>8914</v>
      </c>
    </row>
    <row r="778" spans="1:21">
      <c r="A778" t="s">
        <v>797</v>
      </c>
      <c r="B778" t="s">
        <v>2028</v>
      </c>
      <c r="C778" t="s">
        <v>2805</v>
      </c>
      <c r="D778" t="s">
        <v>4809</v>
      </c>
      <c r="E778" t="s">
        <v>6032</v>
      </c>
      <c r="F778" t="b">
        <v>0</v>
      </c>
      <c r="L778" t="s">
        <v>6296</v>
      </c>
      <c r="M778" t="s">
        <v>7316</v>
      </c>
      <c r="U778" t="s">
        <v>8915</v>
      </c>
    </row>
    <row r="779" spans="1:21">
      <c r="A779" t="s">
        <v>798</v>
      </c>
      <c r="B779" t="s">
        <v>2028</v>
      </c>
      <c r="C779" t="s">
        <v>2806</v>
      </c>
      <c r="D779" t="s">
        <v>4810</v>
      </c>
      <c r="E779" t="s">
        <v>6032</v>
      </c>
      <c r="F779" t="b">
        <v>0</v>
      </c>
      <c r="M779" t="s">
        <v>6691</v>
      </c>
      <c r="U779" t="s">
        <v>8916</v>
      </c>
    </row>
    <row r="780" spans="1:21">
      <c r="A780" t="s">
        <v>799</v>
      </c>
      <c r="B780" t="s">
        <v>2028</v>
      </c>
      <c r="C780" t="s">
        <v>2807</v>
      </c>
      <c r="D780" t="s">
        <v>4811</v>
      </c>
      <c r="E780" t="s">
        <v>6032</v>
      </c>
      <c r="F780" t="b">
        <v>0</v>
      </c>
      <c r="M780" t="s">
        <v>7317</v>
      </c>
      <c r="U780" t="s">
        <v>8917</v>
      </c>
    </row>
    <row r="781" spans="1:21">
      <c r="A781" t="s">
        <v>800</v>
      </c>
      <c r="B781" t="s">
        <v>2028</v>
      </c>
      <c r="C781" t="s">
        <v>2808</v>
      </c>
      <c r="D781" t="s">
        <v>4812</v>
      </c>
      <c r="E781" t="s">
        <v>6032</v>
      </c>
      <c r="F781" t="b">
        <v>0</v>
      </c>
      <c r="M781" t="s">
        <v>6691</v>
      </c>
      <c r="U781" t="s">
        <v>8918</v>
      </c>
    </row>
    <row r="782" spans="1:21">
      <c r="A782" t="s">
        <v>801</v>
      </c>
      <c r="B782" t="s">
        <v>2028</v>
      </c>
      <c r="C782" t="s">
        <v>2809</v>
      </c>
      <c r="D782" t="s">
        <v>4813</v>
      </c>
      <c r="E782" t="s">
        <v>6032</v>
      </c>
      <c r="F782" t="b">
        <v>0</v>
      </c>
      <c r="M782" t="s">
        <v>6691</v>
      </c>
      <c r="U782" t="s">
        <v>8919</v>
      </c>
    </row>
    <row r="783" spans="1:21">
      <c r="A783" t="s">
        <v>802</v>
      </c>
      <c r="B783" t="s">
        <v>2028</v>
      </c>
      <c r="C783" t="s">
        <v>2810</v>
      </c>
      <c r="D783" t="s">
        <v>4814</v>
      </c>
      <c r="E783" t="s">
        <v>6032</v>
      </c>
      <c r="F783" t="b">
        <v>0</v>
      </c>
      <c r="M783" t="s">
        <v>6691</v>
      </c>
      <c r="U783" t="s">
        <v>8920</v>
      </c>
    </row>
    <row r="784" spans="1:21">
      <c r="A784" t="s">
        <v>803</v>
      </c>
      <c r="B784" t="s">
        <v>2028</v>
      </c>
      <c r="C784" t="s">
        <v>2811</v>
      </c>
      <c r="D784" t="s">
        <v>4815</v>
      </c>
      <c r="E784" t="s">
        <v>6033</v>
      </c>
      <c r="F784" t="b">
        <v>0</v>
      </c>
      <c r="M784" t="s">
        <v>6970</v>
      </c>
      <c r="U784" t="s">
        <v>8921</v>
      </c>
    </row>
    <row r="785" spans="1:21">
      <c r="A785" t="s">
        <v>804</v>
      </c>
      <c r="B785" t="s">
        <v>2028</v>
      </c>
      <c r="C785" t="s">
        <v>2812</v>
      </c>
      <c r="D785" t="s">
        <v>4816</v>
      </c>
      <c r="E785" t="s">
        <v>6032</v>
      </c>
      <c r="F785" t="b">
        <v>0</v>
      </c>
      <c r="M785" t="s">
        <v>7318</v>
      </c>
      <c r="U785" t="s">
        <v>8922</v>
      </c>
    </row>
    <row r="786" spans="1:21">
      <c r="A786" t="s">
        <v>805</v>
      </c>
      <c r="B786" t="s">
        <v>2028</v>
      </c>
      <c r="C786" t="s">
        <v>2813</v>
      </c>
      <c r="D786" t="s">
        <v>4817</v>
      </c>
      <c r="E786" t="s">
        <v>6032</v>
      </c>
      <c r="F786" t="b">
        <v>0</v>
      </c>
      <c r="M786" t="s">
        <v>7319</v>
      </c>
      <c r="U786" t="s">
        <v>8923</v>
      </c>
    </row>
    <row r="787" spans="1:21">
      <c r="A787" t="s">
        <v>806</v>
      </c>
      <c r="B787" t="s">
        <v>2028</v>
      </c>
      <c r="C787" t="s">
        <v>2814</v>
      </c>
      <c r="D787" t="s">
        <v>4818</v>
      </c>
      <c r="E787" t="s">
        <v>6032</v>
      </c>
      <c r="F787" t="b">
        <v>0</v>
      </c>
      <c r="M787" t="s">
        <v>7320</v>
      </c>
      <c r="U787" t="s">
        <v>8924</v>
      </c>
    </row>
    <row r="788" spans="1:21">
      <c r="A788" t="s">
        <v>807</v>
      </c>
      <c r="B788" t="s">
        <v>2028</v>
      </c>
      <c r="C788" t="s">
        <v>2815</v>
      </c>
      <c r="D788" t="s">
        <v>4819</v>
      </c>
      <c r="E788" t="s">
        <v>6032</v>
      </c>
      <c r="F788" t="b">
        <v>0</v>
      </c>
      <c r="M788" t="s">
        <v>7321</v>
      </c>
      <c r="U788" t="s">
        <v>8925</v>
      </c>
    </row>
    <row r="789" spans="1:21">
      <c r="A789" t="s">
        <v>808</v>
      </c>
      <c r="B789" t="s">
        <v>2028</v>
      </c>
      <c r="C789" t="s">
        <v>2816</v>
      </c>
      <c r="D789" t="s">
        <v>4820</v>
      </c>
      <c r="E789" t="s">
        <v>6032</v>
      </c>
      <c r="F789" t="b">
        <v>0</v>
      </c>
      <c r="M789" t="s">
        <v>7322</v>
      </c>
    </row>
    <row r="790" spans="1:21">
      <c r="A790" t="s">
        <v>809</v>
      </c>
      <c r="B790" t="s">
        <v>2028</v>
      </c>
      <c r="C790" t="s">
        <v>2817</v>
      </c>
      <c r="D790" t="s">
        <v>4821</v>
      </c>
      <c r="E790" t="s">
        <v>6033</v>
      </c>
      <c r="F790" t="b">
        <v>0</v>
      </c>
      <c r="M790" t="s">
        <v>7323</v>
      </c>
      <c r="U790" t="s">
        <v>8926</v>
      </c>
    </row>
    <row r="791" spans="1:21">
      <c r="A791" t="s">
        <v>810</v>
      </c>
      <c r="B791" t="s">
        <v>2028</v>
      </c>
      <c r="C791" t="s">
        <v>2818</v>
      </c>
      <c r="D791" t="s">
        <v>4822</v>
      </c>
      <c r="E791" t="s">
        <v>6033</v>
      </c>
      <c r="F791" t="b">
        <v>0</v>
      </c>
      <c r="M791" t="s">
        <v>6993</v>
      </c>
      <c r="U791" t="s">
        <v>8927</v>
      </c>
    </row>
    <row r="792" spans="1:21">
      <c r="A792" t="s">
        <v>811</v>
      </c>
      <c r="B792" t="s">
        <v>2028</v>
      </c>
      <c r="C792" t="s">
        <v>2819</v>
      </c>
      <c r="D792" t="s">
        <v>4823</v>
      </c>
      <c r="E792" t="s">
        <v>6033</v>
      </c>
      <c r="F792" t="b">
        <v>0</v>
      </c>
      <c r="M792" t="s">
        <v>6992</v>
      </c>
      <c r="U792" t="s">
        <v>8928</v>
      </c>
    </row>
    <row r="793" spans="1:21">
      <c r="A793" t="s">
        <v>812</v>
      </c>
      <c r="B793" t="s">
        <v>2028</v>
      </c>
      <c r="C793" t="s">
        <v>2820</v>
      </c>
      <c r="D793" t="s">
        <v>4824</v>
      </c>
      <c r="E793" t="s">
        <v>6033</v>
      </c>
      <c r="F793" t="b">
        <v>0</v>
      </c>
      <c r="M793" t="s">
        <v>6691</v>
      </c>
      <c r="U793" t="s">
        <v>8929</v>
      </c>
    </row>
    <row r="794" spans="1:21">
      <c r="A794" t="s">
        <v>813</v>
      </c>
      <c r="B794" t="s">
        <v>2028</v>
      </c>
      <c r="C794" t="s">
        <v>2821</v>
      </c>
      <c r="D794" t="s">
        <v>4825</v>
      </c>
      <c r="E794" t="s">
        <v>6032</v>
      </c>
      <c r="F794" t="b">
        <v>0</v>
      </c>
      <c r="M794" t="s">
        <v>6691</v>
      </c>
      <c r="U794" t="s">
        <v>8930</v>
      </c>
    </row>
    <row r="795" spans="1:21">
      <c r="A795" t="s">
        <v>814</v>
      </c>
      <c r="B795" t="s">
        <v>2028</v>
      </c>
      <c r="C795" t="s">
        <v>2822</v>
      </c>
      <c r="D795" t="s">
        <v>4826</v>
      </c>
      <c r="E795" t="s">
        <v>6032</v>
      </c>
      <c r="F795" t="b">
        <v>0</v>
      </c>
      <c r="M795" t="s">
        <v>7324</v>
      </c>
      <c r="U795" t="s">
        <v>8931</v>
      </c>
    </row>
    <row r="796" spans="1:21">
      <c r="A796" t="s">
        <v>815</v>
      </c>
      <c r="B796" t="s">
        <v>2028</v>
      </c>
      <c r="C796" t="s">
        <v>2823</v>
      </c>
      <c r="D796" t="s">
        <v>4827</v>
      </c>
      <c r="E796" t="s">
        <v>6032</v>
      </c>
      <c r="F796" t="b">
        <v>0</v>
      </c>
      <c r="M796" t="s">
        <v>6807</v>
      </c>
      <c r="U796" t="s">
        <v>8932</v>
      </c>
    </row>
    <row r="797" spans="1:21">
      <c r="A797" t="s">
        <v>816</v>
      </c>
      <c r="B797" t="s">
        <v>2028</v>
      </c>
      <c r="C797" t="s">
        <v>2824</v>
      </c>
      <c r="D797" t="s">
        <v>4828</v>
      </c>
      <c r="E797" t="s">
        <v>6033</v>
      </c>
      <c r="F797" t="b">
        <v>0</v>
      </c>
      <c r="M797" t="s">
        <v>6691</v>
      </c>
      <c r="U797" t="s">
        <v>8933</v>
      </c>
    </row>
    <row r="798" spans="1:21">
      <c r="A798" t="s">
        <v>817</v>
      </c>
      <c r="B798" t="s">
        <v>2028</v>
      </c>
      <c r="C798" t="s">
        <v>2825</v>
      </c>
      <c r="D798" t="s">
        <v>4829</v>
      </c>
      <c r="E798" t="s">
        <v>6033</v>
      </c>
      <c r="F798" t="b">
        <v>0</v>
      </c>
      <c r="M798" t="s">
        <v>7325</v>
      </c>
      <c r="U798" t="s">
        <v>8934</v>
      </c>
    </row>
    <row r="799" spans="1:21">
      <c r="A799" t="s">
        <v>818</v>
      </c>
      <c r="B799" t="s">
        <v>2028</v>
      </c>
      <c r="C799" t="s">
        <v>2826</v>
      </c>
      <c r="D799" t="s">
        <v>4830</v>
      </c>
      <c r="E799" t="s">
        <v>6033</v>
      </c>
      <c r="F799" t="b">
        <v>0</v>
      </c>
      <c r="M799" t="s">
        <v>6691</v>
      </c>
      <c r="U799" t="s">
        <v>8935</v>
      </c>
    </row>
    <row r="800" spans="1:21">
      <c r="A800" t="s">
        <v>819</v>
      </c>
      <c r="B800" t="s">
        <v>2028</v>
      </c>
      <c r="C800" t="s">
        <v>2827</v>
      </c>
      <c r="D800" t="s">
        <v>4831</v>
      </c>
      <c r="E800" t="s">
        <v>6033</v>
      </c>
      <c r="F800" t="b">
        <v>0</v>
      </c>
      <c r="M800" t="s">
        <v>6691</v>
      </c>
      <c r="U800" t="s">
        <v>8936</v>
      </c>
    </row>
    <row r="801" spans="1:21">
      <c r="A801" t="s">
        <v>820</v>
      </c>
      <c r="B801" t="s">
        <v>2028</v>
      </c>
      <c r="C801" t="s">
        <v>2828</v>
      </c>
      <c r="D801" t="s">
        <v>4832</v>
      </c>
      <c r="E801" t="s">
        <v>6033</v>
      </c>
      <c r="F801" t="b">
        <v>0</v>
      </c>
      <c r="M801" t="s">
        <v>7326</v>
      </c>
    </row>
    <row r="802" spans="1:21">
      <c r="A802" t="s">
        <v>821</v>
      </c>
      <c r="B802" t="s">
        <v>2028</v>
      </c>
      <c r="C802" t="s">
        <v>2829</v>
      </c>
      <c r="D802" t="s">
        <v>4833</v>
      </c>
      <c r="E802" t="s">
        <v>6032</v>
      </c>
      <c r="F802" t="b">
        <v>0</v>
      </c>
      <c r="M802" t="s">
        <v>7327</v>
      </c>
      <c r="U802" t="s">
        <v>8937</v>
      </c>
    </row>
    <row r="803" spans="1:21">
      <c r="A803" t="s">
        <v>822</v>
      </c>
      <c r="B803" t="s">
        <v>2028</v>
      </c>
      <c r="C803" t="s">
        <v>2830</v>
      </c>
      <c r="D803" t="s">
        <v>4834</v>
      </c>
      <c r="E803" t="s">
        <v>6033</v>
      </c>
      <c r="F803" t="b">
        <v>0</v>
      </c>
      <c r="M803" t="s">
        <v>7328</v>
      </c>
    </row>
    <row r="804" spans="1:21">
      <c r="A804" t="s">
        <v>823</v>
      </c>
      <c r="B804" t="s">
        <v>2028</v>
      </c>
      <c r="C804" t="s">
        <v>2831</v>
      </c>
      <c r="D804" t="s">
        <v>4835</v>
      </c>
      <c r="E804" t="s">
        <v>6033</v>
      </c>
      <c r="F804" t="b">
        <v>0</v>
      </c>
      <c r="M804" t="s">
        <v>7329</v>
      </c>
      <c r="U804" t="s">
        <v>8938</v>
      </c>
    </row>
    <row r="805" spans="1:21">
      <c r="A805" t="s">
        <v>824</v>
      </c>
      <c r="B805" t="s">
        <v>2028</v>
      </c>
      <c r="C805" t="s">
        <v>2832</v>
      </c>
      <c r="D805" t="s">
        <v>4836</v>
      </c>
      <c r="E805" t="s">
        <v>6033</v>
      </c>
      <c r="F805" t="b">
        <v>0</v>
      </c>
      <c r="M805" t="s">
        <v>6691</v>
      </c>
      <c r="U805" t="s">
        <v>8939</v>
      </c>
    </row>
    <row r="806" spans="1:21">
      <c r="A806" t="s">
        <v>825</v>
      </c>
      <c r="B806" t="s">
        <v>2028</v>
      </c>
      <c r="C806" t="s">
        <v>2833</v>
      </c>
      <c r="D806" t="s">
        <v>4837</v>
      </c>
      <c r="E806" t="s">
        <v>6032</v>
      </c>
      <c r="F806" t="b">
        <v>0</v>
      </c>
      <c r="M806" t="s">
        <v>6691</v>
      </c>
      <c r="U806" t="s">
        <v>8940</v>
      </c>
    </row>
    <row r="807" spans="1:21">
      <c r="A807" t="s">
        <v>826</v>
      </c>
      <c r="B807" t="s">
        <v>2028</v>
      </c>
      <c r="C807" t="s">
        <v>2834</v>
      </c>
      <c r="D807" t="s">
        <v>4838</v>
      </c>
      <c r="E807" t="s">
        <v>6033</v>
      </c>
      <c r="F807" t="b">
        <v>0</v>
      </c>
      <c r="M807" t="s">
        <v>6691</v>
      </c>
      <c r="U807" t="s">
        <v>8941</v>
      </c>
    </row>
    <row r="808" spans="1:21">
      <c r="A808" t="s">
        <v>827</v>
      </c>
      <c r="B808" t="s">
        <v>2028</v>
      </c>
      <c r="C808" t="s">
        <v>2835</v>
      </c>
      <c r="D808" t="s">
        <v>4839</v>
      </c>
      <c r="E808" t="s">
        <v>6033</v>
      </c>
      <c r="F808" t="b">
        <v>0</v>
      </c>
      <c r="M808" t="s">
        <v>6691</v>
      </c>
      <c r="U808" t="s">
        <v>8942</v>
      </c>
    </row>
    <row r="809" spans="1:21">
      <c r="A809" t="s">
        <v>828</v>
      </c>
      <c r="B809" t="s">
        <v>2028</v>
      </c>
      <c r="C809" t="s">
        <v>2836</v>
      </c>
      <c r="D809" t="s">
        <v>4840</v>
      </c>
      <c r="E809" t="s">
        <v>6033</v>
      </c>
      <c r="F809" t="b">
        <v>0</v>
      </c>
      <c r="M809" t="s">
        <v>6691</v>
      </c>
      <c r="U809" t="s">
        <v>8943</v>
      </c>
    </row>
    <row r="810" spans="1:21">
      <c r="A810" t="s">
        <v>829</v>
      </c>
      <c r="B810" t="s">
        <v>2028</v>
      </c>
      <c r="C810" t="s">
        <v>2837</v>
      </c>
      <c r="D810" t="s">
        <v>4841</v>
      </c>
      <c r="E810" t="s">
        <v>6032</v>
      </c>
      <c r="F810" t="b">
        <v>0</v>
      </c>
      <c r="M810" t="s">
        <v>6691</v>
      </c>
      <c r="U810" t="s">
        <v>8944</v>
      </c>
    </row>
    <row r="811" spans="1:21">
      <c r="A811" t="s">
        <v>830</v>
      </c>
      <c r="B811" t="s">
        <v>2028</v>
      </c>
      <c r="C811" t="s">
        <v>2838</v>
      </c>
      <c r="D811" t="s">
        <v>4842</v>
      </c>
      <c r="E811" t="s">
        <v>6032</v>
      </c>
      <c r="F811" t="b">
        <v>0</v>
      </c>
      <c r="M811" t="s">
        <v>6691</v>
      </c>
      <c r="U811" t="s">
        <v>8945</v>
      </c>
    </row>
    <row r="812" spans="1:21">
      <c r="A812" t="s">
        <v>831</v>
      </c>
      <c r="B812" t="s">
        <v>2028</v>
      </c>
      <c r="C812" t="s">
        <v>2839</v>
      </c>
      <c r="D812" t="s">
        <v>4843</v>
      </c>
      <c r="E812" t="s">
        <v>6032</v>
      </c>
      <c r="F812" t="b">
        <v>0</v>
      </c>
      <c r="M812" t="s">
        <v>6691</v>
      </c>
      <c r="U812" t="s">
        <v>8946</v>
      </c>
    </row>
    <row r="813" spans="1:21">
      <c r="A813" t="s">
        <v>832</v>
      </c>
      <c r="B813" t="s">
        <v>2028</v>
      </c>
      <c r="C813" t="s">
        <v>2840</v>
      </c>
      <c r="D813" t="s">
        <v>4844</v>
      </c>
      <c r="E813" t="s">
        <v>6033</v>
      </c>
      <c r="F813" t="b">
        <v>0</v>
      </c>
      <c r="M813" t="s">
        <v>7330</v>
      </c>
      <c r="U813" t="s">
        <v>8947</v>
      </c>
    </row>
    <row r="814" spans="1:21">
      <c r="A814" t="s">
        <v>833</v>
      </c>
      <c r="B814" t="s">
        <v>2028</v>
      </c>
      <c r="C814" t="s">
        <v>2841</v>
      </c>
      <c r="D814" t="s">
        <v>4845</v>
      </c>
      <c r="E814" t="s">
        <v>6032</v>
      </c>
      <c r="F814" t="b">
        <v>0</v>
      </c>
      <c r="M814" t="s">
        <v>6691</v>
      </c>
      <c r="U814" t="s">
        <v>8948</v>
      </c>
    </row>
    <row r="815" spans="1:21">
      <c r="A815" t="s">
        <v>834</v>
      </c>
      <c r="B815" t="s">
        <v>2028</v>
      </c>
      <c r="C815" t="s">
        <v>2842</v>
      </c>
      <c r="D815" t="s">
        <v>4846</v>
      </c>
      <c r="E815" t="s">
        <v>6032</v>
      </c>
      <c r="F815" t="b">
        <v>0</v>
      </c>
      <c r="M815" t="s">
        <v>6691</v>
      </c>
      <c r="U815" t="s">
        <v>8949</v>
      </c>
    </row>
    <row r="816" spans="1:21">
      <c r="A816" t="s">
        <v>835</v>
      </c>
      <c r="B816" t="s">
        <v>2028</v>
      </c>
      <c r="C816" t="s">
        <v>2843</v>
      </c>
      <c r="D816" t="s">
        <v>4847</v>
      </c>
      <c r="E816" t="s">
        <v>6032</v>
      </c>
      <c r="F816" t="b">
        <v>0</v>
      </c>
      <c r="M816" t="s">
        <v>7317</v>
      </c>
      <c r="U816" t="s">
        <v>8950</v>
      </c>
    </row>
    <row r="817" spans="1:21">
      <c r="A817" t="s">
        <v>836</v>
      </c>
      <c r="B817" t="s">
        <v>2028</v>
      </c>
      <c r="C817" t="s">
        <v>2844</v>
      </c>
      <c r="D817" t="s">
        <v>4848</v>
      </c>
      <c r="E817" t="s">
        <v>6032</v>
      </c>
      <c r="F817" t="b">
        <v>0</v>
      </c>
      <c r="M817" t="s">
        <v>6691</v>
      </c>
      <c r="U817" t="s">
        <v>8951</v>
      </c>
    </row>
    <row r="818" spans="1:21">
      <c r="A818" t="s">
        <v>837</v>
      </c>
      <c r="B818" t="s">
        <v>2028</v>
      </c>
      <c r="C818" t="s">
        <v>2845</v>
      </c>
      <c r="D818" t="s">
        <v>4849</v>
      </c>
      <c r="E818" t="s">
        <v>6032</v>
      </c>
      <c r="F818" t="b">
        <v>0</v>
      </c>
      <c r="M818" t="s">
        <v>6691</v>
      </c>
      <c r="U818" t="s">
        <v>8952</v>
      </c>
    </row>
    <row r="819" spans="1:21">
      <c r="A819" t="s">
        <v>838</v>
      </c>
      <c r="B819" t="s">
        <v>2028</v>
      </c>
      <c r="C819" t="s">
        <v>2846</v>
      </c>
      <c r="D819" t="s">
        <v>4850</v>
      </c>
      <c r="E819" t="s">
        <v>6032</v>
      </c>
      <c r="F819" t="b">
        <v>0</v>
      </c>
      <c r="M819" t="s">
        <v>6691</v>
      </c>
      <c r="U819" t="s">
        <v>8953</v>
      </c>
    </row>
    <row r="820" spans="1:21">
      <c r="A820" t="s">
        <v>839</v>
      </c>
      <c r="B820" t="s">
        <v>2028</v>
      </c>
      <c r="C820" t="s">
        <v>2847</v>
      </c>
      <c r="D820" t="s">
        <v>4851</v>
      </c>
      <c r="E820" t="s">
        <v>6032</v>
      </c>
      <c r="F820" t="b">
        <v>0</v>
      </c>
      <c r="M820" t="s">
        <v>6691</v>
      </c>
      <c r="U820" t="s">
        <v>8954</v>
      </c>
    </row>
    <row r="821" spans="1:21">
      <c r="A821" t="s">
        <v>840</v>
      </c>
      <c r="B821" t="s">
        <v>2028</v>
      </c>
      <c r="C821" t="s">
        <v>2848</v>
      </c>
      <c r="D821" t="s">
        <v>4852</v>
      </c>
      <c r="E821" t="s">
        <v>6032</v>
      </c>
      <c r="F821" t="b">
        <v>0</v>
      </c>
      <c r="M821" t="s">
        <v>6691</v>
      </c>
      <c r="U821" t="s">
        <v>8955</v>
      </c>
    </row>
    <row r="822" spans="1:21">
      <c r="A822" t="s">
        <v>841</v>
      </c>
      <c r="B822" t="s">
        <v>2028</v>
      </c>
      <c r="C822" t="s">
        <v>2849</v>
      </c>
      <c r="D822" t="s">
        <v>4853</v>
      </c>
      <c r="E822" t="s">
        <v>6032</v>
      </c>
      <c r="F822" t="b">
        <v>0</v>
      </c>
      <c r="M822" t="s">
        <v>6691</v>
      </c>
      <c r="U822" t="s">
        <v>8956</v>
      </c>
    </row>
    <row r="823" spans="1:21">
      <c r="A823" t="s">
        <v>842</v>
      </c>
      <c r="B823" t="s">
        <v>2028</v>
      </c>
      <c r="C823" t="s">
        <v>2850</v>
      </c>
      <c r="D823" t="s">
        <v>4854</v>
      </c>
      <c r="E823" t="s">
        <v>6032</v>
      </c>
      <c r="F823" t="b">
        <v>0</v>
      </c>
      <c r="M823" t="s">
        <v>6865</v>
      </c>
      <c r="U823" t="s">
        <v>8957</v>
      </c>
    </row>
    <row r="824" spans="1:21">
      <c r="A824" t="s">
        <v>843</v>
      </c>
      <c r="B824" t="s">
        <v>2028</v>
      </c>
      <c r="C824" t="s">
        <v>2851</v>
      </c>
      <c r="D824" t="s">
        <v>4855</v>
      </c>
      <c r="E824" t="s">
        <v>6033</v>
      </c>
      <c r="F824" t="b">
        <v>0</v>
      </c>
      <c r="M824" t="s">
        <v>6689</v>
      </c>
      <c r="U824" t="s">
        <v>8958</v>
      </c>
    </row>
    <row r="825" spans="1:21">
      <c r="A825" t="s">
        <v>844</v>
      </c>
      <c r="B825" t="s">
        <v>2028</v>
      </c>
      <c r="C825" t="s">
        <v>2852</v>
      </c>
      <c r="D825" t="s">
        <v>4856</v>
      </c>
      <c r="E825" t="s">
        <v>6033</v>
      </c>
      <c r="F825" t="b">
        <v>0</v>
      </c>
      <c r="M825" t="s">
        <v>6690</v>
      </c>
      <c r="U825" t="s">
        <v>8174</v>
      </c>
    </row>
    <row r="826" spans="1:21">
      <c r="A826" t="s">
        <v>845</v>
      </c>
      <c r="B826" t="s">
        <v>2028</v>
      </c>
      <c r="C826" t="s">
        <v>2853</v>
      </c>
      <c r="D826" t="s">
        <v>4857</v>
      </c>
      <c r="E826" t="s">
        <v>6032</v>
      </c>
      <c r="F826" t="b">
        <v>0</v>
      </c>
      <c r="M826" t="s">
        <v>6865</v>
      </c>
    </row>
    <row r="827" spans="1:21">
      <c r="A827" t="s">
        <v>846</v>
      </c>
      <c r="B827" t="s">
        <v>2028</v>
      </c>
      <c r="C827" t="s">
        <v>2854</v>
      </c>
      <c r="D827" t="s">
        <v>4858</v>
      </c>
      <c r="E827" t="s">
        <v>6032</v>
      </c>
      <c r="F827" t="b">
        <v>0</v>
      </c>
      <c r="M827" t="s">
        <v>6691</v>
      </c>
      <c r="U827" t="s">
        <v>8959</v>
      </c>
    </row>
    <row r="828" spans="1:21">
      <c r="A828" t="s">
        <v>847</v>
      </c>
      <c r="B828" t="s">
        <v>2028</v>
      </c>
      <c r="C828" t="s">
        <v>2855</v>
      </c>
      <c r="D828" t="s">
        <v>4859</v>
      </c>
      <c r="E828" t="s">
        <v>6032</v>
      </c>
      <c r="F828" t="b">
        <v>0</v>
      </c>
      <c r="M828" t="s">
        <v>6691</v>
      </c>
      <c r="U828" t="s">
        <v>8960</v>
      </c>
    </row>
    <row r="829" spans="1:21">
      <c r="A829" t="s">
        <v>848</v>
      </c>
      <c r="B829" t="s">
        <v>2028</v>
      </c>
      <c r="C829" t="s">
        <v>2856</v>
      </c>
      <c r="D829" t="s">
        <v>4860</v>
      </c>
      <c r="E829" t="s">
        <v>6032</v>
      </c>
      <c r="F829" t="b">
        <v>0</v>
      </c>
      <c r="M829" t="s">
        <v>7331</v>
      </c>
      <c r="U829" t="s">
        <v>8961</v>
      </c>
    </row>
    <row r="830" spans="1:21">
      <c r="A830" t="s">
        <v>849</v>
      </c>
      <c r="B830" t="s">
        <v>2028</v>
      </c>
      <c r="C830" t="s">
        <v>2857</v>
      </c>
      <c r="D830" t="s">
        <v>4861</v>
      </c>
      <c r="E830" t="s">
        <v>6032</v>
      </c>
      <c r="F830" t="b">
        <v>0</v>
      </c>
      <c r="M830" t="s">
        <v>6691</v>
      </c>
      <c r="U830" t="s">
        <v>8962</v>
      </c>
    </row>
    <row r="831" spans="1:21">
      <c r="A831" t="s">
        <v>850</v>
      </c>
      <c r="B831" t="s">
        <v>2028</v>
      </c>
      <c r="C831" t="s">
        <v>2858</v>
      </c>
      <c r="D831" t="s">
        <v>4862</v>
      </c>
      <c r="E831" t="s">
        <v>6032</v>
      </c>
      <c r="F831" t="b">
        <v>0</v>
      </c>
      <c r="M831" t="s">
        <v>6691</v>
      </c>
      <c r="U831" t="s">
        <v>8963</v>
      </c>
    </row>
    <row r="832" spans="1:21">
      <c r="A832" t="s">
        <v>851</v>
      </c>
      <c r="B832" t="s">
        <v>2028</v>
      </c>
      <c r="C832" t="s">
        <v>2859</v>
      </c>
      <c r="D832" t="s">
        <v>4863</v>
      </c>
      <c r="E832" t="s">
        <v>6032</v>
      </c>
      <c r="F832" t="b">
        <v>0</v>
      </c>
      <c r="M832" t="s">
        <v>6691</v>
      </c>
      <c r="U832" t="s">
        <v>8964</v>
      </c>
    </row>
    <row r="833" spans="1:21">
      <c r="A833" t="s">
        <v>852</v>
      </c>
      <c r="B833" t="s">
        <v>2028</v>
      </c>
      <c r="C833" t="s">
        <v>2860</v>
      </c>
      <c r="D833" t="s">
        <v>4864</v>
      </c>
      <c r="E833" t="s">
        <v>6032</v>
      </c>
      <c r="F833" t="b">
        <v>0</v>
      </c>
      <c r="M833" t="s">
        <v>6691</v>
      </c>
      <c r="U833" t="s">
        <v>8965</v>
      </c>
    </row>
    <row r="834" spans="1:21">
      <c r="A834" t="s">
        <v>853</v>
      </c>
      <c r="B834" t="s">
        <v>2028</v>
      </c>
      <c r="C834" t="s">
        <v>2861</v>
      </c>
      <c r="D834" t="s">
        <v>4865</v>
      </c>
      <c r="E834" t="s">
        <v>6033</v>
      </c>
      <c r="F834" t="b">
        <v>0</v>
      </c>
      <c r="M834" t="s">
        <v>7332</v>
      </c>
      <c r="U834" t="s">
        <v>8966</v>
      </c>
    </row>
    <row r="835" spans="1:21">
      <c r="A835" t="s">
        <v>854</v>
      </c>
      <c r="B835" t="s">
        <v>2028</v>
      </c>
      <c r="C835" t="s">
        <v>2862</v>
      </c>
      <c r="D835" t="s">
        <v>4866</v>
      </c>
      <c r="E835" t="s">
        <v>6032</v>
      </c>
      <c r="F835" t="b">
        <v>0</v>
      </c>
      <c r="M835" t="s">
        <v>6939</v>
      </c>
      <c r="U835" t="s">
        <v>8967</v>
      </c>
    </row>
    <row r="836" spans="1:21">
      <c r="A836" t="s">
        <v>855</v>
      </c>
      <c r="B836" t="s">
        <v>2028</v>
      </c>
      <c r="C836" t="s">
        <v>2863</v>
      </c>
      <c r="D836" t="s">
        <v>4867</v>
      </c>
      <c r="E836" t="s">
        <v>6032</v>
      </c>
      <c r="F836" t="b">
        <v>0</v>
      </c>
      <c r="M836" t="s">
        <v>7333</v>
      </c>
      <c r="U836" t="s">
        <v>8968</v>
      </c>
    </row>
    <row r="837" spans="1:21">
      <c r="A837" t="s">
        <v>856</v>
      </c>
      <c r="B837" t="s">
        <v>2028</v>
      </c>
      <c r="C837" t="s">
        <v>2864</v>
      </c>
      <c r="D837" t="s">
        <v>4868</v>
      </c>
      <c r="E837" t="s">
        <v>6032</v>
      </c>
      <c r="F837" t="b">
        <v>0</v>
      </c>
      <c r="M837" t="s">
        <v>6740</v>
      </c>
      <c r="U837" t="s">
        <v>8969</v>
      </c>
    </row>
    <row r="838" spans="1:21">
      <c r="A838" t="s">
        <v>857</v>
      </c>
      <c r="B838" t="s">
        <v>2028</v>
      </c>
      <c r="C838" t="s">
        <v>2865</v>
      </c>
      <c r="D838" t="s">
        <v>4869</v>
      </c>
      <c r="E838" t="s">
        <v>6032</v>
      </c>
      <c r="F838" t="b">
        <v>0</v>
      </c>
      <c r="M838" t="s">
        <v>7334</v>
      </c>
      <c r="U838" t="s">
        <v>8970</v>
      </c>
    </row>
    <row r="839" spans="1:21">
      <c r="A839" t="s">
        <v>858</v>
      </c>
      <c r="B839" t="s">
        <v>2028</v>
      </c>
      <c r="C839" t="s">
        <v>2866</v>
      </c>
      <c r="D839" t="s">
        <v>4870</v>
      </c>
      <c r="E839" t="s">
        <v>6033</v>
      </c>
      <c r="F839" t="b">
        <v>0</v>
      </c>
      <c r="M839" t="s">
        <v>7335</v>
      </c>
      <c r="U839" t="s">
        <v>8971</v>
      </c>
    </row>
    <row r="840" spans="1:21">
      <c r="A840" t="s">
        <v>859</v>
      </c>
      <c r="B840" t="s">
        <v>2028</v>
      </c>
      <c r="C840" t="s">
        <v>2867</v>
      </c>
      <c r="D840" t="s">
        <v>4871</v>
      </c>
      <c r="E840" t="s">
        <v>6032</v>
      </c>
      <c r="F840" t="b">
        <v>0</v>
      </c>
      <c r="M840" t="s">
        <v>7336</v>
      </c>
      <c r="U840" t="s">
        <v>8972</v>
      </c>
    </row>
    <row r="841" spans="1:21">
      <c r="A841" t="s">
        <v>860</v>
      </c>
      <c r="B841" t="s">
        <v>2028</v>
      </c>
      <c r="C841" t="s">
        <v>2868</v>
      </c>
      <c r="D841" t="s">
        <v>4872</v>
      </c>
      <c r="E841" t="s">
        <v>6033</v>
      </c>
      <c r="F841" t="b">
        <v>0</v>
      </c>
      <c r="M841" t="s">
        <v>7078</v>
      </c>
      <c r="U841" t="s">
        <v>8973</v>
      </c>
    </row>
    <row r="842" spans="1:21">
      <c r="A842" t="s">
        <v>861</v>
      </c>
      <c r="B842" t="s">
        <v>2028</v>
      </c>
      <c r="C842" t="s">
        <v>2869</v>
      </c>
      <c r="D842" t="s">
        <v>4873</v>
      </c>
      <c r="E842" t="s">
        <v>6033</v>
      </c>
      <c r="F842" t="b">
        <v>0</v>
      </c>
      <c r="L842" t="s">
        <v>6297</v>
      </c>
      <c r="M842" t="s">
        <v>7337</v>
      </c>
      <c r="U842" t="s">
        <v>8974</v>
      </c>
    </row>
    <row r="843" spans="1:21">
      <c r="A843" t="s">
        <v>862</v>
      </c>
      <c r="B843" t="s">
        <v>2028</v>
      </c>
      <c r="C843" t="s">
        <v>2870</v>
      </c>
      <c r="D843" t="s">
        <v>4874</v>
      </c>
      <c r="E843" t="s">
        <v>6033</v>
      </c>
      <c r="F843" t="b">
        <v>0</v>
      </c>
      <c r="M843" t="s">
        <v>7228</v>
      </c>
      <c r="U843" t="s">
        <v>8975</v>
      </c>
    </row>
    <row r="844" spans="1:21">
      <c r="A844" t="s">
        <v>863</v>
      </c>
      <c r="B844" t="s">
        <v>2028</v>
      </c>
      <c r="C844" t="s">
        <v>2871</v>
      </c>
      <c r="D844" t="s">
        <v>4875</v>
      </c>
      <c r="E844" t="s">
        <v>6032</v>
      </c>
      <c r="F844" t="b">
        <v>0</v>
      </c>
      <c r="L844" t="s">
        <v>6298</v>
      </c>
      <c r="M844" t="s">
        <v>7338</v>
      </c>
      <c r="U844" t="s">
        <v>8976</v>
      </c>
    </row>
    <row r="845" spans="1:21">
      <c r="A845" t="s">
        <v>864</v>
      </c>
      <c r="B845" t="s">
        <v>2028</v>
      </c>
      <c r="C845" t="s">
        <v>2872</v>
      </c>
      <c r="D845" t="s">
        <v>4876</v>
      </c>
      <c r="E845" t="s">
        <v>6033</v>
      </c>
      <c r="F845" t="b">
        <v>0</v>
      </c>
      <c r="L845" t="s">
        <v>6299</v>
      </c>
      <c r="M845" t="s">
        <v>7339</v>
      </c>
      <c r="U845" t="s">
        <v>8977</v>
      </c>
    </row>
    <row r="846" spans="1:21">
      <c r="A846" t="s">
        <v>865</v>
      </c>
      <c r="B846" t="s">
        <v>2028</v>
      </c>
      <c r="C846" t="s">
        <v>2873</v>
      </c>
      <c r="D846" t="s">
        <v>4877</v>
      </c>
      <c r="E846" t="s">
        <v>6033</v>
      </c>
      <c r="F846" t="b">
        <v>0</v>
      </c>
      <c r="M846" t="s">
        <v>6841</v>
      </c>
      <c r="U846" t="s">
        <v>8978</v>
      </c>
    </row>
    <row r="847" spans="1:21">
      <c r="A847" t="s">
        <v>866</v>
      </c>
      <c r="B847" t="s">
        <v>2028</v>
      </c>
      <c r="C847" t="s">
        <v>2874</v>
      </c>
      <c r="D847" t="s">
        <v>2875</v>
      </c>
      <c r="E847" t="s">
        <v>6032</v>
      </c>
      <c r="F847" t="b">
        <v>0</v>
      </c>
      <c r="L847" t="s">
        <v>6300</v>
      </c>
      <c r="M847" t="s">
        <v>7340</v>
      </c>
      <c r="U847" t="s">
        <v>8979</v>
      </c>
    </row>
    <row r="848" spans="1:21">
      <c r="A848" t="s">
        <v>867</v>
      </c>
      <c r="B848" t="s">
        <v>2028</v>
      </c>
      <c r="C848" t="s">
        <v>2875</v>
      </c>
      <c r="D848" t="s">
        <v>4878</v>
      </c>
      <c r="E848" t="s">
        <v>6032</v>
      </c>
      <c r="F848" t="b">
        <v>0</v>
      </c>
      <c r="L848" t="s">
        <v>6301</v>
      </c>
      <c r="M848" t="s">
        <v>7341</v>
      </c>
      <c r="U848" t="s">
        <v>8980</v>
      </c>
    </row>
    <row r="849" spans="1:21">
      <c r="A849" t="s">
        <v>868</v>
      </c>
      <c r="B849" t="s">
        <v>2028</v>
      </c>
      <c r="C849" t="s">
        <v>2876</v>
      </c>
      <c r="D849" t="s">
        <v>4879</v>
      </c>
      <c r="E849" t="s">
        <v>6033</v>
      </c>
      <c r="F849" t="b">
        <v>0</v>
      </c>
      <c r="M849" t="s">
        <v>7151</v>
      </c>
      <c r="U849" t="s">
        <v>8981</v>
      </c>
    </row>
    <row r="850" spans="1:21">
      <c r="A850" t="s">
        <v>869</v>
      </c>
      <c r="B850" t="s">
        <v>2028</v>
      </c>
      <c r="C850" t="s">
        <v>2877</v>
      </c>
      <c r="D850" t="s">
        <v>4880</v>
      </c>
      <c r="E850" t="s">
        <v>6032</v>
      </c>
      <c r="F850" t="b">
        <v>0</v>
      </c>
      <c r="M850" t="s">
        <v>7342</v>
      </c>
      <c r="U850" t="s">
        <v>8982</v>
      </c>
    </row>
    <row r="851" spans="1:21">
      <c r="A851" t="s">
        <v>870</v>
      </c>
      <c r="B851" t="s">
        <v>2028</v>
      </c>
      <c r="C851" t="s">
        <v>2878</v>
      </c>
      <c r="D851" t="s">
        <v>4881</v>
      </c>
      <c r="E851" t="s">
        <v>6032</v>
      </c>
      <c r="F851" t="b">
        <v>0</v>
      </c>
      <c r="M851" t="s">
        <v>7343</v>
      </c>
      <c r="U851" t="s">
        <v>8983</v>
      </c>
    </row>
    <row r="852" spans="1:21">
      <c r="A852" t="s">
        <v>871</v>
      </c>
      <c r="B852" t="s">
        <v>2028</v>
      </c>
      <c r="C852" t="s">
        <v>2879</v>
      </c>
      <c r="D852" t="s">
        <v>4882</v>
      </c>
      <c r="E852" t="s">
        <v>6032</v>
      </c>
      <c r="F852" t="b">
        <v>0</v>
      </c>
      <c r="M852" t="s">
        <v>7344</v>
      </c>
      <c r="U852" t="s">
        <v>8984</v>
      </c>
    </row>
    <row r="853" spans="1:21">
      <c r="A853" t="s">
        <v>872</v>
      </c>
      <c r="B853" t="s">
        <v>2028</v>
      </c>
      <c r="C853" t="s">
        <v>2880</v>
      </c>
      <c r="D853" t="s">
        <v>4883</v>
      </c>
      <c r="E853" t="s">
        <v>6033</v>
      </c>
      <c r="F853" t="b">
        <v>0</v>
      </c>
      <c r="M853" t="s">
        <v>7345</v>
      </c>
      <c r="U853" t="s">
        <v>8985</v>
      </c>
    </row>
    <row r="854" spans="1:21">
      <c r="A854" t="s">
        <v>873</v>
      </c>
      <c r="B854" t="s">
        <v>2028</v>
      </c>
      <c r="C854" t="s">
        <v>2881</v>
      </c>
      <c r="D854" t="s">
        <v>4884</v>
      </c>
      <c r="E854" t="s">
        <v>6033</v>
      </c>
      <c r="F854" t="b">
        <v>0</v>
      </c>
      <c r="L854" t="s">
        <v>6302</v>
      </c>
      <c r="M854" t="s">
        <v>7346</v>
      </c>
      <c r="U854" t="s">
        <v>8986</v>
      </c>
    </row>
    <row r="855" spans="1:21">
      <c r="A855" t="s">
        <v>874</v>
      </c>
      <c r="B855" t="s">
        <v>2028</v>
      </c>
      <c r="C855" t="s">
        <v>2882</v>
      </c>
      <c r="D855" t="s">
        <v>4885</v>
      </c>
      <c r="E855" t="s">
        <v>6032</v>
      </c>
      <c r="F855" t="b">
        <v>0</v>
      </c>
      <c r="M855" t="s">
        <v>7347</v>
      </c>
      <c r="U855" t="s">
        <v>8987</v>
      </c>
    </row>
    <row r="856" spans="1:21">
      <c r="A856" t="s">
        <v>875</v>
      </c>
      <c r="B856" t="s">
        <v>2028</v>
      </c>
      <c r="C856" t="s">
        <v>2883</v>
      </c>
      <c r="D856" t="s">
        <v>4886</v>
      </c>
      <c r="E856" t="s">
        <v>6033</v>
      </c>
      <c r="F856" t="b">
        <v>0</v>
      </c>
      <c r="M856" t="s">
        <v>7348</v>
      </c>
      <c r="U856" t="s">
        <v>8988</v>
      </c>
    </row>
    <row r="857" spans="1:21">
      <c r="A857" t="s">
        <v>876</v>
      </c>
      <c r="B857" t="s">
        <v>2028</v>
      </c>
      <c r="C857" t="s">
        <v>2884</v>
      </c>
      <c r="D857" t="s">
        <v>4887</v>
      </c>
      <c r="E857" t="s">
        <v>6033</v>
      </c>
      <c r="F857" t="b">
        <v>0</v>
      </c>
      <c r="M857" t="s">
        <v>7349</v>
      </c>
      <c r="U857" t="s">
        <v>8989</v>
      </c>
    </row>
    <row r="858" spans="1:21">
      <c r="A858" t="s">
        <v>877</v>
      </c>
      <c r="B858" t="s">
        <v>2028</v>
      </c>
      <c r="C858" t="s">
        <v>2885</v>
      </c>
      <c r="D858" t="s">
        <v>4888</v>
      </c>
      <c r="E858" t="s">
        <v>6032</v>
      </c>
      <c r="F858" t="b">
        <v>0</v>
      </c>
      <c r="M858" t="s">
        <v>7350</v>
      </c>
      <c r="U858" t="s">
        <v>8990</v>
      </c>
    </row>
    <row r="859" spans="1:21">
      <c r="A859" t="s">
        <v>878</v>
      </c>
      <c r="B859" t="s">
        <v>2028</v>
      </c>
      <c r="C859" t="s">
        <v>2886</v>
      </c>
      <c r="D859" t="s">
        <v>4889</v>
      </c>
      <c r="E859" t="s">
        <v>6032</v>
      </c>
      <c r="F859" t="b">
        <v>0</v>
      </c>
      <c r="M859" t="s">
        <v>7351</v>
      </c>
      <c r="U859" t="s">
        <v>8991</v>
      </c>
    </row>
    <row r="860" spans="1:21">
      <c r="A860" t="s">
        <v>879</v>
      </c>
      <c r="B860" t="s">
        <v>2028</v>
      </c>
      <c r="C860" t="s">
        <v>2887</v>
      </c>
      <c r="D860" t="s">
        <v>4890</v>
      </c>
      <c r="E860" t="s">
        <v>6032</v>
      </c>
      <c r="F860" t="b">
        <v>0</v>
      </c>
      <c r="M860" t="s">
        <v>7352</v>
      </c>
      <c r="U860" t="s">
        <v>8992</v>
      </c>
    </row>
    <row r="861" spans="1:21">
      <c r="A861" t="s">
        <v>880</v>
      </c>
      <c r="B861" t="s">
        <v>2028</v>
      </c>
      <c r="C861" t="s">
        <v>2888</v>
      </c>
      <c r="D861" t="s">
        <v>4891</v>
      </c>
      <c r="E861" t="s">
        <v>6032</v>
      </c>
      <c r="F861" t="b">
        <v>0</v>
      </c>
      <c r="M861" t="s">
        <v>7353</v>
      </c>
      <c r="U861" t="s">
        <v>8993</v>
      </c>
    </row>
    <row r="862" spans="1:21">
      <c r="A862" t="s">
        <v>881</v>
      </c>
      <c r="B862" t="s">
        <v>2028</v>
      </c>
      <c r="C862" t="s">
        <v>2889</v>
      </c>
      <c r="D862" t="s">
        <v>4892</v>
      </c>
      <c r="E862" t="s">
        <v>6032</v>
      </c>
      <c r="F862" t="b">
        <v>0</v>
      </c>
      <c r="M862" t="s">
        <v>6801</v>
      </c>
      <c r="U862" t="s">
        <v>8295</v>
      </c>
    </row>
    <row r="863" spans="1:21">
      <c r="A863" t="s">
        <v>882</v>
      </c>
      <c r="B863" t="s">
        <v>2028</v>
      </c>
      <c r="C863" t="s">
        <v>2890</v>
      </c>
      <c r="D863" t="s">
        <v>4893</v>
      </c>
      <c r="E863" t="s">
        <v>6032</v>
      </c>
      <c r="F863" t="b">
        <v>0</v>
      </c>
      <c r="M863" t="s">
        <v>7344</v>
      </c>
      <c r="U863" t="s">
        <v>8994</v>
      </c>
    </row>
    <row r="864" spans="1:21">
      <c r="A864" t="s">
        <v>883</v>
      </c>
      <c r="B864" t="s">
        <v>2028</v>
      </c>
      <c r="C864" t="s">
        <v>2891</v>
      </c>
      <c r="D864" t="s">
        <v>4894</v>
      </c>
      <c r="E864" t="s">
        <v>6032</v>
      </c>
      <c r="F864" t="b">
        <v>0</v>
      </c>
      <c r="L864" t="s">
        <v>6303</v>
      </c>
      <c r="M864" t="s">
        <v>7354</v>
      </c>
      <c r="U864" t="s">
        <v>8995</v>
      </c>
    </row>
    <row r="865" spans="1:21">
      <c r="A865" t="s">
        <v>884</v>
      </c>
      <c r="B865" t="s">
        <v>2028</v>
      </c>
      <c r="C865" t="s">
        <v>2892</v>
      </c>
      <c r="D865" t="s">
        <v>4895</v>
      </c>
      <c r="E865" t="s">
        <v>6033</v>
      </c>
      <c r="F865" t="b">
        <v>0</v>
      </c>
      <c r="M865" t="s">
        <v>7308</v>
      </c>
      <c r="U865" t="s">
        <v>8996</v>
      </c>
    </row>
    <row r="866" spans="1:21">
      <c r="A866" t="s">
        <v>885</v>
      </c>
      <c r="B866" t="s">
        <v>2028</v>
      </c>
      <c r="C866" t="s">
        <v>2893</v>
      </c>
      <c r="D866" t="s">
        <v>4896</v>
      </c>
      <c r="E866" t="s">
        <v>6033</v>
      </c>
      <c r="F866" t="b">
        <v>0</v>
      </c>
      <c r="M866" t="s">
        <v>7113</v>
      </c>
      <c r="U866" t="s">
        <v>8997</v>
      </c>
    </row>
    <row r="867" spans="1:21">
      <c r="A867" t="s">
        <v>886</v>
      </c>
      <c r="B867" t="s">
        <v>2028</v>
      </c>
      <c r="C867" t="s">
        <v>2894</v>
      </c>
      <c r="D867" t="s">
        <v>4897</v>
      </c>
      <c r="E867" t="s">
        <v>6033</v>
      </c>
      <c r="F867" t="b">
        <v>0</v>
      </c>
      <c r="M867" t="s">
        <v>6691</v>
      </c>
      <c r="U867" t="s">
        <v>8998</v>
      </c>
    </row>
    <row r="868" spans="1:21">
      <c r="A868" t="s">
        <v>887</v>
      </c>
      <c r="B868" t="s">
        <v>2028</v>
      </c>
      <c r="C868" t="s">
        <v>2895</v>
      </c>
      <c r="D868" t="s">
        <v>4898</v>
      </c>
      <c r="E868" t="s">
        <v>6033</v>
      </c>
      <c r="F868" t="b">
        <v>0</v>
      </c>
      <c r="M868" t="s">
        <v>7355</v>
      </c>
    </row>
    <row r="869" spans="1:21">
      <c r="A869" t="s">
        <v>888</v>
      </c>
      <c r="B869" t="s">
        <v>2028</v>
      </c>
      <c r="C869" t="s">
        <v>2896</v>
      </c>
      <c r="D869" t="s">
        <v>4899</v>
      </c>
      <c r="E869" t="s">
        <v>6033</v>
      </c>
      <c r="F869" t="b">
        <v>0</v>
      </c>
      <c r="M869" t="s">
        <v>6801</v>
      </c>
      <c r="U869" t="s">
        <v>8295</v>
      </c>
    </row>
    <row r="870" spans="1:21">
      <c r="A870" t="s">
        <v>889</v>
      </c>
      <c r="B870" t="s">
        <v>2028</v>
      </c>
      <c r="C870" t="s">
        <v>2897</v>
      </c>
      <c r="D870" t="s">
        <v>4900</v>
      </c>
      <c r="E870" t="s">
        <v>6033</v>
      </c>
      <c r="F870" t="b">
        <v>0</v>
      </c>
      <c r="M870" t="s">
        <v>7356</v>
      </c>
      <c r="U870" t="s">
        <v>8999</v>
      </c>
    </row>
    <row r="871" spans="1:21">
      <c r="A871" t="s">
        <v>890</v>
      </c>
      <c r="B871" t="s">
        <v>2028</v>
      </c>
      <c r="C871" t="s">
        <v>2898</v>
      </c>
      <c r="D871" t="s">
        <v>4901</v>
      </c>
      <c r="E871" t="s">
        <v>6033</v>
      </c>
      <c r="F871" t="b">
        <v>0</v>
      </c>
      <c r="L871" t="s">
        <v>6304</v>
      </c>
      <c r="M871" t="s">
        <v>7357</v>
      </c>
      <c r="U871" t="s">
        <v>9000</v>
      </c>
    </row>
    <row r="872" spans="1:21">
      <c r="A872" t="s">
        <v>891</v>
      </c>
      <c r="B872" t="s">
        <v>2028</v>
      </c>
      <c r="C872" t="s">
        <v>2899</v>
      </c>
      <c r="D872" t="s">
        <v>4902</v>
      </c>
      <c r="E872" t="s">
        <v>6033</v>
      </c>
      <c r="F872" t="b">
        <v>0</v>
      </c>
      <c r="M872" t="s">
        <v>7358</v>
      </c>
      <c r="U872" t="s">
        <v>9001</v>
      </c>
    </row>
    <row r="873" spans="1:21">
      <c r="A873" t="s">
        <v>892</v>
      </c>
      <c r="B873" t="s">
        <v>2028</v>
      </c>
      <c r="C873" t="s">
        <v>2900</v>
      </c>
      <c r="D873" t="s">
        <v>4903</v>
      </c>
      <c r="E873" t="s">
        <v>6032</v>
      </c>
      <c r="F873" t="b">
        <v>0</v>
      </c>
      <c r="L873" t="s">
        <v>6305</v>
      </c>
      <c r="M873" t="s">
        <v>7359</v>
      </c>
      <c r="U873" t="s">
        <v>9002</v>
      </c>
    </row>
    <row r="874" spans="1:21">
      <c r="A874" t="s">
        <v>893</v>
      </c>
      <c r="B874" t="s">
        <v>2028</v>
      </c>
      <c r="C874" t="s">
        <v>2901</v>
      </c>
      <c r="D874" t="s">
        <v>4904</v>
      </c>
      <c r="E874" t="s">
        <v>6032</v>
      </c>
      <c r="F874" t="b">
        <v>0</v>
      </c>
      <c r="M874" t="s">
        <v>7360</v>
      </c>
      <c r="U874" t="s">
        <v>9003</v>
      </c>
    </row>
    <row r="875" spans="1:21">
      <c r="A875" t="s">
        <v>894</v>
      </c>
      <c r="B875" t="s">
        <v>2028</v>
      </c>
      <c r="C875" t="s">
        <v>2902</v>
      </c>
      <c r="D875" t="s">
        <v>4905</v>
      </c>
      <c r="E875" t="s">
        <v>6032</v>
      </c>
      <c r="F875" t="b">
        <v>0</v>
      </c>
      <c r="M875" t="s">
        <v>6691</v>
      </c>
      <c r="U875" t="s">
        <v>9004</v>
      </c>
    </row>
    <row r="876" spans="1:21">
      <c r="A876" t="s">
        <v>895</v>
      </c>
      <c r="B876" t="s">
        <v>2028</v>
      </c>
      <c r="C876" t="s">
        <v>2903</v>
      </c>
      <c r="D876" t="s">
        <v>4906</v>
      </c>
      <c r="E876" t="s">
        <v>6032</v>
      </c>
      <c r="F876" t="b">
        <v>0</v>
      </c>
      <c r="M876" t="s">
        <v>7361</v>
      </c>
      <c r="U876" t="s">
        <v>9005</v>
      </c>
    </row>
    <row r="877" spans="1:21">
      <c r="A877" t="s">
        <v>896</v>
      </c>
      <c r="B877" t="s">
        <v>2028</v>
      </c>
      <c r="C877" t="s">
        <v>2904</v>
      </c>
      <c r="D877" t="s">
        <v>4907</v>
      </c>
      <c r="E877" t="s">
        <v>6032</v>
      </c>
      <c r="F877" t="b">
        <v>0</v>
      </c>
      <c r="L877" t="s">
        <v>6306</v>
      </c>
      <c r="M877" t="s">
        <v>7362</v>
      </c>
      <c r="U877" t="s">
        <v>9006</v>
      </c>
    </row>
    <row r="878" spans="1:21">
      <c r="A878" t="s">
        <v>897</v>
      </c>
      <c r="B878" t="s">
        <v>2028</v>
      </c>
      <c r="C878" t="s">
        <v>2905</v>
      </c>
      <c r="D878" t="s">
        <v>4908</v>
      </c>
      <c r="E878" t="s">
        <v>6032</v>
      </c>
      <c r="F878" t="b">
        <v>0</v>
      </c>
      <c r="M878" t="s">
        <v>6749</v>
      </c>
      <c r="U878" t="s">
        <v>9007</v>
      </c>
    </row>
    <row r="879" spans="1:21">
      <c r="A879" t="s">
        <v>898</v>
      </c>
      <c r="B879" t="s">
        <v>2028</v>
      </c>
      <c r="C879" t="s">
        <v>2906</v>
      </c>
      <c r="D879" t="s">
        <v>4909</v>
      </c>
      <c r="E879" t="s">
        <v>6032</v>
      </c>
      <c r="F879" t="b">
        <v>0</v>
      </c>
      <c r="L879" t="s">
        <v>6307</v>
      </c>
      <c r="M879" t="s">
        <v>7363</v>
      </c>
      <c r="U879" t="s">
        <v>9008</v>
      </c>
    </row>
    <row r="880" spans="1:21">
      <c r="A880" t="s">
        <v>899</v>
      </c>
      <c r="B880" t="s">
        <v>2028</v>
      </c>
      <c r="C880" t="s">
        <v>2907</v>
      </c>
      <c r="D880" t="s">
        <v>4910</v>
      </c>
      <c r="E880" t="s">
        <v>6032</v>
      </c>
      <c r="F880" t="b">
        <v>0</v>
      </c>
      <c r="M880" t="s">
        <v>7364</v>
      </c>
      <c r="U880" t="s">
        <v>9009</v>
      </c>
    </row>
    <row r="881" spans="1:21">
      <c r="A881" t="s">
        <v>900</v>
      </c>
      <c r="B881" t="s">
        <v>2028</v>
      </c>
      <c r="C881" t="s">
        <v>2908</v>
      </c>
      <c r="D881" t="s">
        <v>4911</v>
      </c>
      <c r="E881" t="s">
        <v>6032</v>
      </c>
      <c r="F881" t="b">
        <v>0</v>
      </c>
      <c r="M881" t="s">
        <v>7365</v>
      </c>
      <c r="U881" t="s">
        <v>9010</v>
      </c>
    </row>
    <row r="882" spans="1:21">
      <c r="A882" t="s">
        <v>901</v>
      </c>
      <c r="B882" t="s">
        <v>2028</v>
      </c>
      <c r="C882" t="s">
        <v>2909</v>
      </c>
      <c r="D882" t="s">
        <v>4912</v>
      </c>
      <c r="E882" t="s">
        <v>6033</v>
      </c>
      <c r="F882" t="b">
        <v>0</v>
      </c>
      <c r="M882" t="s">
        <v>7366</v>
      </c>
      <c r="U882" t="s">
        <v>9011</v>
      </c>
    </row>
    <row r="883" spans="1:21">
      <c r="A883" t="s">
        <v>902</v>
      </c>
      <c r="B883" t="s">
        <v>2028</v>
      </c>
      <c r="C883" t="s">
        <v>2910</v>
      </c>
      <c r="D883" t="s">
        <v>4913</v>
      </c>
      <c r="E883" t="s">
        <v>6033</v>
      </c>
      <c r="F883" t="b">
        <v>0</v>
      </c>
      <c r="M883" t="s">
        <v>7367</v>
      </c>
      <c r="U883" t="s">
        <v>9012</v>
      </c>
    </row>
    <row r="884" spans="1:21">
      <c r="A884" t="s">
        <v>903</v>
      </c>
      <c r="B884" t="s">
        <v>2028</v>
      </c>
      <c r="C884" t="s">
        <v>2911</v>
      </c>
      <c r="D884" t="s">
        <v>4914</v>
      </c>
      <c r="E884" t="s">
        <v>6033</v>
      </c>
      <c r="F884" t="b">
        <v>0</v>
      </c>
      <c r="M884" t="s">
        <v>7368</v>
      </c>
      <c r="U884" t="s">
        <v>9013</v>
      </c>
    </row>
    <row r="885" spans="1:21">
      <c r="A885" t="s">
        <v>904</v>
      </c>
      <c r="B885" t="s">
        <v>2028</v>
      </c>
      <c r="C885" t="s">
        <v>2912</v>
      </c>
      <c r="D885" t="s">
        <v>4915</v>
      </c>
      <c r="E885" t="s">
        <v>6033</v>
      </c>
      <c r="F885" t="b">
        <v>0</v>
      </c>
      <c r="M885" t="s">
        <v>7369</v>
      </c>
      <c r="U885" t="s">
        <v>9014</v>
      </c>
    </row>
    <row r="886" spans="1:21">
      <c r="A886" t="s">
        <v>905</v>
      </c>
      <c r="B886" t="s">
        <v>2028</v>
      </c>
      <c r="C886" t="s">
        <v>2913</v>
      </c>
      <c r="D886" t="s">
        <v>4916</v>
      </c>
      <c r="E886" t="s">
        <v>6033</v>
      </c>
      <c r="F886" t="b">
        <v>0</v>
      </c>
      <c r="M886" t="s">
        <v>6691</v>
      </c>
      <c r="U886" t="s">
        <v>9015</v>
      </c>
    </row>
    <row r="887" spans="1:21">
      <c r="A887" t="s">
        <v>906</v>
      </c>
      <c r="B887" t="s">
        <v>2028</v>
      </c>
      <c r="C887" t="s">
        <v>2914</v>
      </c>
      <c r="D887" t="s">
        <v>4917</v>
      </c>
      <c r="E887" t="s">
        <v>6033</v>
      </c>
      <c r="F887" t="b">
        <v>0</v>
      </c>
      <c r="L887" t="s">
        <v>6308</v>
      </c>
      <c r="M887" t="s">
        <v>7370</v>
      </c>
      <c r="U887" t="s">
        <v>9016</v>
      </c>
    </row>
    <row r="888" spans="1:21">
      <c r="A888" t="s">
        <v>907</v>
      </c>
      <c r="B888" t="s">
        <v>2028</v>
      </c>
      <c r="C888" t="s">
        <v>2915</v>
      </c>
      <c r="D888" t="s">
        <v>4918</v>
      </c>
      <c r="E888" t="s">
        <v>6032</v>
      </c>
      <c r="F888" t="b">
        <v>0</v>
      </c>
      <c r="L888" t="s">
        <v>6309</v>
      </c>
      <c r="M888" t="s">
        <v>7371</v>
      </c>
      <c r="U888" t="s">
        <v>9017</v>
      </c>
    </row>
    <row r="889" spans="1:21">
      <c r="A889" t="s">
        <v>908</v>
      </c>
      <c r="B889" t="s">
        <v>2028</v>
      </c>
      <c r="C889" t="s">
        <v>2916</v>
      </c>
      <c r="D889" t="s">
        <v>4919</v>
      </c>
      <c r="E889" t="s">
        <v>6033</v>
      </c>
      <c r="F889" t="b">
        <v>0</v>
      </c>
      <c r="M889" t="s">
        <v>6691</v>
      </c>
      <c r="U889" t="s">
        <v>9018</v>
      </c>
    </row>
    <row r="890" spans="1:21">
      <c r="A890" t="s">
        <v>909</v>
      </c>
      <c r="B890" t="s">
        <v>2028</v>
      </c>
      <c r="C890" t="s">
        <v>2917</v>
      </c>
      <c r="D890" t="s">
        <v>4920</v>
      </c>
      <c r="E890" t="s">
        <v>6032</v>
      </c>
      <c r="F890" t="b">
        <v>0</v>
      </c>
      <c r="M890" t="s">
        <v>7045</v>
      </c>
      <c r="U890" t="s">
        <v>9019</v>
      </c>
    </row>
    <row r="891" spans="1:21">
      <c r="A891" t="s">
        <v>910</v>
      </c>
      <c r="B891" t="s">
        <v>2028</v>
      </c>
      <c r="C891" t="s">
        <v>2918</v>
      </c>
      <c r="D891" t="s">
        <v>4921</v>
      </c>
      <c r="E891" t="s">
        <v>6032</v>
      </c>
      <c r="F891" t="b">
        <v>0</v>
      </c>
      <c r="L891" t="s">
        <v>6310</v>
      </c>
      <c r="M891" t="s">
        <v>7372</v>
      </c>
      <c r="U891" t="s">
        <v>9020</v>
      </c>
    </row>
    <row r="892" spans="1:21">
      <c r="A892" t="s">
        <v>911</v>
      </c>
      <c r="B892" t="s">
        <v>2028</v>
      </c>
      <c r="C892" t="s">
        <v>2919</v>
      </c>
      <c r="D892" t="s">
        <v>4922</v>
      </c>
      <c r="E892" t="s">
        <v>6032</v>
      </c>
      <c r="F892" t="b">
        <v>0</v>
      </c>
      <c r="M892" t="s">
        <v>7373</v>
      </c>
      <c r="U892" t="s">
        <v>9021</v>
      </c>
    </row>
    <row r="893" spans="1:21">
      <c r="A893" t="s">
        <v>912</v>
      </c>
      <c r="B893" t="s">
        <v>2028</v>
      </c>
      <c r="C893" t="s">
        <v>2920</v>
      </c>
      <c r="D893" t="s">
        <v>4923</v>
      </c>
      <c r="E893" t="s">
        <v>6032</v>
      </c>
      <c r="F893" t="b">
        <v>0</v>
      </c>
      <c r="M893" t="s">
        <v>7374</v>
      </c>
      <c r="U893" t="s">
        <v>9022</v>
      </c>
    </row>
    <row r="894" spans="1:21">
      <c r="A894" t="s">
        <v>913</v>
      </c>
      <c r="B894" t="s">
        <v>2028</v>
      </c>
      <c r="C894" t="s">
        <v>2921</v>
      </c>
      <c r="D894" t="s">
        <v>4924</v>
      </c>
      <c r="E894" t="s">
        <v>6032</v>
      </c>
      <c r="F894" t="b">
        <v>0</v>
      </c>
      <c r="L894" t="s">
        <v>6311</v>
      </c>
      <c r="M894" t="s">
        <v>7375</v>
      </c>
      <c r="U894" t="s">
        <v>9023</v>
      </c>
    </row>
    <row r="895" spans="1:21">
      <c r="A895" t="s">
        <v>914</v>
      </c>
      <c r="B895" t="s">
        <v>2028</v>
      </c>
      <c r="C895" t="s">
        <v>2922</v>
      </c>
      <c r="D895" t="s">
        <v>4925</v>
      </c>
      <c r="E895" t="s">
        <v>6033</v>
      </c>
      <c r="F895" t="b">
        <v>0</v>
      </c>
      <c r="L895" t="s">
        <v>6312</v>
      </c>
      <c r="M895" t="s">
        <v>7376</v>
      </c>
      <c r="U895" t="s">
        <v>9024</v>
      </c>
    </row>
    <row r="896" spans="1:21">
      <c r="A896" t="s">
        <v>915</v>
      </c>
      <c r="B896" t="s">
        <v>2028</v>
      </c>
      <c r="C896" t="s">
        <v>2923</v>
      </c>
      <c r="D896" t="s">
        <v>4926</v>
      </c>
      <c r="E896" t="s">
        <v>6033</v>
      </c>
      <c r="F896" t="b">
        <v>0</v>
      </c>
      <c r="M896" t="s">
        <v>7377</v>
      </c>
      <c r="U896" t="s">
        <v>9025</v>
      </c>
    </row>
    <row r="897" spans="1:21">
      <c r="A897" t="s">
        <v>916</v>
      </c>
      <c r="B897" t="s">
        <v>2028</v>
      </c>
      <c r="C897" t="s">
        <v>2924</v>
      </c>
      <c r="D897" t="s">
        <v>4927</v>
      </c>
      <c r="E897" t="s">
        <v>6033</v>
      </c>
      <c r="F897" t="b">
        <v>0</v>
      </c>
      <c r="L897" t="s">
        <v>6313</v>
      </c>
      <c r="M897" t="s">
        <v>7378</v>
      </c>
      <c r="U897" t="s">
        <v>9026</v>
      </c>
    </row>
    <row r="898" spans="1:21">
      <c r="A898" t="s">
        <v>917</v>
      </c>
      <c r="B898" t="s">
        <v>2028</v>
      </c>
      <c r="C898" t="s">
        <v>2925</v>
      </c>
      <c r="D898" t="s">
        <v>4928</v>
      </c>
      <c r="E898" t="s">
        <v>6033</v>
      </c>
      <c r="F898" t="b">
        <v>0</v>
      </c>
      <c r="L898" t="s">
        <v>6314</v>
      </c>
      <c r="M898" t="s">
        <v>7379</v>
      </c>
      <c r="U898" t="s">
        <v>9027</v>
      </c>
    </row>
    <row r="899" spans="1:21">
      <c r="A899" t="s">
        <v>918</v>
      </c>
      <c r="B899" t="s">
        <v>2028</v>
      </c>
      <c r="C899" t="s">
        <v>2926</v>
      </c>
      <c r="D899" t="s">
        <v>4929</v>
      </c>
      <c r="E899" t="s">
        <v>6033</v>
      </c>
      <c r="F899" t="b">
        <v>0</v>
      </c>
      <c r="M899" t="s">
        <v>7380</v>
      </c>
      <c r="U899" t="s">
        <v>9028</v>
      </c>
    </row>
    <row r="900" spans="1:21">
      <c r="A900" t="s">
        <v>919</v>
      </c>
      <c r="B900" t="s">
        <v>2028</v>
      </c>
      <c r="C900" t="s">
        <v>2927</v>
      </c>
      <c r="D900" t="s">
        <v>4930</v>
      </c>
      <c r="E900" t="s">
        <v>6033</v>
      </c>
      <c r="F900" t="b">
        <v>0</v>
      </c>
      <c r="M900" t="s">
        <v>7381</v>
      </c>
      <c r="U900" t="s">
        <v>9029</v>
      </c>
    </row>
    <row r="901" spans="1:21">
      <c r="A901" t="s">
        <v>920</v>
      </c>
      <c r="B901" t="s">
        <v>2028</v>
      </c>
      <c r="C901" t="s">
        <v>2928</v>
      </c>
      <c r="D901" t="s">
        <v>2929</v>
      </c>
      <c r="E901" t="s">
        <v>6033</v>
      </c>
      <c r="F901" t="b">
        <v>0</v>
      </c>
      <c r="L901" t="s">
        <v>6315</v>
      </c>
      <c r="M901" t="s">
        <v>7382</v>
      </c>
      <c r="U901" t="s">
        <v>9030</v>
      </c>
    </row>
    <row r="902" spans="1:21">
      <c r="A902" t="s">
        <v>921</v>
      </c>
      <c r="B902" t="s">
        <v>2028</v>
      </c>
      <c r="C902" t="s">
        <v>2929</v>
      </c>
      <c r="D902" t="s">
        <v>4931</v>
      </c>
      <c r="E902" t="s">
        <v>6033</v>
      </c>
      <c r="F902" t="b">
        <v>0</v>
      </c>
      <c r="M902" t="s">
        <v>7383</v>
      </c>
      <c r="U902" t="s">
        <v>9031</v>
      </c>
    </row>
    <row r="903" spans="1:21">
      <c r="A903" t="s">
        <v>922</v>
      </c>
      <c r="B903" t="s">
        <v>2028</v>
      </c>
      <c r="C903" t="s">
        <v>2930</v>
      </c>
      <c r="D903" t="s">
        <v>4932</v>
      </c>
      <c r="E903" t="s">
        <v>6033</v>
      </c>
      <c r="F903" t="b">
        <v>0</v>
      </c>
      <c r="L903" t="s">
        <v>6316</v>
      </c>
      <c r="M903" t="s">
        <v>7384</v>
      </c>
      <c r="U903" t="s">
        <v>9032</v>
      </c>
    </row>
    <row r="904" spans="1:21">
      <c r="A904" t="s">
        <v>923</v>
      </c>
      <c r="B904" t="s">
        <v>2028</v>
      </c>
      <c r="C904" t="s">
        <v>2931</v>
      </c>
      <c r="D904" t="s">
        <v>4933</v>
      </c>
      <c r="E904" t="s">
        <v>6033</v>
      </c>
      <c r="F904" t="b">
        <v>0</v>
      </c>
      <c r="L904" t="s">
        <v>6317</v>
      </c>
      <c r="M904" t="s">
        <v>7385</v>
      </c>
      <c r="U904" t="s">
        <v>9033</v>
      </c>
    </row>
    <row r="905" spans="1:21">
      <c r="A905" t="s">
        <v>924</v>
      </c>
      <c r="B905" t="s">
        <v>2028</v>
      </c>
      <c r="C905" t="s">
        <v>2932</v>
      </c>
      <c r="D905" t="s">
        <v>4934</v>
      </c>
      <c r="E905" t="s">
        <v>6033</v>
      </c>
      <c r="F905" t="b">
        <v>0</v>
      </c>
      <c r="L905" t="s">
        <v>6318</v>
      </c>
      <c r="M905" t="s">
        <v>7386</v>
      </c>
      <c r="U905" t="s">
        <v>9034</v>
      </c>
    </row>
    <row r="906" spans="1:21">
      <c r="A906" t="s">
        <v>925</v>
      </c>
      <c r="B906" t="s">
        <v>2028</v>
      </c>
      <c r="C906" t="s">
        <v>2933</v>
      </c>
      <c r="D906" t="s">
        <v>4935</v>
      </c>
      <c r="E906" t="s">
        <v>6033</v>
      </c>
      <c r="F906" t="b">
        <v>0</v>
      </c>
      <c r="M906" t="s">
        <v>7387</v>
      </c>
      <c r="U906" t="s">
        <v>9035</v>
      </c>
    </row>
    <row r="907" spans="1:21">
      <c r="A907" t="s">
        <v>926</v>
      </c>
      <c r="B907" t="s">
        <v>2028</v>
      </c>
      <c r="C907" t="s">
        <v>2934</v>
      </c>
      <c r="D907" t="s">
        <v>4936</v>
      </c>
      <c r="E907" t="s">
        <v>6033</v>
      </c>
      <c r="F907" t="b">
        <v>0</v>
      </c>
      <c r="L907" t="s">
        <v>6319</v>
      </c>
      <c r="M907" t="s">
        <v>7388</v>
      </c>
      <c r="U907" t="s">
        <v>9036</v>
      </c>
    </row>
    <row r="908" spans="1:21">
      <c r="A908" t="s">
        <v>927</v>
      </c>
      <c r="B908" t="s">
        <v>2028</v>
      </c>
      <c r="C908" t="s">
        <v>2935</v>
      </c>
      <c r="D908" t="s">
        <v>4937</v>
      </c>
      <c r="E908" t="s">
        <v>6033</v>
      </c>
      <c r="F908" t="b">
        <v>0</v>
      </c>
      <c r="L908" t="s">
        <v>6320</v>
      </c>
      <c r="M908" t="s">
        <v>7389</v>
      </c>
      <c r="U908" t="s">
        <v>9037</v>
      </c>
    </row>
    <row r="909" spans="1:21">
      <c r="A909" t="s">
        <v>928</v>
      </c>
      <c r="B909" t="s">
        <v>2028</v>
      </c>
      <c r="C909" t="s">
        <v>2936</v>
      </c>
      <c r="D909" t="s">
        <v>4938</v>
      </c>
      <c r="E909" t="s">
        <v>6033</v>
      </c>
      <c r="F909" t="b">
        <v>0</v>
      </c>
      <c r="L909" t="s">
        <v>6321</v>
      </c>
      <c r="M909" t="s">
        <v>7390</v>
      </c>
      <c r="U909" t="s">
        <v>9038</v>
      </c>
    </row>
    <row r="910" spans="1:21">
      <c r="A910" t="s">
        <v>929</v>
      </c>
      <c r="B910" t="s">
        <v>2028</v>
      </c>
      <c r="C910" t="s">
        <v>2937</v>
      </c>
      <c r="D910" t="s">
        <v>4939</v>
      </c>
      <c r="E910" t="s">
        <v>6033</v>
      </c>
      <c r="F910" t="b">
        <v>0</v>
      </c>
      <c r="M910" t="s">
        <v>7391</v>
      </c>
      <c r="U910" t="s">
        <v>9039</v>
      </c>
    </row>
    <row r="911" spans="1:21">
      <c r="A911" t="s">
        <v>930</v>
      </c>
      <c r="B911" t="s">
        <v>2028</v>
      </c>
      <c r="C911" t="s">
        <v>2938</v>
      </c>
      <c r="D911" t="s">
        <v>4940</v>
      </c>
      <c r="E911" t="s">
        <v>6033</v>
      </c>
      <c r="F911" t="b">
        <v>0</v>
      </c>
      <c r="L911" t="s">
        <v>6322</v>
      </c>
      <c r="M911" t="s">
        <v>7392</v>
      </c>
      <c r="U911" t="s">
        <v>9040</v>
      </c>
    </row>
    <row r="912" spans="1:21">
      <c r="A912" t="s">
        <v>931</v>
      </c>
      <c r="B912" t="s">
        <v>2028</v>
      </c>
      <c r="C912" t="s">
        <v>2939</v>
      </c>
      <c r="D912" t="s">
        <v>4941</v>
      </c>
      <c r="E912" t="s">
        <v>6033</v>
      </c>
      <c r="F912" t="b">
        <v>0</v>
      </c>
      <c r="M912" t="s">
        <v>7393</v>
      </c>
      <c r="U912" t="s">
        <v>9041</v>
      </c>
    </row>
    <row r="913" spans="1:21">
      <c r="A913" t="s">
        <v>932</v>
      </c>
      <c r="B913" t="s">
        <v>2028</v>
      </c>
      <c r="C913" t="s">
        <v>2940</v>
      </c>
      <c r="D913" t="s">
        <v>4942</v>
      </c>
      <c r="E913" t="s">
        <v>6033</v>
      </c>
      <c r="F913" t="b">
        <v>0</v>
      </c>
      <c r="L913" t="s">
        <v>6323</v>
      </c>
      <c r="M913" t="s">
        <v>7394</v>
      </c>
      <c r="U913" t="s">
        <v>9042</v>
      </c>
    </row>
    <row r="914" spans="1:21">
      <c r="A914" t="s">
        <v>933</v>
      </c>
      <c r="B914" t="s">
        <v>2028</v>
      </c>
      <c r="C914" t="s">
        <v>2941</v>
      </c>
      <c r="D914" t="s">
        <v>4943</v>
      </c>
      <c r="E914" t="s">
        <v>6032</v>
      </c>
      <c r="F914" t="b">
        <v>0</v>
      </c>
      <c r="M914" t="s">
        <v>7395</v>
      </c>
      <c r="U914" t="s">
        <v>9043</v>
      </c>
    </row>
    <row r="915" spans="1:21">
      <c r="A915" t="s">
        <v>934</v>
      </c>
      <c r="B915" t="s">
        <v>2028</v>
      </c>
      <c r="C915" t="s">
        <v>2942</v>
      </c>
      <c r="D915" t="s">
        <v>4944</v>
      </c>
      <c r="E915" t="s">
        <v>6032</v>
      </c>
      <c r="F915" t="b">
        <v>0</v>
      </c>
      <c r="M915" t="s">
        <v>7396</v>
      </c>
      <c r="U915" t="s">
        <v>9044</v>
      </c>
    </row>
    <row r="916" spans="1:21">
      <c r="A916" t="s">
        <v>935</v>
      </c>
      <c r="B916" t="s">
        <v>2028</v>
      </c>
      <c r="C916" t="s">
        <v>2943</v>
      </c>
      <c r="D916" t="s">
        <v>4945</v>
      </c>
      <c r="E916" t="s">
        <v>6033</v>
      </c>
      <c r="F916" t="b">
        <v>0</v>
      </c>
      <c r="M916" t="s">
        <v>7397</v>
      </c>
      <c r="U916" t="s">
        <v>9045</v>
      </c>
    </row>
    <row r="917" spans="1:21">
      <c r="A917" t="s">
        <v>936</v>
      </c>
      <c r="B917" t="s">
        <v>2028</v>
      </c>
      <c r="C917" t="s">
        <v>2944</v>
      </c>
      <c r="D917" t="s">
        <v>4946</v>
      </c>
      <c r="E917" t="s">
        <v>6033</v>
      </c>
      <c r="F917" t="b">
        <v>0</v>
      </c>
      <c r="M917" t="s">
        <v>7398</v>
      </c>
      <c r="U917" t="s">
        <v>9046</v>
      </c>
    </row>
    <row r="918" spans="1:21">
      <c r="A918" t="s">
        <v>937</v>
      </c>
      <c r="B918" t="s">
        <v>2028</v>
      </c>
      <c r="C918" t="s">
        <v>2945</v>
      </c>
      <c r="D918" t="s">
        <v>4947</v>
      </c>
      <c r="E918" t="s">
        <v>6033</v>
      </c>
      <c r="F918" t="b">
        <v>0</v>
      </c>
      <c r="L918" t="s">
        <v>6324</v>
      </c>
      <c r="M918" t="s">
        <v>7399</v>
      </c>
      <c r="U918" t="s">
        <v>9047</v>
      </c>
    </row>
    <row r="919" spans="1:21">
      <c r="A919" t="s">
        <v>938</v>
      </c>
      <c r="B919" t="s">
        <v>2028</v>
      </c>
      <c r="C919" t="s">
        <v>2946</v>
      </c>
      <c r="D919" t="s">
        <v>4948</v>
      </c>
      <c r="E919" t="s">
        <v>6032</v>
      </c>
      <c r="F919" t="b">
        <v>0</v>
      </c>
      <c r="M919" t="s">
        <v>7400</v>
      </c>
      <c r="U919" t="s">
        <v>9048</v>
      </c>
    </row>
    <row r="920" spans="1:21">
      <c r="A920" t="s">
        <v>939</v>
      </c>
      <c r="B920" t="s">
        <v>2028</v>
      </c>
      <c r="C920" t="s">
        <v>2947</v>
      </c>
      <c r="D920" t="s">
        <v>4949</v>
      </c>
      <c r="E920" t="s">
        <v>6032</v>
      </c>
      <c r="F920" t="b">
        <v>0</v>
      </c>
      <c r="M920" t="s">
        <v>7401</v>
      </c>
      <c r="U920" t="s">
        <v>9049</v>
      </c>
    </row>
    <row r="921" spans="1:21">
      <c r="A921" t="s">
        <v>940</v>
      </c>
      <c r="B921" t="s">
        <v>2028</v>
      </c>
      <c r="C921" t="s">
        <v>2948</v>
      </c>
      <c r="D921" t="s">
        <v>4950</v>
      </c>
      <c r="E921" t="s">
        <v>6032</v>
      </c>
      <c r="F921" t="b">
        <v>0</v>
      </c>
      <c r="M921" t="s">
        <v>7402</v>
      </c>
      <c r="U921" t="s">
        <v>9050</v>
      </c>
    </row>
    <row r="922" spans="1:21">
      <c r="A922" t="s">
        <v>941</v>
      </c>
      <c r="B922" t="s">
        <v>2028</v>
      </c>
      <c r="C922" t="s">
        <v>2949</v>
      </c>
      <c r="D922" t="s">
        <v>4951</v>
      </c>
      <c r="E922" t="s">
        <v>6032</v>
      </c>
      <c r="F922" t="b">
        <v>0</v>
      </c>
      <c r="L922" t="s">
        <v>6325</v>
      </c>
      <c r="M922" t="s">
        <v>7403</v>
      </c>
      <c r="U922" t="s">
        <v>9051</v>
      </c>
    </row>
    <row r="923" spans="1:21">
      <c r="A923" t="s">
        <v>942</v>
      </c>
      <c r="B923" t="s">
        <v>2028</v>
      </c>
      <c r="C923" t="s">
        <v>2950</v>
      </c>
      <c r="D923" t="s">
        <v>4952</v>
      </c>
      <c r="E923" t="s">
        <v>6032</v>
      </c>
      <c r="F923" t="b">
        <v>0</v>
      </c>
      <c r="L923" t="s">
        <v>6326</v>
      </c>
      <c r="M923" t="s">
        <v>7404</v>
      </c>
      <c r="U923" t="s">
        <v>9052</v>
      </c>
    </row>
    <row r="924" spans="1:21">
      <c r="A924" t="s">
        <v>943</v>
      </c>
      <c r="B924" t="s">
        <v>2028</v>
      </c>
      <c r="C924" t="s">
        <v>2951</v>
      </c>
      <c r="D924" t="s">
        <v>4953</v>
      </c>
      <c r="E924" t="s">
        <v>6032</v>
      </c>
      <c r="F924" t="b">
        <v>0</v>
      </c>
      <c r="L924" t="s">
        <v>6327</v>
      </c>
      <c r="M924" t="s">
        <v>7405</v>
      </c>
      <c r="U924" t="s">
        <v>9053</v>
      </c>
    </row>
    <row r="925" spans="1:21">
      <c r="A925" t="s">
        <v>944</v>
      </c>
      <c r="B925" t="s">
        <v>2028</v>
      </c>
      <c r="C925" t="s">
        <v>2952</v>
      </c>
      <c r="D925" t="s">
        <v>4954</v>
      </c>
      <c r="E925" t="s">
        <v>6032</v>
      </c>
      <c r="F925" t="b">
        <v>0</v>
      </c>
      <c r="L925" t="s">
        <v>6328</v>
      </c>
      <c r="M925" t="s">
        <v>7406</v>
      </c>
      <c r="U925" t="s">
        <v>9054</v>
      </c>
    </row>
    <row r="926" spans="1:21">
      <c r="A926" t="s">
        <v>945</v>
      </c>
      <c r="B926" t="s">
        <v>2028</v>
      </c>
      <c r="C926" t="s">
        <v>2953</v>
      </c>
      <c r="D926" t="s">
        <v>4955</v>
      </c>
      <c r="E926" t="s">
        <v>6032</v>
      </c>
      <c r="F926" t="b">
        <v>0</v>
      </c>
      <c r="M926" t="s">
        <v>7205</v>
      </c>
      <c r="U926" t="s">
        <v>9055</v>
      </c>
    </row>
    <row r="927" spans="1:21">
      <c r="A927" t="s">
        <v>946</v>
      </c>
      <c r="B927" t="s">
        <v>2028</v>
      </c>
      <c r="C927" t="s">
        <v>2954</v>
      </c>
      <c r="D927" t="s">
        <v>4956</v>
      </c>
      <c r="E927" t="s">
        <v>6032</v>
      </c>
      <c r="F927" t="b">
        <v>0</v>
      </c>
      <c r="M927" t="s">
        <v>7407</v>
      </c>
      <c r="U927" t="s">
        <v>9056</v>
      </c>
    </row>
    <row r="928" spans="1:21">
      <c r="A928" t="s">
        <v>947</v>
      </c>
      <c r="B928" t="s">
        <v>2028</v>
      </c>
      <c r="C928" t="s">
        <v>2955</v>
      </c>
      <c r="D928" t="s">
        <v>4957</v>
      </c>
      <c r="E928" t="s">
        <v>6032</v>
      </c>
      <c r="F928" t="b">
        <v>0</v>
      </c>
      <c r="L928" t="s">
        <v>6329</v>
      </c>
      <c r="M928" t="s">
        <v>7408</v>
      </c>
      <c r="U928" t="s">
        <v>9057</v>
      </c>
    </row>
    <row r="929" spans="1:21">
      <c r="A929" t="s">
        <v>948</v>
      </c>
      <c r="B929" t="s">
        <v>2028</v>
      </c>
      <c r="C929" t="s">
        <v>2956</v>
      </c>
      <c r="D929" t="s">
        <v>4958</v>
      </c>
      <c r="E929" t="s">
        <v>6033</v>
      </c>
      <c r="F929" t="b">
        <v>0</v>
      </c>
      <c r="L929" t="s">
        <v>6330</v>
      </c>
      <c r="M929" t="s">
        <v>7409</v>
      </c>
      <c r="U929" t="s">
        <v>9058</v>
      </c>
    </row>
    <row r="930" spans="1:21">
      <c r="A930" t="s">
        <v>949</v>
      </c>
      <c r="B930" t="s">
        <v>2028</v>
      </c>
      <c r="C930" t="s">
        <v>2957</v>
      </c>
      <c r="D930" t="s">
        <v>4959</v>
      </c>
      <c r="E930" t="s">
        <v>6032</v>
      </c>
      <c r="F930" t="b">
        <v>0</v>
      </c>
      <c r="M930" t="s">
        <v>7410</v>
      </c>
      <c r="U930" t="s">
        <v>9059</v>
      </c>
    </row>
    <row r="931" spans="1:21">
      <c r="A931" t="s">
        <v>950</v>
      </c>
      <c r="B931" t="s">
        <v>2028</v>
      </c>
      <c r="C931" t="s">
        <v>2958</v>
      </c>
      <c r="D931" t="s">
        <v>4960</v>
      </c>
      <c r="E931" t="s">
        <v>6033</v>
      </c>
      <c r="F931" t="b">
        <v>0</v>
      </c>
      <c r="L931" t="s">
        <v>6331</v>
      </c>
      <c r="M931" t="s">
        <v>7411</v>
      </c>
      <c r="U931" t="s">
        <v>9060</v>
      </c>
    </row>
    <row r="932" spans="1:21">
      <c r="A932" t="s">
        <v>951</v>
      </c>
      <c r="B932" t="s">
        <v>2028</v>
      </c>
      <c r="C932" t="s">
        <v>2959</v>
      </c>
      <c r="D932" t="s">
        <v>4961</v>
      </c>
      <c r="E932" t="s">
        <v>6033</v>
      </c>
      <c r="F932" t="b">
        <v>0</v>
      </c>
      <c r="M932" t="s">
        <v>7412</v>
      </c>
      <c r="U932" t="s">
        <v>9061</v>
      </c>
    </row>
    <row r="933" spans="1:21">
      <c r="A933" t="s">
        <v>952</v>
      </c>
      <c r="B933" t="s">
        <v>2028</v>
      </c>
      <c r="C933" t="s">
        <v>2960</v>
      </c>
      <c r="D933" t="s">
        <v>4962</v>
      </c>
      <c r="E933" t="s">
        <v>6033</v>
      </c>
      <c r="F933" t="b">
        <v>0</v>
      </c>
      <c r="M933" t="s">
        <v>7413</v>
      </c>
      <c r="U933" t="s">
        <v>9062</v>
      </c>
    </row>
    <row r="934" spans="1:21">
      <c r="A934" t="s">
        <v>953</v>
      </c>
      <c r="B934" t="s">
        <v>2028</v>
      </c>
      <c r="C934" t="s">
        <v>2961</v>
      </c>
      <c r="D934" t="s">
        <v>4963</v>
      </c>
      <c r="E934" t="s">
        <v>6033</v>
      </c>
      <c r="F934" t="b">
        <v>0</v>
      </c>
      <c r="M934" t="s">
        <v>7414</v>
      </c>
      <c r="U934" t="s">
        <v>9063</v>
      </c>
    </row>
    <row r="935" spans="1:21">
      <c r="A935" t="s">
        <v>954</v>
      </c>
      <c r="B935" t="s">
        <v>2028</v>
      </c>
      <c r="C935" t="s">
        <v>2962</v>
      </c>
      <c r="D935" t="s">
        <v>4964</v>
      </c>
      <c r="E935" t="s">
        <v>6033</v>
      </c>
      <c r="F935" t="b">
        <v>0</v>
      </c>
      <c r="L935" t="s">
        <v>6332</v>
      </c>
      <c r="M935" t="s">
        <v>7415</v>
      </c>
      <c r="U935" t="s">
        <v>9064</v>
      </c>
    </row>
    <row r="936" spans="1:21">
      <c r="A936" t="s">
        <v>955</v>
      </c>
      <c r="B936" t="s">
        <v>2028</v>
      </c>
      <c r="C936" t="s">
        <v>2963</v>
      </c>
      <c r="D936" t="s">
        <v>4965</v>
      </c>
      <c r="E936" t="s">
        <v>6033</v>
      </c>
      <c r="F936" t="b">
        <v>0</v>
      </c>
      <c r="L936" t="s">
        <v>6333</v>
      </c>
      <c r="M936" t="s">
        <v>7416</v>
      </c>
      <c r="U936" t="s">
        <v>9065</v>
      </c>
    </row>
    <row r="937" spans="1:21">
      <c r="A937" t="s">
        <v>956</v>
      </c>
      <c r="B937" t="s">
        <v>2028</v>
      </c>
      <c r="C937" t="s">
        <v>2964</v>
      </c>
      <c r="D937" t="s">
        <v>4966</v>
      </c>
      <c r="E937" t="s">
        <v>6032</v>
      </c>
      <c r="F937" t="b">
        <v>0</v>
      </c>
      <c r="L937" t="s">
        <v>6161</v>
      </c>
      <c r="M937" t="s">
        <v>7417</v>
      </c>
      <c r="U937" t="s">
        <v>9066</v>
      </c>
    </row>
    <row r="938" spans="1:21">
      <c r="A938" t="s">
        <v>957</v>
      </c>
      <c r="B938" t="s">
        <v>2028</v>
      </c>
      <c r="C938" t="s">
        <v>2965</v>
      </c>
      <c r="D938" t="s">
        <v>4967</v>
      </c>
      <c r="E938" t="s">
        <v>6032</v>
      </c>
      <c r="F938" t="b">
        <v>0</v>
      </c>
      <c r="M938" t="s">
        <v>7418</v>
      </c>
      <c r="U938" t="s">
        <v>9067</v>
      </c>
    </row>
    <row r="939" spans="1:21">
      <c r="A939" t="s">
        <v>958</v>
      </c>
      <c r="B939" t="s">
        <v>2028</v>
      </c>
      <c r="C939" t="s">
        <v>2966</v>
      </c>
      <c r="D939" t="s">
        <v>4968</v>
      </c>
      <c r="E939" t="s">
        <v>6033</v>
      </c>
      <c r="F939" t="b">
        <v>0</v>
      </c>
      <c r="M939" t="s">
        <v>7220</v>
      </c>
      <c r="U939" t="s">
        <v>9068</v>
      </c>
    </row>
    <row r="940" spans="1:21">
      <c r="A940" t="s">
        <v>959</v>
      </c>
      <c r="B940" t="s">
        <v>2028</v>
      </c>
      <c r="C940" t="s">
        <v>2967</v>
      </c>
      <c r="D940" t="s">
        <v>4969</v>
      </c>
      <c r="E940" t="s">
        <v>6033</v>
      </c>
      <c r="F940" t="b">
        <v>0</v>
      </c>
      <c r="L940" t="s">
        <v>6334</v>
      </c>
      <c r="M940" t="s">
        <v>7419</v>
      </c>
      <c r="U940" t="s">
        <v>9069</v>
      </c>
    </row>
    <row r="941" spans="1:21">
      <c r="A941" t="s">
        <v>960</v>
      </c>
      <c r="B941" t="s">
        <v>2028</v>
      </c>
      <c r="C941" t="s">
        <v>2968</v>
      </c>
      <c r="D941" t="s">
        <v>4970</v>
      </c>
      <c r="E941" t="s">
        <v>6033</v>
      </c>
      <c r="F941" t="b">
        <v>0</v>
      </c>
      <c r="M941" t="s">
        <v>7353</v>
      </c>
      <c r="U941" t="s">
        <v>9070</v>
      </c>
    </row>
    <row r="942" spans="1:21">
      <c r="A942" t="s">
        <v>961</v>
      </c>
      <c r="B942" t="s">
        <v>2028</v>
      </c>
      <c r="C942" t="s">
        <v>2969</v>
      </c>
      <c r="D942" t="s">
        <v>4971</v>
      </c>
      <c r="E942" t="s">
        <v>6033</v>
      </c>
      <c r="F942" t="b">
        <v>0</v>
      </c>
      <c r="M942" t="s">
        <v>6960</v>
      </c>
      <c r="U942" t="s">
        <v>9071</v>
      </c>
    </row>
    <row r="943" spans="1:21">
      <c r="A943" t="s">
        <v>962</v>
      </c>
      <c r="B943" t="s">
        <v>2028</v>
      </c>
      <c r="C943" t="s">
        <v>2970</v>
      </c>
      <c r="D943" t="s">
        <v>4972</v>
      </c>
      <c r="E943" t="s">
        <v>6033</v>
      </c>
      <c r="F943" t="b">
        <v>0</v>
      </c>
      <c r="L943" t="s">
        <v>6335</v>
      </c>
      <c r="M943" t="s">
        <v>7420</v>
      </c>
      <c r="U943" t="s">
        <v>9072</v>
      </c>
    </row>
    <row r="944" spans="1:21">
      <c r="A944" t="s">
        <v>963</v>
      </c>
      <c r="B944" t="s">
        <v>2028</v>
      </c>
      <c r="C944" t="s">
        <v>2971</v>
      </c>
      <c r="D944" t="s">
        <v>4973</v>
      </c>
      <c r="E944" t="s">
        <v>6033</v>
      </c>
      <c r="F944" t="b">
        <v>0</v>
      </c>
      <c r="M944" t="s">
        <v>7421</v>
      </c>
      <c r="U944" t="s">
        <v>9073</v>
      </c>
    </row>
    <row r="945" spans="1:21">
      <c r="A945" t="s">
        <v>964</v>
      </c>
      <c r="B945" t="s">
        <v>2028</v>
      </c>
      <c r="C945" t="s">
        <v>2972</v>
      </c>
      <c r="D945" t="s">
        <v>4974</v>
      </c>
      <c r="E945" t="s">
        <v>6032</v>
      </c>
      <c r="F945" t="b">
        <v>0</v>
      </c>
      <c r="L945" t="s">
        <v>6336</v>
      </c>
      <c r="M945" t="s">
        <v>7422</v>
      </c>
      <c r="U945" t="s">
        <v>9074</v>
      </c>
    </row>
    <row r="946" spans="1:21">
      <c r="A946" t="s">
        <v>965</v>
      </c>
      <c r="B946" t="s">
        <v>2028</v>
      </c>
      <c r="C946" t="s">
        <v>2973</v>
      </c>
      <c r="D946" t="s">
        <v>4975</v>
      </c>
      <c r="E946" t="s">
        <v>6032</v>
      </c>
      <c r="F946" t="b">
        <v>0</v>
      </c>
      <c r="M946" t="s">
        <v>7423</v>
      </c>
      <c r="U946" t="s">
        <v>9075</v>
      </c>
    </row>
    <row r="947" spans="1:21">
      <c r="A947" t="s">
        <v>966</v>
      </c>
      <c r="B947" t="s">
        <v>2028</v>
      </c>
      <c r="C947" t="s">
        <v>2974</v>
      </c>
      <c r="D947" t="s">
        <v>2975</v>
      </c>
      <c r="E947" t="s">
        <v>6032</v>
      </c>
      <c r="F947" t="b">
        <v>0</v>
      </c>
      <c r="L947" t="s">
        <v>6337</v>
      </c>
      <c r="M947" t="s">
        <v>7424</v>
      </c>
      <c r="U947" t="s">
        <v>9076</v>
      </c>
    </row>
    <row r="948" spans="1:21">
      <c r="A948" t="s">
        <v>967</v>
      </c>
      <c r="B948" t="s">
        <v>2028</v>
      </c>
      <c r="C948" t="s">
        <v>2975</v>
      </c>
      <c r="D948" t="s">
        <v>4976</v>
      </c>
      <c r="E948" t="s">
        <v>6032</v>
      </c>
      <c r="F948" t="b">
        <v>0</v>
      </c>
      <c r="L948" t="s">
        <v>6338</v>
      </c>
      <c r="M948" t="s">
        <v>7425</v>
      </c>
      <c r="U948" t="s">
        <v>9077</v>
      </c>
    </row>
    <row r="949" spans="1:21">
      <c r="A949" t="s">
        <v>968</v>
      </c>
      <c r="B949" t="s">
        <v>2028</v>
      </c>
      <c r="C949" t="s">
        <v>2976</v>
      </c>
      <c r="D949" t="s">
        <v>4977</v>
      </c>
      <c r="E949" t="s">
        <v>6032</v>
      </c>
      <c r="F949" t="b">
        <v>0</v>
      </c>
      <c r="M949" t="s">
        <v>7426</v>
      </c>
      <c r="U949" t="s">
        <v>9078</v>
      </c>
    </row>
    <row r="950" spans="1:21">
      <c r="A950" t="s">
        <v>969</v>
      </c>
      <c r="B950" t="s">
        <v>2028</v>
      </c>
      <c r="C950" t="s">
        <v>2977</v>
      </c>
      <c r="D950" t="s">
        <v>4978</v>
      </c>
      <c r="E950" t="s">
        <v>6032</v>
      </c>
      <c r="F950" t="b">
        <v>0</v>
      </c>
      <c r="M950" t="s">
        <v>7427</v>
      </c>
      <c r="U950" t="s">
        <v>9079</v>
      </c>
    </row>
    <row r="951" spans="1:21">
      <c r="A951" t="s">
        <v>970</v>
      </c>
      <c r="B951" t="s">
        <v>2028</v>
      </c>
      <c r="C951" t="s">
        <v>2978</v>
      </c>
      <c r="D951" t="s">
        <v>4979</v>
      </c>
      <c r="E951" t="s">
        <v>6032</v>
      </c>
      <c r="F951" t="b">
        <v>0</v>
      </c>
      <c r="L951" t="s">
        <v>6339</v>
      </c>
      <c r="M951" t="s">
        <v>7428</v>
      </c>
      <c r="U951" t="s">
        <v>9080</v>
      </c>
    </row>
    <row r="952" spans="1:21">
      <c r="A952" t="s">
        <v>971</v>
      </c>
      <c r="B952" t="s">
        <v>2028</v>
      </c>
      <c r="C952" t="s">
        <v>2979</v>
      </c>
      <c r="D952" t="s">
        <v>4980</v>
      </c>
      <c r="E952" t="s">
        <v>6032</v>
      </c>
      <c r="F952" t="b">
        <v>0</v>
      </c>
      <c r="M952" t="s">
        <v>7429</v>
      </c>
      <c r="U952" t="s">
        <v>9081</v>
      </c>
    </row>
    <row r="953" spans="1:21">
      <c r="A953" t="s">
        <v>972</v>
      </c>
      <c r="B953" t="s">
        <v>2028</v>
      </c>
      <c r="C953" t="s">
        <v>2980</v>
      </c>
      <c r="D953" t="s">
        <v>4981</v>
      </c>
      <c r="E953" t="s">
        <v>6032</v>
      </c>
      <c r="F953" t="b">
        <v>0</v>
      </c>
      <c r="L953" t="s">
        <v>6340</v>
      </c>
      <c r="M953" t="s">
        <v>7430</v>
      </c>
      <c r="U953" t="s">
        <v>9082</v>
      </c>
    </row>
    <row r="954" spans="1:21">
      <c r="A954" t="s">
        <v>973</v>
      </c>
      <c r="B954" t="s">
        <v>2028</v>
      </c>
      <c r="C954" t="s">
        <v>2981</v>
      </c>
      <c r="D954" t="s">
        <v>4982</v>
      </c>
      <c r="E954" t="s">
        <v>6032</v>
      </c>
      <c r="F954" t="b">
        <v>0</v>
      </c>
      <c r="M954" t="s">
        <v>7431</v>
      </c>
      <c r="U954" t="s">
        <v>9083</v>
      </c>
    </row>
    <row r="955" spans="1:21">
      <c r="A955" t="s">
        <v>974</v>
      </c>
      <c r="B955" t="s">
        <v>2028</v>
      </c>
      <c r="C955" t="s">
        <v>2982</v>
      </c>
      <c r="D955" t="s">
        <v>4983</v>
      </c>
      <c r="E955" t="s">
        <v>6033</v>
      </c>
      <c r="F955" t="b">
        <v>0</v>
      </c>
      <c r="M955" t="s">
        <v>7432</v>
      </c>
      <c r="U955" t="s">
        <v>9084</v>
      </c>
    </row>
    <row r="956" spans="1:21">
      <c r="A956" t="s">
        <v>975</v>
      </c>
      <c r="B956" t="s">
        <v>2028</v>
      </c>
      <c r="C956" t="s">
        <v>2983</v>
      </c>
      <c r="D956" t="s">
        <v>4984</v>
      </c>
      <c r="E956" t="s">
        <v>6033</v>
      </c>
      <c r="F956" t="b">
        <v>0</v>
      </c>
      <c r="M956" t="s">
        <v>7432</v>
      </c>
      <c r="U956" t="s">
        <v>9085</v>
      </c>
    </row>
    <row r="957" spans="1:21">
      <c r="A957" t="s">
        <v>976</v>
      </c>
      <c r="B957" t="s">
        <v>2028</v>
      </c>
      <c r="C957" t="s">
        <v>2984</v>
      </c>
      <c r="D957" t="s">
        <v>4985</v>
      </c>
      <c r="E957" t="s">
        <v>6032</v>
      </c>
      <c r="F957" t="b">
        <v>0</v>
      </c>
      <c r="M957" t="s">
        <v>7433</v>
      </c>
      <c r="U957" t="s">
        <v>9086</v>
      </c>
    </row>
    <row r="958" spans="1:21">
      <c r="A958" t="s">
        <v>977</v>
      </c>
      <c r="B958" t="s">
        <v>2028</v>
      </c>
      <c r="C958" t="s">
        <v>2985</v>
      </c>
      <c r="D958" t="s">
        <v>4986</v>
      </c>
      <c r="E958" t="s">
        <v>6032</v>
      </c>
      <c r="F958" t="b">
        <v>0</v>
      </c>
      <c r="L958" t="s">
        <v>6341</v>
      </c>
      <c r="M958" t="s">
        <v>7434</v>
      </c>
      <c r="U958" t="s">
        <v>9087</v>
      </c>
    </row>
    <row r="959" spans="1:21">
      <c r="A959" t="s">
        <v>978</v>
      </c>
      <c r="B959" t="s">
        <v>2028</v>
      </c>
      <c r="C959" t="s">
        <v>2986</v>
      </c>
      <c r="D959" t="s">
        <v>4987</v>
      </c>
      <c r="E959" t="s">
        <v>6032</v>
      </c>
      <c r="F959" t="b">
        <v>0</v>
      </c>
      <c r="M959" t="s">
        <v>7435</v>
      </c>
      <c r="U959" t="s">
        <v>9088</v>
      </c>
    </row>
    <row r="960" spans="1:21">
      <c r="A960" t="s">
        <v>979</v>
      </c>
      <c r="B960" t="s">
        <v>2028</v>
      </c>
      <c r="C960" t="s">
        <v>2987</v>
      </c>
      <c r="D960" t="s">
        <v>4988</v>
      </c>
      <c r="E960" t="s">
        <v>6033</v>
      </c>
      <c r="F960" t="b">
        <v>0</v>
      </c>
      <c r="M960" t="s">
        <v>6691</v>
      </c>
      <c r="U960" t="s">
        <v>9089</v>
      </c>
    </row>
    <row r="961" spans="1:21">
      <c r="A961" t="s">
        <v>980</v>
      </c>
      <c r="B961" t="s">
        <v>2028</v>
      </c>
      <c r="C961" t="s">
        <v>2988</v>
      </c>
      <c r="D961" t="s">
        <v>4989</v>
      </c>
      <c r="E961" t="s">
        <v>6033</v>
      </c>
      <c r="F961" t="b">
        <v>0</v>
      </c>
      <c r="M961" t="s">
        <v>7436</v>
      </c>
      <c r="U961" t="s">
        <v>9090</v>
      </c>
    </row>
    <row r="962" spans="1:21">
      <c r="A962" t="s">
        <v>981</v>
      </c>
      <c r="B962" t="s">
        <v>2028</v>
      </c>
      <c r="C962" t="s">
        <v>2989</v>
      </c>
      <c r="D962" t="s">
        <v>4990</v>
      </c>
      <c r="E962" t="s">
        <v>6032</v>
      </c>
      <c r="F962" t="b">
        <v>0</v>
      </c>
      <c r="M962" t="s">
        <v>7437</v>
      </c>
      <c r="U962" t="s">
        <v>9091</v>
      </c>
    </row>
    <row r="963" spans="1:21">
      <c r="A963" t="s">
        <v>982</v>
      </c>
      <c r="B963" t="s">
        <v>2028</v>
      </c>
      <c r="C963" t="s">
        <v>2990</v>
      </c>
      <c r="D963" t="s">
        <v>4991</v>
      </c>
      <c r="E963" t="s">
        <v>6032</v>
      </c>
      <c r="F963" t="b">
        <v>0</v>
      </c>
      <c r="M963" t="s">
        <v>7438</v>
      </c>
      <c r="U963" t="s">
        <v>9092</v>
      </c>
    </row>
    <row r="964" spans="1:21">
      <c r="A964" t="s">
        <v>983</v>
      </c>
      <c r="B964" t="s">
        <v>2028</v>
      </c>
      <c r="C964" t="s">
        <v>2991</v>
      </c>
      <c r="D964" t="s">
        <v>4992</v>
      </c>
      <c r="E964" t="s">
        <v>6032</v>
      </c>
      <c r="F964" t="b">
        <v>0</v>
      </c>
      <c r="M964" t="s">
        <v>7439</v>
      </c>
      <c r="U964" t="s">
        <v>9093</v>
      </c>
    </row>
    <row r="965" spans="1:21">
      <c r="A965" t="s">
        <v>984</v>
      </c>
      <c r="B965" t="s">
        <v>2028</v>
      </c>
      <c r="C965" t="s">
        <v>2992</v>
      </c>
      <c r="D965" t="s">
        <v>4993</v>
      </c>
      <c r="E965" t="s">
        <v>6032</v>
      </c>
      <c r="F965" t="b">
        <v>0</v>
      </c>
      <c r="L965" t="s">
        <v>6342</v>
      </c>
      <c r="M965" t="s">
        <v>7440</v>
      </c>
      <c r="U965" t="s">
        <v>9094</v>
      </c>
    </row>
    <row r="966" spans="1:21">
      <c r="A966" t="s">
        <v>985</v>
      </c>
      <c r="B966" t="s">
        <v>2028</v>
      </c>
      <c r="C966" t="s">
        <v>2993</v>
      </c>
      <c r="D966" t="s">
        <v>4994</v>
      </c>
      <c r="E966" t="s">
        <v>6032</v>
      </c>
      <c r="F966" t="b">
        <v>0</v>
      </c>
      <c r="L966" t="s">
        <v>6343</v>
      </c>
      <c r="M966" t="s">
        <v>7441</v>
      </c>
      <c r="U966" t="s">
        <v>9095</v>
      </c>
    </row>
    <row r="967" spans="1:21">
      <c r="A967" t="s">
        <v>986</v>
      </c>
      <c r="B967" t="s">
        <v>2028</v>
      </c>
      <c r="C967" t="s">
        <v>2994</v>
      </c>
      <c r="D967" t="s">
        <v>4995</v>
      </c>
      <c r="E967" t="s">
        <v>6032</v>
      </c>
      <c r="F967" t="b">
        <v>0</v>
      </c>
      <c r="L967" t="s">
        <v>6344</v>
      </c>
      <c r="M967" t="s">
        <v>7442</v>
      </c>
      <c r="U967" t="s">
        <v>9096</v>
      </c>
    </row>
    <row r="968" spans="1:21">
      <c r="A968" t="s">
        <v>987</v>
      </c>
      <c r="B968" t="s">
        <v>2028</v>
      </c>
      <c r="C968" t="s">
        <v>2995</v>
      </c>
      <c r="D968" t="s">
        <v>4996</v>
      </c>
      <c r="E968" t="s">
        <v>6032</v>
      </c>
      <c r="F968" t="b">
        <v>0</v>
      </c>
      <c r="M968" t="s">
        <v>7443</v>
      </c>
      <c r="U968" t="s">
        <v>9097</v>
      </c>
    </row>
    <row r="969" spans="1:21">
      <c r="A969" t="s">
        <v>988</v>
      </c>
      <c r="B969" t="s">
        <v>2028</v>
      </c>
      <c r="C969" t="s">
        <v>2996</v>
      </c>
      <c r="D969" t="s">
        <v>4997</v>
      </c>
      <c r="E969" t="s">
        <v>6032</v>
      </c>
      <c r="F969" t="b">
        <v>0</v>
      </c>
      <c r="M969" t="s">
        <v>7444</v>
      </c>
      <c r="U969" t="s">
        <v>9098</v>
      </c>
    </row>
    <row r="970" spans="1:21">
      <c r="A970" t="s">
        <v>989</v>
      </c>
      <c r="B970" t="s">
        <v>2028</v>
      </c>
      <c r="C970" t="s">
        <v>2997</v>
      </c>
      <c r="D970" t="s">
        <v>4998</v>
      </c>
      <c r="E970" t="s">
        <v>6032</v>
      </c>
      <c r="F970" t="b">
        <v>0</v>
      </c>
      <c r="L970" t="s">
        <v>6345</v>
      </c>
      <c r="M970" t="s">
        <v>7445</v>
      </c>
      <c r="U970" t="s">
        <v>9099</v>
      </c>
    </row>
    <row r="971" spans="1:21">
      <c r="A971" t="s">
        <v>990</v>
      </c>
      <c r="B971" t="s">
        <v>2028</v>
      </c>
      <c r="C971" t="s">
        <v>2998</v>
      </c>
      <c r="D971" t="s">
        <v>4999</v>
      </c>
      <c r="E971" t="s">
        <v>6032</v>
      </c>
      <c r="F971" t="b">
        <v>0</v>
      </c>
      <c r="L971" t="s">
        <v>6346</v>
      </c>
      <c r="M971" t="s">
        <v>7446</v>
      </c>
      <c r="U971" t="s">
        <v>9100</v>
      </c>
    </row>
    <row r="972" spans="1:21">
      <c r="A972" t="s">
        <v>991</v>
      </c>
      <c r="B972" t="s">
        <v>2028</v>
      </c>
      <c r="C972" t="s">
        <v>2999</v>
      </c>
      <c r="D972" t="s">
        <v>5000</v>
      </c>
      <c r="E972" t="s">
        <v>6032</v>
      </c>
      <c r="F972" t="b">
        <v>0</v>
      </c>
      <c r="L972" t="s">
        <v>6347</v>
      </c>
      <c r="M972" t="s">
        <v>7447</v>
      </c>
      <c r="U972" t="s">
        <v>9101</v>
      </c>
    </row>
    <row r="973" spans="1:21">
      <c r="A973" t="s">
        <v>992</v>
      </c>
      <c r="B973" t="s">
        <v>2028</v>
      </c>
      <c r="C973" t="s">
        <v>3000</v>
      </c>
      <c r="D973" t="s">
        <v>5001</v>
      </c>
      <c r="E973" t="s">
        <v>6033</v>
      </c>
      <c r="F973" t="b">
        <v>0</v>
      </c>
      <c r="L973" t="s">
        <v>6348</v>
      </c>
      <c r="M973" t="s">
        <v>7448</v>
      </c>
      <c r="U973" t="s">
        <v>9102</v>
      </c>
    </row>
    <row r="974" spans="1:21">
      <c r="A974" t="s">
        <v>993</v>
      </c>
      <c r="B974" t="s">
        <v>2028</v>
      </c>
      <c r="C974" t="s">
        <v>3001</v>
      </c>
      <c r="D974" t="s">
        <v>5002</v>
      </c>
      <c r="E974" t="s">
        <v>6032</v>
      </c>
      <c r="F974" t="b">
        <v>0</v>
      </c>
      <c r="M974" t="s">
        <v>7449</v>
      </c>
      <c r="U974" t="s">
        <v>9103</v>
      </c>
    </row>
    <row r="975" spans="1:21">
      <c r="A975" t="s">
        <v>994</v>
      </c>
      <c r="B975" t="s">
        <v>2028</v>
      </c>
      <c r="C975" t="s">
        <v>3002</v>
      </c>
      <c r="D975" t="s">
        <v>5003</v>
      </c>
      <c r="E975" t="s">
        <v>6033</v>
      </c>
      <c r="F975" t="b">
        <v>0</v>
      </c>
      <c r="M975" t="s">
        <v>7450</v>
      </c>
      <c r="U975" t="s">
        <v>9104</v>
      </c>
    </row>
    <row r="976" spans="1:21">
      <c r="A976" t="s">
        <v>995</v>
      </c>
      <c r="B976" t="s">
        <v>2028</v>
      </c>
      <c r="C976" t="s">
        <v>3003</v>
      </c>
      <c r="D976" t="s">
        <v>5004</v>
      </c>
      <c r="E976" t="s">
        <v>6033</v>
      </c>
      <c r="F976" t="b">
        <v>0</v>
      </c>
      <c r="M976" t="s">
        <v>7450</v>
      </c>
      <c r="U976" t="s">
        <v>9105</v>
      </c>
    </row>
    <row r="977" spans="1:21">
      <c r="A977" t="s">
        <v>996</v>
      </c>
      <c r="B977" t="s">
        <v>2028</v>
      </c>
      <c r="C977" t="s">
        <v>3004</v>
      </c>
      <c r="D977" t="s">
        <v>5005</v>
      </c>
      <c r="E977" t="s">
        <v>6032</v>
      </c>
      <c r="F977" t="b">
        <v>0</v>
      </c>
      <c r="M977" t="s">
        <v>7451</v>
      </c>
    </row>
    <row r="978" spans="1:21">
      <c r="A978" t="s">
        <v>997</v>
      </c>
      <c r="B978" t="s">
        <v>2028</v>
      </c>
      <c r="C978" t="s">
        <v>3005</v>
      </c>
      <c r="D978" t="s">
        <v>5006</v>
      </c>
      <c r="E978" t="s">
        <v>6032</v>
      </c>
      <c r="F978" t="b">
        <v>0</v>
      </c>
      <c r="L978" t="s">
        <v>6349</v>
      </c>
      <c r="M978" t="s">
        <v>7452</v>
      </c>
      <c r="U978" t="s">
        <v>9106</v>
      </c>
    </row>
    <row r="979" spans="1:21">
      <c r="A979" t="s">
        <v>998</v>
      </c>
      <c r="B979" t="s">
        <v>2028</v>
      </c>
      <c r="C979" t="s">
        <v>3006</v>
      </c>
      <c r="D979" t="s">
        <v>5007</v>
      </c>
      <c r="E979" t="s">
        <v>6032</v>
      </c>
      <c r="F979" t="b">
        <v>0</v>
      </c>
      <c r="M979" t="s">
        <v>7453</v>
      </c>
    </row>
    <row r="980" spans="1:21">
      <c r="A980" t="s">
        <v>999</v>
      </c>
      <c r="B980" t="s">
        <v>2028</v>
      </c>
      <c r="C980" t="s">
        <v>3007</v>
      </c>
      <c r="D980" t="s">
        <v>5008</v>
      </c>
      <c r="E980" t="s">
        <v>6032</v>
      </c>
      <c r="F980" t="b">
        <v>0</v>
      </c>
      <c r="M980" t="s">
        <v>7454</v>
      </c>
      <c r="U980" t="s">
        <v>9107</v>
      </c>
    </row>
    <row r="981" spans="1:21">
      <c r="A981" t="s">
        <v>1000</v>
      </c>
      <c r="B981" t="s">
        <v>2028</v>
      </c>
      <c r="C981" t="s">
        <v>3008</v>
      </c>
      <c r="D981" t="s">
        <v>5009</v>
      </c>
      <c r="E981" t="s">
        <v>6032</v>
      </c>
      <c r="F981" t="b">
        <v>0</v>
      </c>
      <c r="M981" t="s">
        <v>7455</v>
      </c>
      <c r="U981" t="s">
        <v>9108</v>
      </c>
    </row>
    <row r="982" spans="1:21">
      <c r="A982" t="s">
        <v>1001</v>
      </c>
      <c r="B982" t="s">
        <v>2028</v>
      </c>
      <c r="C982" t="s">
        <v>3009</v>
      </c>
      <c r="D982" t="s">
        <v>5010</v>
      </c>
      <c r="E982" t="s">
        <v>6032</v>
      </c>
      <c r="F982" t="b">
        <v>0</v>
      </c>
      <c r="L982" t="s">
        <v>6350</v>
      </c>
      <c r="M982" t="s">
        <v>7456</v>
      </c>
      <c r="U982" t="s">
        <v>9109</v>
      </c>
    </row>
    <row r="983" spans="1:21">
      <c r="A983" t="s">
        <v>1002</v>
      </c>
      <c r="B983" t="s">
        <v>2028</v>
      </c>
      <c r="C983" t="s">
        <v>3010</v>
      </c>
      <c r="D983" t="s">
        <v>5011</v>
      </c>
      <c r="E983" t="s">
        <v>6032</v>
      </c>
      <c r="F983" t="b">
        <v>0</v>
      </c>
      <c r="M983" t="s">
        <v>6866</v>
      </c>
      <c r="U983" t="s">
        <v>9110</v>
      </c>
    </row>
    <row r="984" spans="1:21">
      <c r="A984" t="s">
        <v>1003</v>
      </c>
      <c r="B984" t="s">
        <v>2028</v>
      </c>
      <c r="C984" t="s">
        <v>3011</v>
      </c>
      <c r="D984" t="s">
        <v>5012</v>
      </c>
      <c r="E984" t="s">
        <v>6032</v>
      </c>
      <c r="F984" t="b">
        <v>0</v>
      </c>
      <c r="L984" t="s">
        <v>6351</v>
      </c>
      <c r="M984" t="s">
        <v>7457</v>
      </c>
      <c r="U984" t="s">
        <v>9111</v>
      </c>
    </row>
    <row r="985" spans="1:21">
      <c r="A985" t="s">
        <v>1004</v>
      </c>
      <c r="B985" t="s">
        <v>2028</v>
      </c>
      <c r="C985" t="s">
        <v>3012</v>
      </c>
      <c r="D985" t="s">
        <v>5013</v>
      </c>
      <c r="E985" t="s">
        <v>6032</v>
      </c>
      <c r="F985" t="b">
        <v>0</v>
      </c>
      <c r="M985" t="s">
        <v>7458</v>
      </c>
      <c r="U985" t="s">
        <v>9112</v>
      </c>
    </row>
    <row r="986" spans="1:21">
      <c r="A986" t="s">
        <v>1005</v>
      </c>
      <c r="B986" t="s">
        <v>2028</v>
      </c>
      <c r="C986" t="s">
        <v>3013</v>
      </c>
      <c r="D986" t="s">
        <v>5014</v>
      </c>
      <c r="E986" t="s">
        <v>6032</v>
      </c>
      <c r="F986" t="b">
        <v>0</v>
      </c>
      <c r="M986" t="s">
        <v>6807</v>
      </c>
      <c r="U986" t="s">
        <v>9113</v>
      </c>
    </row>
    <row r="987" spans="1:21">
      <c r="A987" t="s">
        <v>1006</v>
      </c>
      <c r="B987" t="s">
        <v>2028</v>
      </c>
      <c r="C987" t="s">
        <v>3014</v>
      </c>
      <c r="D987" t="s">
        <v>5015</v>
      </c>
      <c r="E987" t="s">
        <v>6032</v>
      </c>
      <c r="F987" t="b">
        <v>0</v>
      </c>
      <c r="L987" t="s">
        <v>6352</v>
      </c>
      <c r="M987" t="s">
        <v>7459</v>
      </c>
      <c r="U987" t="s">
        <v>9114</v>
      </c>
    </row>
    <row r="988" spans="1:21">
      <c r="A988" t="s">
        <v>1007</v>
      </c>
      <c r="B988" t="s">
        <v>2028</v>
      </c>
      <c r="C988" t="s">
        <v>3015</v>
      </c>
      <c r="D988" t="s">
        <v>5016</v>
      </c>
      <c r="E988" t="s">
        <v>6032</v>
      </c>
      <c r="F988" t="b">
        <v>0</v>
      </c>
      <c r="L988" t="s">
        <v>6353</v>
      </c>
      <c r="M988" t="s">
        <v>7460</v>
      </c>
      <c r="U988" t="s">
        <v>9115</v>
      </c>
    </row>
    <row r="989" spans="1:21">
      <c r="A989" t="s">
        <v>1008</v>
      </c>
      <c r="B989" t="s">
        <v>2028</v>
      </c>
      <c r="C989" t="s">
        <v>3016</v>
      </c>
      <c r="D989" t="s">
        <v>5017</v>
      </c>
      <c r="E989" t="s">
        <v>6033</v>
      </c>
      <c r="F989" t="b">
        <v>0</v>
      </c>
      <c r="L989" t="s">
        <v>6354</v>
      </c>
      <c r="M989" t="s">
        <v>7461</v>
      </c>
      <c r="U989" t="s">
        <v>9116</v>
      </c>
    </row>
    <row r="990" spans="1:21">
      <c r="A990" t="s">
        <v>1009</v>
      </c>
      <c r="B990" t="s">
        <v>2028</v>
      </c>
      <c r="C990" t="s">
        <v>3017</v>
      </c>
      <c r="D990" t="s">
        <v>5018</v>
      </c>
      <c r="E990" t="s">
        <v>6033</v>
      </c>
      <c r="F990" t="b">
        <v>0</v>
      </c>
      <c r="L990" t="s">
        <v>6355</v>
      </c>
      <c r="M990" t="s">
        <v>7462</v>
      </c>
      <c r="U990" t="s">
        <v>9117</v>
      </c>
    </row>
    <row r="991" spans="1:21">
      <c r="A991" t="s">
        <v>1010</v>
      </c>
      <c r="B991" t="s">
        <v>2028</v>
      </c>
      <c r="C991" t="s">
        <v>3018</v>
      </c>
      <c r="D991" t="s">
        <v>5019</v>
      </c>
      <c r="E991" t="s">
        <v>6033</v>
      </c>
      <c r="F991" t="b">
        <v>0</v>
      </c>
      <c r="L991" t="s">
        <v>6356</v>
      </c>
      <c r="M991" t="s">
        <v>7463</v>
      </c>
      <c r="U991" t="s">
        <v>9118</v>
      </c>
    </row>
    <row r="992" spans="1:21">
      <c r="A992" t="s">
        <v>1011</v>
      </c>
      <c r="B992" t="s">
        <v>2028</v>
      </c>
      <c r="C992" t="s">
        <v>3019</v>
      </c>
      <c r="D992" t="s">
        <v>5020</v>
      </c>
      <c r="E992" t="s">
        <v>6032</v>
      </c>
      <c r="F992" t="b">
        <v>0</v>
      </c>
      <c r="M992" t="s">
        <v>6691</v>
      </c>
      <c r="U992" t="s">
        <v>9119</v>
      </c>
    </row>
    <row r="993" spans="1:21">
      <c r="A993" t="s">
        <v>1012</v>
      </c>
      <c r="B993" t="s">
        <v>2028</v>
      </c>
      <c r="C993" t="s">
        <v>3020</v>
      </c>
      <c r="D993" t="s">
        <v>5021</v>
      </c>
      <c r="E993" t="s">
        <v>6033</v>
      </c>
      <c r="F993" t="b">
        <v>0</v>
      </c>
      <c r="M993" t="s">
        <v>6939</v>
      </c>
      <c r="U993" t="s">
        <v>9120</v>
      </c>
    </row>
    <row r="994" spans="1:21">
      <c r="A994" t="s">
        <v>1013</v>
      </c>
      <c r="B994" t="s">
        <v>2028</v>
      </c>
      <c r="C994" t="s">
        <v>3021</v>
      </c>
      <c r="D994" t="s">
        <v>5022</v>
      </c>
      <c r="E994" t="s">
        <v>6033</v>
      </c>
      <c r="F994" t="b">
        <v>0</v>
      </c>
      <c r="M994" t="s">
        <v>6939</v>
      </c>
      <c r="U994" t="s">
        <v>9121</v>
      </c>
    </row>
    <row r="995" spans="1:21">
      <c r="A995" t="s">
        <v>1014</v>
      </c>
      <c r="B995" t="s">
        <v>2028</v>
      </c>
      <c r="C995" t="s">
        <v>3022</v>
      </c>
      <c r="D995" t="s">
        <v>5023</v>
      </c>
      <c r="E995" t="s">
        <v>6033</v>
      </c>
      <c r="F995" t="b">
        <v>0</v>
      </c>
      <c r="M995" t="s">
        <v>7464</v>
      </c>
      <c r="U995" t="s">
        <v>9122</v>
      </c>
    </row>
    <row r="996" spans="1:21">
      <c r="A996" t="s">
        <v>1015</v>
      </c>
      <c r="B996" t="s">
        <v>2028</v>
      </c>
      <c r="C996" t="s">
        <v>3023</v>
      </c>
      <c r="D996" t="s">
        <v>5024</v>
      </c>
      <c r="E996" t="s">
        <v>6033</v>
      </c>
      <c r="F996" t="b">
        <v>0</v>
      </c>
      <c r="M996" t="s">
        <v>7465</v>
      </c>
      <c r="U996" t="s">
        <v>9123</v>
      </c>
    </row>
    <row r="997" spans="1:21">
      <c r="A997" t="s">
        <v>1016</v>
      </c>
      <c r="B997" t="s">
        <v>2028</v>
      </c>
      <c r="C997" t="s">
        <v>3024</v>
      </c>
      <c r="D997" t="s">
        <v>5025</v>
      </c>
      <c r="E997" t="s">
        <v>6033</v>
      </c>
      <c r="F997" t="b">
        <v>0</v>
      </c>
      <c r="M997" t="s">
        <v>6691</v>
      </c>
      <c r="U997" t="s">
        <v>9124</v>
      </c>
    </row>
    <row r="998" spans="1:21">
      <c r="A998" t="s">
        <v>1017</v>
      </c>
      <c r="B998" t="s">
        <v>2028</v>
      </c>
      <c r="C998" t="s">
        <v>3025</v>
      </c>
      <c r="D998" t="s">
        <v>5026</v>
      </c>
      <c r="E998" t="s">
        <v>6033</v>
      </c>
      <c r="F998" t="b">
        <v>0</v>
      </c>
      <c r="M998" t="s">
        <v>7379</v>
      </c>
      <c r="U998" t="s">
        <v>9125</v>
      </c>
    </row>
    <row r="999" spans="1:21">
      <c r="A999" t="s">
        <v>1018</v>
      </c>
      <c r="B999" t="s">
        <v>2028</v>
      </c>
      <c r="C999" t="s">
        <v>3026</v>
      </c>
      <c r="D999" t="s">
        <v>5027</v>
      </c>
      <c r="E999" t="s">
        <v>6033</v>
      </c>
      <c r="F999" t="b">
        <v>0</v>
      </c>
      <c r="M999" t="s">
        <v>7228</v>
      </c>
      <c r="U999" t="s">
        <v>9126</v>
      </c>
    </row>
    <row r="1000" spans="1:21">
      <c r="A1000" t="s">
        <v>1019</v>
      </c>
      <c r="B1000" t="s">
        <v>2028</v>
      </c>
      <c r="C1000" t="s">
        <v>3027</v>
      </c>
      <c r="D1000" t="s">
        <v>5028</v>
      </c>
      <c r="E1000" t="s">
        <v>6033</v>
      </c>
      <c r="F1000" t="b">
        <v>0</v>
      </c>
      <c r="L1000" t="s">
        <v>6357</v>
      </c>
      <c r="M1000" t="s">
        <v>7466</v>
      </c>
      <c r="U1000" t="s">
        <v>9127</v>
      </c>
    </row>
    <row r="1001" spans="1:21">
      <c r="A1001" t="s">
        <v>1020</v>
      </c>
      <c r="B1001" t="s">
        <v>2028</v>
      </c>
      <c r="C1001" t="s">
        <v>3028</v>
      </c>
      <c r="D1001" t="s">
        <v>5029</v>
      </c>
      <c r="E1001" t="s">
        <v>6033</v>
      </c>
      <c r="F1001" t="b">
        <v>0</v>
      </c>
      <c r="M1001" t="s">
        <v>7467</v>
      </c>
      <c r="U1001" t="s">
        <v>9128</v>
      </c>
    </row>
    <row r="1002" spans="1:21">
      <c r="A1002" t="s">
        <v>1021</v>
      </c>
      <c r="B1002" t="s">
        <v>2028</v>
      </c>
      <c r="C1002" t="s">
        <v>3029</v>
      </c>
      <c r="D1002" t="s">
        <v>5030</v>
      </c>
      <c r="E1002" t="s">
        <v>6033</v>
      </c>
      <c r="F1002" t="b">
        <v>0</v>
      </c>
      <c r="L1002" t="s">
        <v>6358</v>
      </c>
      <c r="M1002" t="s">
        <v>7468</v>
      </c>
      <c r="U1002" t="s">
        <v>9129</v>
      </c>
    </row>
    <row r="1003" spans="1:21">
      <c r="A1003" t="s">
        <v>1022</v>
      </c>
      <c r="B1003" t="s">
        <v>2028</v>
      </c>
      <c r="C1003" t="s">
        <v>3030</v>
      </c>
      <c r="D1003" t="s">
        <v>5031</v>
      </c>
      <c r="E1003" t="s">
        <v>6033</v>
      </c>
      <c r="F1003" t="b">
        <v>0</v>
      </c>
      <c r="L1003" t="s">
        <v>6313</v>
      </c>
      <c r="M1003" t="s">
        <v>7378</v>
      </c>
      <c r="U1003" t="s">
        <v>9130</v>
      </c>
    </row>
    <row r="1004" spans="1:21">
      <c r="A1004" t="s">
        <v>1023</v>
      </c>
      <c r="B1004" t="s">
        <v>2028</v>
      </c>
      <c r="C1004" t="s">
        <v>3031</v>
      </c>
      <c r="D1004" t="s">
        <v>5032</v>
      </c>
      <c r="E1004" t="s">
        <v>6033</v>
      </c>
      <c r="F1004" t="b">
        <v>0</v>
      </c>
      <c r="L1004" t="s">
        <v>6314</v>
      </c>
      <c r="M1004" t="s">
        <v>7379</v>
      </c>
      <c r="U1004" t="s">
        <v>9131</v>
      </c>
    </row>
    <row r="1005" spans="1:21">
      <c r="A1005" t="s">
        <v>1024</v>
      </c>
      <c r="B1005" t="s">
        <v>2028</v>
      </c>
      <c r="C1005" t="s">
        <v>3032</v>
      </c>
      <c r="D1005" t="s">
        <v>5033</v>
      </c>
      <c r="E1005" t="s">
        <v>6033</v>
      </c>
      <c r="F1005" t="b">
        <v>0</v>
      </c>
      <c r="M1005" t="s">
        <v>6691</v>
      </c>
      <c r="U1005" t="s">
        <v>9132</v>
      </c>
    </row>
    <row r="1006" spans="1:21">
      <c r="A1006" t="s">
        <v>1025</v>
      </c>
      <c r="B1006" t="s">
        <v>2028</v>
      </c>
      <c r="C1006" t="s">
        <v>3033</v>
      </c>
      <c r="D1006" t="s">
        <v>5034</v>
      </c>
      <c r="E1006" t="s">
        <v>6033</v>
      </c>
      <c r="F1006" t="b">
        <v>0</v>
      </c>
      <c r="M1006" t="s">
        <v>6691</v>
      </c>
      <c r="U1006" t="s">
        <v>9133</v>
      </c>
    </row>
    <row r="1007" spans="1:21">
      <c r="A1007" t="s">
        <v>1026</v>
      </c>
      <c r="B1007" t="s">
        <v>2028</v>
      </c>
      <c r="C1007" t="s">
        <v>3034</v>
      </c>
      <c r="D1007" t="s">
        <v>5035</v>
      </c>
      <c r="E1007" t="s">
        <v>6032</v>
      </c>
      <c r="F1007" t="b">
        <v>0</v>
      </c>
      <c r="M1007" t="s">
        <v>6691</v>
      </c>
      <c r="U1007" t="s">
        <v>9134</v>
      </c>
    </row>
    <row r="1008" spans="1:21">
      <c r="A1008" t="s">
        <v>1027</v>
      </c>
      <c r="B1008" t="s">
        <v>2028</v>
      </c>
      <c r="C1008" t="s">
        <v>3035</v>
      </c>
      <c r="D1008" t="s">
        <v>5036</v>
      </c>
      <c r="E1008" t="s">
        <v>6033</v>
      </c>
      <c r="F1008" t="b">
        <v>0</v>
      </c>
      <c r="M1008" t="s">
        <v>7469</v>
      </c>
    </row>
    <row r="1009" spans="1:21">
      <c r="A1009" t="s">
        <v>1028</v>
      </c>
      <c r="B1009" t="s">
        <v>2028</v>
      </c>
      <c r="C1009" t="s">
        <v>3036</v>
      </c>
      <c r="D1009" t="s">
        <v>5037</v>
      </c>
      <c r="E1009" t="s">
        <v>6033</v>
      </c>
      <c r="F1009" t="b">
        <v>0</v>
      </c>
      <c r="M1009" t="s">
        <v>7470</v>
      </c>
    </row>
    <row r="1010" spans="1:21">
      <c r="A1010" t="s">
        <v>1029</v>
      </c>
      <c r="B1010" t="s">
        <v>2028</v>
      </c>
      <c r="C1010" t="s">
        <v>3037</v>
      </c>
      <c r="D1010" t="s">
        <v>5038</v>
      </c>
      <c r="E1010" t="s">
        <v>6032</v>
      </c>
      <c r="F1010" t="b">
        <v>0</v>
      </c>
      <c r="M1010" t="s">
        <v>6691</v>
      </c>
      <c r="U1010" t="s">
        <v>9135</v>
      </c>
    </row>
    <row r="1011" spans="1:21">
      <c r="A1011" t="s">
        <v>1030</v>
      </c>
      <c r="B1011" t="s">
        <v>2028</v>
      </c>
      <c r="C1011" t="s">
        <v>3038</v>
      </c>
      <c r="D1011" t="s">
        <v>5039</v>
      </c>
      <c r="E1011" t="s">
        <v>6032</v>
      </c>
      <c r="F1011" t="b">
        <v>0</v>
      </c>
      <c r="M1011" t="s">
        <v>6691</v>
      </c>
      <c r="U1011" t="s">
        <v>9136</v>
      </c>
    </row>
    <row r="1012" spans="1:21">
      <c r="A1012" t="s">
        <v>1031</v>
      </c>
      <c r="B1012" t="s">
        <v>2028</v>
      </c>
      <c r="C1012" t="s">
        <v>3039</v>
      </c>
      <c r="D1012" t="s">
        <v>5040</v>
      </c>
      <c r="E1012" t="s">
        <v>6032</v>
      </c>
      <c r="F1012" t="b">
        <v>0</v>
      </c>
      <c r="M1012" t="s">
        <v>7358</v>
      </c>
      <c r="U1012" t="s">
        <v>9137</v>
      </c>
    </row>
    <row r="1013" spans="1:21">
      <c r="A1013" t="s">
        <v>1032</v>
      </c>
      <c r="B1013" t="s">
        <v>2028</v>
      </c>
      <c r="C1013" t="s">
        <v>3040</v>
      </c>
      <c r="D1013" t="s">
        <v>5041</v>
      </c>
      <c r="E1013" t="s">
        <v>6032</v>
      </c>
      <c r="F1013" t="b">
        <v>0</v>
      </c>
      <c r="M1013" t="s">
        <v>6691</v>
      </c>
      <c r="U1013" t="s">
        <v>9138</v>
      </c>
    </row>
    <row r="1014" spans="1:21">
      <c r="A1014" t="s">
        <v>1033</v>
      </c>
      <c r="B1014" t="s">
        <v>2028</v>
      </c>
      <c r="C1014" t="s">
        <v>3041</v>
      </c>
      <c r="D1014" t="s">
        <v>5042</v>
      </c>
      <c r="E1014" t="s">
        <v>6033</v>
      </c>
      <c r="F1014" t="b">
        <v>0</v>
      </c>
      <c r="M1014" t="s">
        <v>6691</v>
      </c>
      <c r="U1014" t="s">
        <v>9139</v>
      </c>
    </row>
    <row r="1015" spans="1:21">
      <c r="A1015" t="s">
        <v>1034</v>
      </c>
      <c r="B1015" t="s">
        <v>2028</v>
      </c>
      <c r="C1015" t="s">
        <v>3042</v>
      </c>
      <c r="D1015" t="s">
        <v>5043</v>
      </c>
      <c r="E1015" t="s">
        <v>6033</v>
      </c>
      <c r="F1015" t="b">
        <v>0</v>
      </c>
      <c r="M1015" t="s">
        <v>6691</v>
      </c>
      <c r="U1015" t="s">
        <v>9140</v>
      </c>
    </row>
    <row r="1016" spans="1:21">
      <c r="A1016" t="s">
        <v>1035</v>
      </c>
      <c r="B1016" t="s">
        <v>2028</v>
      </c>
      <c r="C1016" t="s">
        <v>3043</v>
      </c>
      <c r="D1016" t="s">
        <v>5044</v>
      </c>
      <c r="E1016" t="s">
        <v>6033</v>
      </c>
      <c r="F1016" t="b">
        <v>0</v>
      </c>
      <c r="M1016" t="s">
        <v>6691</v>
      </c>
      <c r="U1016" t="s">
        <v>9141</v>
      </c>
    </row>
    <row r="1017" spans="1:21">
      <c r="A1017" t="s">
        <v>1036</v>
      </c>
      <c r="B1017" t="s">
        <v>2028</v>
      </c>
      <c r="C1017" t="s">
        <v>3044</v>
      </c>
      <c r="D1017" t="s">
        <v>3045</v>
      </c>
      <c r="E1017" t="s">
        <v>6033</v>
      </c>
      <c r="F1017" t="b">
        <v>0</v>
      </c>
      <c r="M1017" t="s">
        <v>7471</v>
      </c>
      <c r="U1017" t="s">
        <v>9142</v>
      </c>
    </row>
    <row r="1018" spans="1:21">
      <c r="A1018" t="s">
        <v>1037</v>
      </c>
      <c r="B1018" t="s">
        <v>2028</v>
      </c>
      <c r="C1018" t="s">
        <v>3045</v>
      </c>
      <c r="D1018" t="s">
        <v>5045</v>
      </c>
      <c r="E1018" t="s">
        <v>6033</v>
      </c>
      <c r="F1018" t="b">
        <v>0</v>
      </c>
      <c r="M1018" t="s">
        <v>6691</v>
      </c>
      <c r="U1018" t="s">
        <v>9143</v>
      </c>
    </row>
    <row r="1019" spans="1:21">
      <c r="A1019" t="s">
        <v>1038</v>
      </c>
      <c r="B1019" t="s">
        <v>2028</v>
      </c>
      <c r="C1019" t="s">
        <v>3046</v>
      </c>
      <c r="D1019" t="s">
        <v>5046</v>
      </c>
      <c r="E1019" t="s">
        <v>6033</v>
      </c>
      <c r="F1019" t="b">
        <v>0</v>
      </c>
      <c r="M1019" t="s">
        <v>7472</v>
      </c>
      <c r="U1019" t="s">
        <v>9144</v>
      </c>
    </row>
    <row r="1020" spans="1:21">
      <c r="A1020" t="s">
        <v>1039</v>
      </c>
      <c r="B1020" t="s">
        <v>2028</v>
      </c>
      <c r="C1020" t="s">
        <v>3047</v>
      </c>
      <c r="D1020" t="s">
        <v>5047</v>
      </c>
      <c r="E1020" t="s">
        <v>6033</v>
      </c>
      <c r="F1020" t="b">
        <v>0</v>
      </c>
      <c r="L1020" t="s">
        <v>6359</v>
      </c>
      <c r="M1020" t="s">
        <v>7473</v>
      </c>
      <c r="U1020" t="s">
        <v>9145</v>
      </c>
    </row>
    <row r="1021" spans="1:21">
      <c r="A1021" t="s">
        <v>1040</v>
      </c>
      <c r="B1021" t="s">
        <v>2028</v>
      </c>
      <c r="C1021" t="s">
        <v>3048</v>
      </c>
      <c r="D1021" t="s">
        <v>5048</v>
      </c>
      <c r="E1021" t="s">
        <v>6032</v>
      </c>
      <c r="F1021" t="b">
        <v>0</v>
      </c>
      <c r="M1021" t="s">
        <v>7343</v>
      </c>
      <c r="U1021" t="s">
        <v>9146</v>
      </c>
    </row>
    <row r="1022" spans="1:21">
      <c r="A1022" t="s">
        <v>1041</v>
      </c>
      <c r="B1022" t="s">
        <v>2028</v>
      </c>
      <c r="C1022" t="s">
        <v>3049</v>
      </c>
      <c r="D1022" t="s">
        <v>5049</v>
      </c>
      <c r="E1022" t="s">
        <v>6032</v>
      </c>
      <c r="F1022" t="b">
        <v>0</v>
      </c>
      <c r="L1022" t="s">
        <v>6360</v>
      </c>
      <c r="M1022" t="s">
        <v>7474</v>
      </c>
      <c r="U1022" t="s">
        <v>9147</v>
      </c>
    </row>
    <row r="1023" spans="1:21">
      <c r="A1023" t="s">
        <v>1042</v>
      </c>
      <c r="B1023" t="s">
        <v>2028</v>
      </c>
      <c r="C1023" t="s">
        <v>3050</v>
      </c>
      <c r="D1023" t="s">
        <v>5050</v>
      </c>
      <c r="E1023" t="s">
        <v>6032</v>
      </c>
      <c r="F1023" t="b">
        <v>0</v>
      </c>
      <c r="M1023" t="s">
        <v>7475</v>
      </c>
      <c r="U1023" t="s">
        <v>9148</v>
      </c>
    </row>
    <row r="1024" spans="1:21">
      <c r="A1024" t="s">
        <v>1043</v>
      </c>
      <c r="B1024" t="s">
        <v>2028</v>
      </c>
      <c r="C1024" t="s">
        <v>3051</v>
      </c>
      <c r="D1024" t="s">
        <v>5051</v>
      </c>
      <c r="E1024" t="s">
        <v>6032</v>
      </c>
      <c r="F1024" t="b">
        <v>0</v>
      </c>
      <c r="M1024" t="s">
        <v>7476</v>
      </c>
      <c r="U1024" t="s">
        <v>9149</v>
      </c>
    </row>
    <row r="1025" spans="1:21">
      <c r="A1025" t="s">
        <v>1044</v>
      </c>
      <c r="B1025" t="s">
        <v>2028</v>
      </c>
      <c r="C1025" t="s">
        <v>3052</v>
      </c>
      <c r="D1025" t="s">
        <v>5052</v>
      </c>
      <c r="E1025" t="s">
        <v>6032</v>
      </c>
      <c r="F1025" t="b">
        <v>0</v>
      </c>
      <c r="M1025" t="s">
        <v>6691</v>
      </c>
      <c r="U1025" t="s">
        <v>9150</v>
      </c>
    </row>
    <row r="1026" spans="1:21">
      <c r="A1026" t="s">
        <v>1045</v>
      </c>
      <c r="B1026" t="s">
        <v>2028</v>
      </c>
      <c r="C1026" t="s">
        <v>3053</v>
      </c>
      <c r="D1026" t="s">
        <v>5053</v>
      </c>
      <c r="E1026" t="s">
        <v>6033</v>
      </c>
      <c r="F1026" t="b">
        <v>0</v>
      </c>
      <c r="L1026" t="s">
        <v>6361</v>
      </c>
      <c r="M1026" t="s">
        <v>7477</v>
      </c>
      <c r="U1026" t="s">
        <v>9151</v>
      </c>
    </row>
    <row r="1027" spans="1:21">
      <c r="A1027" t="s">
        <v>1046</v>
      </c>
      <c r="B1027" t="s">
        <v>2028</v>
      </c>
      <c r="C1027" t="s">
        <v>3054</v>
      </c>
      <c r="D1027" t="s">
        <v>5054</v>
      </c>
      <c r="E1027" t="s">
        <v>6033</v>
      </c>
      <c r="F1027" t="b">
        <v>0</v>
      </c>
      <c r="M1027" t="s">
        <v>7478</v>
      </c>
      <c r="U1027" t="s">
        <v>9152</v>
      </c>
    </row>
    <row r="1028" spans="1:21">
      <c r="A1028" t="s">
        <v>1047</v>
      </c>
      <c r="B1028" t="s">
        <v>2028</v>
      </c>
      <c r="C1028" t="s">
        <v>3055</v>
      </c>
      <c r="D1028" t="s">
        <v>5055</v>
      </c>
      <c r="E1028" t="s">
        <v>6033</v>
      </c>
      <c r="F1028" t="b">
        <v>0</v>
      </c>
      <c r="M1028" t="s">
        <v>7479</v>
      </c>
      <c r="U1028" t="s">
        <v>9153</v>
      </c>
    </row>
    <row r="1029" spans="1:21">
      <c r="A1029" t="s">
        <v>1048</v>
      </c>
      <c r="B1029" t="s">
        <v>2028</v>
      </c>
      <c r="C1029" t="s">
        <v>3056</v>
      </c>
      <c r="D1029" t="s">
        <v>5056</v>
      </c>
      <c r="E1029" t="s">
        <v>6033</v>
      </c>
      <c r="F1029" t="b">
        <v>0</v>
      </c>
      <c r="M1029" t="s">
        <v>7480</v>
      </c>
      <c r="U1029" t="s">
        <v>9154</v>
      </c>
    </row>
    <row r="1030" spans="1:21">
      <c r="A1030" t="s">
        <v>1049</v>
      </c>
      <c r="B1030" t="s">
        <v>2028</v>
      </c>
      <c r="C1030" t="s">
        <v>3057</v>
      </c>
      <c r="D1030" t="s">
        <v>5057</v>
      </c>
      <c r="E1030" t="s">
        <v>6033</v>
      </c>
      <c r="F1030" t="b">
        <v>0</v>
      </c>
      <c r="M1030" t="s">
        <v>7481</v>
      </c>
      <c r="U1030" t="s">
        <v>9155</v>
      </c>
    </row>
    <row r="1031" spans="1:21">
      <c r="A1031" t="s">
        <v>1050</v>
      </c>
      <c r="B1031" t="s">
        <v>2028</v>
      </c>
      <c r="C1031" t="s">
        <v>3058</v>
      </c>
      <c r="D1031" t="s">
        <v>5058</v>
      </c>
      <c r="E1031" t="s">
        <v>6032</v>
      </c>
      <c r="F1031" t="b">
        <v>0</v>
      </c>
      <c r="M1031" t="s">
        <v>7482</v>
      </c>
      <c r="U1031" t="s">
        <v>9156</v>
      </c>
    </row>
    <row r="1032" spans="1:21">
      <c r="A1032" t="s">
        <v>1051</v>
      </c>
      <c r="B1032" t="s">
        <v>2028</v>
      </c>
      <c r="C1032" t="s">
        <v>3059</v>
      </c>
      <c r="D1032" t="s">
        <v>5059</v>
      </c>
      <c r="E1032" t="s">
        <v>6033</v>
      </c>
      <c r="F1032" t="b">
        <v>0</v>
      </c>
      <c r="L1032" t="s">
        <v>6362</v>
      </c>
      <c r="M1032" t="s">
        <v>7483</v>
      </c>
      <c r="U1032" t="s">
        <v>9157</v>
      </c>
    </row>
    <row r="1033" spans="1:21">
      <c r="A1033" t="s">
        <v>1052</v>
      </c>
      <c r="B1033" t="s">
        <v>2028</v>
      </c>
      <c r="C1033" t="s">
        <v>3060</v>
      </c>
      <c r="D1033" t="s">
        <v>5060</v>
      </c>
      <c r="E1033" t="s">
        <v>6033</v>
      </c>
      <c r="F1033" t="b">
        <v>0</v>
      </c>
      <c r="M1033" t="s">
        <v>6828</v>
      </c>
      <c r="U1033" t="s">
        <v>9158</v>
      </c>
    </row>
    <row r="1034" spans="1:21">
      <c r="A1034" t="s">
        <v>1053</v>
      </c>
      <c r="B1034" t="s">
        <v>2028</v>
      </c>
      <c r="C1034" t="s">
        <v>3061</v>
      </c>
      <c r="D1034" t="s">
        <v>5061</v>
      </c>
      <c r="E1034" t="s">
        <v>6033</v>
      </c>
      <c r="F1034" t="b">
        <v>0</v>
      </c>
      <c r="M1034" t="s">
        <v>6691</v>
      </c>
      <c r="U1034" t="s">
        <v>9159</v>
      </c>
    </row>
    <row r="1035" spans="1:21">
      <c r="A1035" t="s">
        <v>1054</v>
      </c>
      <c r="B1035" t="s">
        <v>2028</v>
      </c>
      <c r="C1035" t="s">
        <v>3062</v>
      </c>
      <c r="D1035" t="s">
        <v>5062</v>
      </c>
      <c r="E1035" t="s">
        <v>6032</v>
      </c>
      <c r="F1035" t="b">
        <v>0</v>
      </c>
      <c r="L1035" t="s">
        <v>6363</v>
      </c>
      <c r="M1035" t="s">
        <v>7484</v>
      </c>
      <c r="U1035" t="s">
        <v>9160</v>
      </c>
    </row>
    <row r="1036" spans="1:21">
      <c r="A1036" t="s">
        <v>1055</v>
      </c>
      <c r="B1036" t="s">
        <v>2028</v>
      </c>
      <c r="C1036" t="s">
        <v>3063</v>
      </c>
      <c r="D1036" t="s">
        <v>5063</v>
      </c>
      <c r="E1036" t="s">
        <v>6032</v>
      </c>
      <c r="F1036" t="b">
        <v>0</v>
      </c>
      <c r="L1036" t="s">
        <v>6364</v>
      </c>
      <c r="M1036" t="s">
        <v>7485</v>
      </c>
      <c r="U1036" t="s">
        <v>9161</v>
      </c>
    </row>
    <row r="1037" spans="1:21">
      <c r="A1037" t="s">
        <v>1056</v>
      </c>
      <c r="B1037" t="s">
        <v>2028</v>
      </c>
      <c r="C1037" t="s">
        <v>3064</v>
      </c>
      <c r="D1037" t="s">
        <v>5064</v>
      </c>
      <c r="E1037" t="s">
        <v>6032</v>
      </c>
      <c r="F1037" t="b">
        <v>0</v>
      </c>
      <c r="M1037" t="s">
        <v>7486</v>
      </c>
      <c r="U1037" t="s">
        <v>9162</v>
      </c>
    </row>
    <row r="1038" spans="1:21">
      <c r="A1038" t="s">
        <v>1057</v>
      </c>
      <c r="B1038" t="s">
        <v>2028</v>
      </c>
      <c r="C1038" t="s">
        <v>3065</v>
      </c>
      <c r="D1038" t="s">
        <v>5065</v>
      </c>
      <c r="E1038" t="s">
        <v>6033</v>
      </c>
      <c r="F1038" t="b">
        <v>0</v>
      </c>
      <c r="L1038" t="s">
        <v>6365</v>
      </c>
      <c r="M1038" t="s">
        <v>7487</v>
      </c>
      <c r="U1038" t="s">
        <v>9163</v>
      </c>
    </row>
    <row r="1039" spans="1:21">
      <c r="A1039" t="s">
        <v>1058</v>
      </c>
      <c r="B1039" t="s">
        <v>2028</v>
      </c>
      <c r="C1039" t="s">
        <v>3066</v>
      </c>
      <c r="D1039" t="s">
        <v>5066</v>
      </c>
      <c r="E1039" t="s">
        <v>6032</v>
      </c>
      <c r="F1039" t="b">
        <v>0</v>
      </c>
      <c r="M1039" t="s">
        <v>7488</v>
      </c>
      <c r="U1039" t="s">
        <v>9164</v>
      </c>
    </row>
    <row r="1040" spans="1:21">
      <c r="A1040" t="s">
        <v>1059</v>
      </c>
      <c r="B1040" t="s">
        <v>2028</v>
      </c>
      <c r="C1040" t="s">
        <v>3067</v>
      </c>
      <c r="D1040" t="s">
        <v>5067</v>
      </c>
      <c r="E1040" t="s">
        <v>6033</v>
      </c>
      <c r="F1040" t="b">
        <v>0</v>
      </c>
      <c r="M1040" t="s">
        <v>7489</v>
      </c>
      <c r="U1040" t="s">
        <v>9165</v>
      </c>
    </row>
    <row r="1041" spans="1:21">
      <c r="A1041" t="s">
        <v>1060</v>
      </c>
      <c r="B1041" t="s">
        <v>2028</v>
      </c>
      <c r="C1041" t="s">
        <v>3068</v>
      </c>
      <c r="D1041" t="s">
        <v>5068</v>
      </c>
      <c r="E1041" t="s">
        <v>6033</v>
      </c>
      <c r="F1041" t="b">
        <v>0</v>
      </c>
      <c r="M1041" t="s">
        <v>7490</v>
      </c>
      <c r="U1041" t="s">
        <v>9166</v>
      </c>
    </row>
    <row r="1042" spans="1:21">
      <c r="A1042" t="s">
        <v>1061</v>
      </c>
      <c r="B1042" t="s">
        <v>2028</v>
      </c>
      <c r="C1042" t="s">
        <v>3069</v>
      </c>
      <c r="D1042" t="s">
        <v>5069</v>
      </c>
      <c r="E1042" t="s">
        <v>6033</v>
      </c>
      <c r="F1042" t="b">
        <v>0</v>
      </c>
      <c r="M1042" t="s">
        <v>7491</v>
      </c>
      <c r="U1042" t="s">
        <v>9167</v>
      </c>
    </row>
    <row r="1043" spans="1:21">
      <c r="A1043" t="s">
        <v>1062</v>
      </c>
      <c r="B1043" t="s">
        <v>2028</v>
      </c>
      <c r="C1043" t="s">
        <v>3070</v>
      </c>
      <c r="D1043" t="s">
        <v>5070</v>
      </c>
      <c r="E1043" t="s">
        <v>6032</v>
      </c>
      <c r="F1043" t="b">
        <v>0</v>
      </c>
      <c r="L1043" t="s">
        <v>6366</v>
      </c>
      <c r="M1043" t="s">
        <v>7492</v>
      </c>
      <c r="U1043" t="s">
        <v>9168</v>
      </c>
    </row>
    <row r="1044" spans="1:21">
      <c r="A1044" t="s">
        <v>1063</v>
      </c>
      <c r="B1044" t="s">
        <v>2028</v>
      </c>
      <c r="C1044" t="s">
        <v>3071</v>
      </c>
      <c r="D1044" t="s">
        <v>5071</v>
      </c>
      <c r="E1044" t="s">
        <v>6032</v>
      </c>
      <c r="F1044" t="b">
        <v>0</v>
      </c>
      <c r="L1044" t="s">
        <v>6367</v>
      </c>
      <c r="M1044" t="s">
        <v>7493</v>
      </c>
      <c r="U1044" t="s">
        <v>9169</v>
      </c>
    </row>
    <row r="1045" spans="1:21">
      <c r="A1045" t="s">
        <v>1064</v>
      </c>
      <c r="B1045" t="s">
        <v>2028</v>
      </c>
      <c r="C1045" t="s">
        <v>3072</v>
      </c>
      <c r="D1045" t="s">
        <v>5072</v>
      </c>
      <c r="E1045" t="s">
        <v>6032</v>
      </c>
      <c r="F1045" t="b">
        <v>0</v>
      </c>
      <c r="L1045" t="s">
        <v>6368</v>
      </c>
      <c r="M1045" t="s">
        <v>7494</v>
      </c>
      <c r="U1045" t="s">
        <v>9170</v>
      </c>
    </row>
    <row r="1046" spans="1:21">
      <c r="A1046" t="s">
        <v>1065</v>
      </c>
      <c r="B1046" t="s">
        <v>2028</v>
      </c>
      <c r="C1046" t="s">
        <v>3073</v>
      </c>
      <c r="D1046" t="s">
        <v>5073</v>
      </c>
      <c r="E1046" t="s">
        <v>6033</v>
      </c>
      <c r="F1046" t="b">
        <v>0</v>
      </c>
      <c r="M1046" t="s">
        <v>7495</v>
      </c>
      <c r="U1046" t="s">
        <v>9171</v>
      </c>
    </row>
    <row r="1047" spans="1:21">
      <c r="A1047" t="s">
        <v>1066</v>
      </c>
      <c r="B1047" t="s">
        <v>2028</v>
      </c>
      <c r="C1047" t="s">
        <v>3074</v>
      </c>
      <c r="D1047" t="s">
        <v>5074</v>
      </c>
      <c r="E1047" t="s">
        <v>6033</v>
      </c>
      <c r="F1047" t="b">
        <v>0</v>
      </c>
      <c r="L1047" t="s">
        <v>6369</v>
      </c>
      <c r="M1047" t="s">
        <v>7496</v>
      </c>
      <c r="U1047" t="s">
        <v>9172</v>
      </c>
    </row>
    <row r="1048" spans="1:21">
      <c r="A1048" t="s">
        <v>1067</v>
      </c>
      <c r="B1048" t="s">
        <v>2028</v>
      </c>
      <c r="C1048" t="s">
        <v>3075</v>
      </c>
      <c r="D1048" t="s">
        <v>5075</v>
      </c>
      <c r="E1048" t="s">
        <v>6032</v>
      </c>
      <c r="F1048" t="b">
        <v>0</v>
      </c>
      <c r="M1048" t="s">
        <v>6970</v>
      </c>
      <c r="U1048" t="s">
        <v>9173</v>
      </c>
    </row>
    <row r="1049" spans="1:21">
      <c r="A1049" t="s">
        <v>1068</v>
      </c>
      <c r="B1049" t="s">
        <v>2028</v>
      </c>
      <c r="C1049" t="s">
        <v>3076</v>
      </c>
      <c r="D1049" t="s">
        <v>5076</v>
      </c>
      <c r="E1049" t="s">
        <v>6033</v>
      </c>
      <c r="F1049" t="b">
        <v>0</v>
      </c>
      <c r="M1049" t="s">
        <v>6691</v>
      </c>
      <c r="U1049" t="s">
        <v>9174</v>
      </c>
    </row>
    <row r="1050" spans="1:21">
      <c r="A1050" t="s">
        <v>1069</v>
      </c>
      <c r="B1050" t="s">
        <v>2028</v>
      </c>
      <c r="C1050" t="s">
        <v>3077</v>
      </c>
      <c r="D1050" t="s">
        <v>5077</v>
      </c>
      <c r="E1050" t="s">
        <v>6033</v>
      </c>
      <c r="F1050" t="b">
        <v>0</v>
      </c>
      <c r="M1050" t="s">
        <v>6691</v>
      </c>
      <c r="U1050" t="s">
        <v>9175</v>
      </c>
    </row>
    <row r="1051" spans="1:21">
      <c r="A1051" t="s">
        <v>1070</v>
      </c>
      <c r="B1051" t="s">
        <v>2028</v>
      </c>
      <c r="C1051" t="s">
        <v>3078</v>
      </c>
      <c r="D1051" t="s">
        <v>5078</v>
      </c>
      <c r="E1051" t="s">
        <v>6033</v>
      </c>
      <c r="F1051" t="b">
        <v>0</v>
      </c>
      <c r="M1051" t="s">
        <v>6970</v>
      </c>
      <c r="U1051" t="s">
        <v>9176</v>
      </c>
    </row>
    <row r="1052" spans="1:21">
      <c r="A1052" t="s">
        <v>1071</v>
      </c>
      <c r="B1052" t="s">
        <v>2028</v>
      </c>
      <c r="C1052" t="s">
        <v>3079</v>
      </c>
      <c r="D1052" t="s">
        <v>5079</v>
      </c>
      <c r="E1052" t="s">
        <v>6033</v>
      </c>
      <c r="F1052" t="b">
        <v>0</v>
      </c>
      <c r="L1052" t="s">
        <v>6370</v>
      </c>
      <c r="M1052" t="s">
        <v>7497</v>
      </c>
      <c r="U1052" t="s">
        <v>9177</v>
      </c>
    </row>
    <row r="1053" spans="1:21">
      <c r="A1053" t="s">
        <v>1072</v>
      </c>
      <c r="B1053" t="s">
        <v>2028</v>
      </c>
      <c r="C1053" t="s">
        <v>3080</v>
      </c>
      <c r="D1053" t="s">
        <v>5080</v>
      </c>
      <c r="E1053" t="s">
        <v>6033</v>
      </c>
      <c r="F1053" t="b">
        <v>0</v>
      </c>
      <c r="L1053" t="s">
        <v>6371</v>
      </c>
      <c r="M1053" t="s">
        <v>7498</v>
      </c>
      <c r="U1053" t="s">
        <v>9178</v>
      </c>
    </row>
    <row r="1054" spans="1:21">
      <c r="A1054" t="s">
        <v>1073</v>
      </c>
      <c r="B1054" t="s">
        <v>2028</v>
      </c>
      <c r="C1054" t="s">
        <v>3081</v>
      </c>
      <c r="D1054" t="s">
        <v>5081</v>
      </c>
      <c r="E1054" t="s">
        <v>6032</v>
      </c>
      <c r="F1054" t="b">
        <v>0</v>
      </c>
      <c r="M1054" t="s">
        <v>7499</v>
      </c>
      <c r="U1054" t="s">
        <v>9179</v>
      </c>
    </row>
    <row r="1055" spans="1:21">
      <c r="A1055" t="s">
        <v>1074</v>
      </c>
      <c r="B1055" t="s">
        <v>2028</v>
      </c>
      <c r="C1055" t="s">
        <v>3082</v>
      </c>
      <c r="D1055" t="s">
        <v>5082</v>
      </c>
      <c r="E1055" t="s">
        <v>6033</v>
      </c>
      <c r="F1055" t="b">
        <v>0</v>
      </c>
      <c r="L1055" t="s">
        <v>6372</v>
      </c>
      <c r="M1055" t="s">
        <v>7500</v>
      </c>
      <c r="U1055" t="s">
        <v>9180</v>
      </c>
    </row>
    <row r="1056" spans="1:21">
      <c r="A1056" t="s">
        <v>1075</v>
      </c>
      <c r="B1056" t="s">
        <v>2028</v>
      </c>
      <c r="C1056" t="s">
        <v>3083</v>
      </c>
      <c r="D1056" t="s">
        <v>5083</v>
      </c>
      <c r="E1056" t="s">
        <v>6033</v>
      </c>
      <c r="F1056" t="b">
        <v>0</v>
      </c>
      <c r="L1056" t="s">
        <v>6373</v>
      </c>
      <c r="M1056" t="s">
        <v>7368</v>
      </c>
      <c r="U1056" t="s">
        <v>9181</v>
      </c>
    </row>
    <row r="1057" spans="1:21">
      <c r="A1057" t="s">
        <v>1076</v>
      </c>
      <c r="B1057" t="s">
        <v>2028</v>
      </c>
      <c r="C1057" t="s">
        <v>3084</v>
      </c>
      <c r="D1057" t="s">
        <v>5084</v>
      </c>
      <c r="E1057" t="s">
        <v>6032</v>
      </c>
      <c r="F1057" t="b">
        <v>0</v>
      </c>
      <c r="M1057" t="s">
        <v>6776</v>
      </c>
      <c r="U1057" t="s">
        <v>9182</v>
      </c>
    </row>
    <row r="1058" spans="1:21">
      <c r="A1058" t="s">
        <v>1077</v>
      </c>
      <c r="B1058" t="s">
        <v>2028</v>
      </c>
      <c r="C1058" t="s">
        <v>3085</v>
      </c>
      <c r="D1058" t="s">
        <v>5085</v>
      </c>
      <c r="E1058" t="s">
        <v>6032</v>
      </c>
      <c r="F1058" t="b">
        <v>0</v>
      </c>
      <c r="M1058" t="s">
        <v>6702</v>
      </c>
      <c r="U1058" t="s">
        <v>9183</v>
      </c>
    </row>
    <row r="1059" spans="1:21">
      <c r="A1059" t="s">
        <v>1078</v>
      </c>
      <c r="B1059" t="s">
        <v>2028</v>
      </c>
      <c r="C1059" t="s">
        <v>3086</v>
      </c>
      <c r="D1059" t="s">
        <v>5086</v>
      </c>
      <c r="E1059" t="s">
        <v>6032</v>
      </c>
      <c r="F1059" t="b">
        <v>0</v>
      </c>
      <c r="M1059" t="s">
        <v>6939</v>
      </c>
      <c r="U1059" t="s">
        <v>9184</v>
      </c>
    </row>
    <row r="1060" spans="1:21">
      <c r="A1060" t="s">
        <v>1079</v>
      </c>
      <c r="B1060" t="s">
        <v>2028</v>
      </c>
      <c r="C1060" t="s">
        <v>3087</v>
      </c>
      <c r="D1060" t="s">
        <v>5087</v>
      </c>
      <c r="E1060" t="s">
        <v>6033</v>
      </c>
      <c r="F1060" t="b">
        <v>0</v>
      </c>
      <c r="M1060" t="s">
        <v>7501</v>
      </c>
      <c r="U1060" t="s">
        <v>9185</v>
      </c>
    </row>
    <row r="1061" spans="1:21">
      <c r="A1061" t="s">
        <v>1080</v>
      </c>
      <c r="B1061" t="s">
        <v>2028</v>
      </c>
      <c r="C1061" t="s">
        <v>3088</v>
      </c>
      <c r="D1061" t="s">
        <v>5088</v>
      </c>
      <c r="E1061" t="s">
        <v>6033</v>
      </c>
      <c r="F1061" t="b">
        <v>0</v>
      </c>
      <c r="L1061" t="s">
        <v>6374</v>
      </c>
      <c r="M1061" t="s">
        <v>7502</v>
      </c>
      <c r="U1061" t="s">
        <v>9186</v>
      </c>
    </row>
    <row r="1062" spans="1:21">
      <c r="A1062" t="s">
        <v>1081</v>
      </c>
      <c r="B1062" t="s">
        <v>2028</v>
      </c>
      <c r="C1062" t="s">
        <v>3089</v>
      </c>
      <c r="D1062" t="s">
        <v>5089</v>
      </c>
      <c r="E1062" t="s">
        <v>6033</v>
      </c>
      <c r="F1062" t="b">
        <v>0</v>
      </c>
      <c r="M1062" t="s">
        <v>6691</v>
      </c>
      <c r="U1062" t="s">
        <v>9187</v>
      </c>
    </row>
    <row r="1063" spans="1:21">
      <c r="A1063" t="s">
        <v>1082</v>
      </c>
      <c r="B1063" t="s">
        <v>2028</v>
      </c>
      <c r="C1063" t="s">
        <v>3090</v>
      </c>
      <c r="D1063" t="s">
        <v>5090</v>
      </c>
      <c r="E1063" t="s">
        <v>6033</v>
      </c>
      <c r="F1063" t="b">
        <v>0</v>
      </c>
      <c r="L1063" t="s">
        <v>6375</v>
      </c>
      <c r="M1063" t="s">
        <v>7503</v>
      </c>
      <c r="U1063" t="s">
        <v>9188</v>
      </c>
    </row>
    <row r="1064" spans="1:21">
      <c r="A1064" t="s">
        <v>1083</v>
      </c>
      <c r="B1064" t="s">
        <v>2028</v>
      </c>
      <c r="C1064" t="s">
        <v>3091</v>
      </c>
      <c r="D1064" t="s">
        <v>5091</v>
      </c>
      <c r="E1064" t="s">
        <v>6033</v>
      </c>
      <c r="F1064" t="b">
        <v>0</v>
      </c>
      <c r="L1064" t="s">
        <v>6376</v>
      </c>
      <c r="M1064" t="s">
        <v>7504</v>
      </c>
      <c r="U1064" t="s">
        <v>9189</v>
      </c>
    </row>
    <row r="1065" spans="1:21">
      <c r="A1065" t="s">
        <v>1084</v>
      </c>
      <c r="B1065" t="s">
        <v>2028</v>
      </c>
      <c r="C1065" t="s">
        <v>3092</v>
      </c>
      <c r="D1065" t="s">
        <v>5092</v>
      </c>
      <c r="E1065" t="s">
        <v>6032</v>
      </c>
      <c r="F1065" t="b">
        <v>0</v>
      </c>
      <c r="M1065" t="s">
        <v>6691</v>
      </c>
      <c r="U1065" t="s">
        <v>9190</v>
      </c>
    </row>
    <row r="1066" spans="1:21">
      <c r="A1066" t="s">
        <v>1085</v>
      </c>
      <c r="B1066" t="s">
        <v>2028</v>
      </c>
      <c r="C1066" t="s">
        <v>3093</v>
      </c>
      <c r="D1066" t="s">
        <v>5093</v>
      </c>
      <c r="E1066" t="s">
        <v>6032</v>
      </c>
      <c r="F1066" t="b">
        <v>0</v>
      </c>
      <c r="M1066" t="s">
        <v>6970</v>
      </c>
      <c r="U1066" t="s">
        <v>9191</v>
      </c>
    </row>
    <row r="1067" spans="1:21">
      <c r="A1067" t="s">
        <v>1086</v>
      </c>
      <c r="B1067" t="s">
        <v>2028</v>
      </c>
      <c r="C1067" t="s">
        <v>3094</v>
      </c>
      <c r="D1067" t="s">
        <v>5094</v>
      </c>
      <c r="E1067" t="s">
        <v>6033</v>
      </c>
      <c r="F1067" t="b">
        <v>0</v>
      </c>
      <c r="L1067" t="s">
        <v>6377</v>
      </c>
      <c r="M1067" t="s">
        <v>7505</v>
      </c>
      <c r="U1067" t="s">
        <v>9192</v>
      </c>
    </row>
    <row r="1068" spans="1:21">
      <c r="A1068" t="s">
        <v>1087</v>
      </c>
      <c r="B1068" t="s">
        <v>2028</v>
      </c>
      <c r="C1068" t="s">
        <v>3095</v>
      </c>
      <c r="D1068" t="s">
        <v>5095</v>
      </c>
      <c r="E1068" t="s">
        <v>6033</v>
      </c>
      <c r="F1068" t="b">
        <v>0</v>
      </c>
      <c r="L1068" t="s">
        <v>6378</v>
      </c>
      <c r="M1068" t="s">
        <v>7506</v>
      </c>
      <c r="U1068" t="s">
        <v>9193</v>
      </c>
    </row>
    <row r="1069" spans="1:21">
      <c r="A1069" t="s">
        <v>1088</v>
      </c>
      <c r="B1069" t="s">
        <v>2028</v>
      </c>
      <c r="C1069" t="s">
        <v>3096</v>
      </c>
      <c r="D1069" t="s">
        <v>5096</v>
      </c>
      <c r="E1069" t="s">
        <v>6033</v>
      </c>
      <c r="F1069" t="b">
        <v>0</v>
      </c>
      <c r="M1069" t="s">
        <v>7507</v>
      </c>
      <c r="U1069" t="s">
        <v>9194</v>
      </c>
    </row>
    <row r="1070" spans="1:21">
      <c r="A1070" t="s">
        <v>1089</v>
      </c>
      <c r="B1070" t="s">
        <v>2028</v>
      </c>
      <c r="C1070" t="s">
        <v>3097</v>
      </c>
      <c r="D1070" t="s">
        <v>5097</v>
      </c>
      <c r="E1070" t="s">
        <v>6033</v>
      </c>
      <c r="F1070" t="b">
        <v>0</v>
      </c>
      <c r="M1070" t="s">
        <v>7508</v>
      </c>
      <c r="U1070" t="s">
        <v>9195</v>
      </c>
    </row>
    <row r="1071" spans="1:21">
      <c r="A1071" t="s">
        <v>1090</v>
      </c>
      <c r="B1071" t="s">
        <v>2028</v>
      </c>
      <c r="C1071" t="s">
        <v>3098</v>
      </c>
      <c r="D1071" t="s">
        <v>5098</v>
      </c>
      <c r="E1071" t="s">
        <v>6033</v>
      </c>
      <c r="F1071" t="b">
        <v>0</v>
      </c>
      <c r="M1071" t="s">
        <v>7509</v>
      </c>
      <c r="U1071" t="s">
        <v>9196</v>
      </c>
    </row>
    <row r="1072" spans="1:21">
      <c r="A1072" t="s">
        <v>1091</v>
      </c>
      <c r="B1072" t="s">
        <v>2028</v>
      </c>
      <c r="C1072" t="s">
        <v>3099</v>
      </c>
      <c r="D1072" t="s">
        <v>5099</v>
      </c>
      <c r="E1072" t="s">
        <v>6033</v>
      </c>
      <c r="F1072" t="b">
        <v>0</v>
      </c>
      <c r="L1072" t="s">
        <v>6379</v>
      </c>
      <c r="M1072" t="s">
        <v>7510</v>
      </c>
      <c r="U1072" t="s">
        <v>9197</v>
      </c>
    </row>
    <row r="1073" spans="1:21">
      <c r="A1073" t="s">
        <v>1092</v>
      </c>
      <c r="B1073" t="s">
        <v>2028</v>
      </c>
      <c r="C1073" t="s">
        <v>3100</v>
      </c>
      <c r="D1073" t="s">
        <v>5100</v>
      </c>
      <c r="E1073" t="s">
        <v>6033</v>
      </c>
      <c r="F1073" t="b">
        <v>0</v>
      </c>
      <c r="L1073" t="s">
        <v>6380</v>
      </c>
      <c r="M1073" t="s">
        <v>7511</v>
      </c>
      <c r="U1073" t="s">
        <v>9198</v>
      </c>
    </row>
    <row r="1074" spans="1:21">
      <c r="A1074" t="s">
        <v>1093</v>
      </c>
      <c r="B1074" t="s">
        <v>2028</v>
      </c>
      <c r="C1074" t="s">
        <v>3101</v>
      </c>
      <c r="D1074" t="s">
        <v>5101</v>
      </c>
      <c r="E1074" t="s">
        <v>6032</v>
      </c>
      <c r="F1074" t="b">
        <v>0</v>
      </c>
      <c r="L1074" t="s">
        <v>6381</v>
      </c>
      <c r="M1074" t="s">
        <v>7512</v>
      </c>
      <c r="U1074" t="s">
        <v>9199</v>
      </c>
    </row>
    <row r="1075" spans="1:21">
      <c r="A1075" t="s">
        <v>1094</v>
      </c>
      <c r="B1075" t="s">
        <v>2028</v>
      </c>
      <c r="C1075" t="s">
        <v>3102</v>
      </c>
      <c r="D1075" t="s">
        <v>5102</v>
      </c>
      <c r="E1075" t="s">
        <v>6032</v>
      </c>
      <c r="F1075" t="b">
        <v>0</v>
      </c>
      <c r="L1075" t="s">
        <v>6382</v>
      </c>
      <c r="M1075" t="s">
        <v>7513</v>
      </c>
      <c r="U1075" t="s">
        <v>9200</v>
      </c>
    </row>
    <row r="1076" spans="1:21">
      <c r="A1076" t="s">
        <v>1095</v>
      </c>
      <c r="B1076" t="s">
        <v>2028</v>
      </c>
      <c r="C1076" t="s">
        <v>3103</v>
      </c>
      <c r="D1076" t="s">
        <v>5103</v>
      </c>
      <c r="E1076" t="s">
        <v>6032</v>
      </c>
      <c r="F1076" t="b">
        <v>0</v>
      </c>
      <c r="M1076" t="s">
        <v>7514</v>
      </c>
      <c r="U1076" t="s">
        <v>9201</v>
      </c>
    </row>
    <row r="1077" spans="1:21">
      <c r="A1077" t="s">
        <v>1096</v>
      </c>
      <c r="B1077" t="s">
        <v>2028</v>
      </c>
      <c r="C1077" t="s">
        <v>3104</v>
      </c>
      <c r="D1077" t="s">
        <v>5104</v>
      </c>
      <c r="E1077" t="s">
        <v>6033</v>
      </c>
      <c r="F1077" t="b">
        <v>0</v>
      </c>
      <c r="L1077" t="s">
        <v>6383</v>
      </c>
      <c r="M1077" t="s">
        <v>7515</v>
      </c>
      <c r="U1077" t="s">
        <v>9202</v>
      </c>
    </row>
    <row r="1078" spans="1:21">
      <c r="A1078" t="s">
        <v>1097</v>
      </c>
      <c r="B1078" t="s">
        <v>2028</v>
      </c>
      <c r="C1078" t="s">
        <v>3105</v>
      </c>
      <c r="D1078" t="s">
        <v>5105</v>
      </c>
      <c r="E1078" t="s">
        <v>6033</v>
      </c>
      <c r="F1078" t="b">
        <v>0</v>
      </c>
      <c r="L1078" t="s">
        <v>6383</v>
      </c>
      <c r="M1078" t="s">
        <v>7515</v>
      </c>
      <c r="U1078" t="s">
        <v>9203</v>
      </c>
    </row>
    <row r="1079" spans="1:21">
      <c r="A1079" t="s">
        <v>1098</v>
      </c>
      <c r="B1079" t="s">
        <v>2028</v>
      </c>
      <c r="C1079" t="s">
        <v>3106</v>
      </c>
      <c r="D1079" t="s">
        <v>5106</v>
      </c>
      <c r="E1079" t="s">
        <v>6033</v>
      </c>
      <c r="F1079" t="b">
        <v>0</v>
      </c>
      <c r="M1079" t="s">
        <v>7516</v>
      </c>
      <c r="U1079" t="s">
        <v>9204</v>
      </c>
    </row>
    <row r="1080" spans="1:21">
      <c r="A1080" t="s">
        <v>1099</v>
      </c>
      <c r="B1080" t="s">
        <v>2028</v>
      </c>
      <c r="C1080" t="s">
        <v>3107</v>
      </c>
      <c r="D1080" t="s">
        <v>5107</v>
      </c>
      <c r="E1080" t="s">
        <v>6032</v>
      </c>
      <c r="F1080" t="b">
        <v>0</v>
      </c>
      <c r="M1080" t="s">
        <v>7517</v>
      </c>
      <c r="U1080" t="s">
        <v>9205</v>
      </c>
    </row>
    <row r="1081" spans="1:21">
      <c r="A1081" t="s">
        <v>1100</v>
      </c>
      <c r="B1081" t="s">
        <v>2028</v>
      </c>
      <c r="C1081" t="s">
        <v>3108</v>
      </c>
      <c r="D1081" t="s">
        <v>5108</v>
      </c>
      <c r="E1081" t="s">
        <v>6033</v>
      </c>
      <c r="F1081" t="b">
        <v>0</v>
      </c>
      <c r="M1081" t="s">
        <v>7518</v>
      </c>
      <c r="U1081" t="s">
        <v>9206</v>
      </c>
    </row>
    <row r="1082" spans="1:21">
      <c r="A1082" t="s">
        <v>1101</v>
      </c>
      <c r="B1082" t="s">
        <v>2028</v>
      </c>
      <c r="C1082" t="s">
        <v>3109</v>
      </c>
      <c r="D1082" t="s">
        <v>5109</v>
      </c>
      <c r="E1082" t="s">
        <v>6032</v>
      </c>
      <c r="F1082" t="b">
        <v>0</v>
      </c>
      <c r="M1082" t="s">
        <v>7519</v>
      </c>
      <c r="U1082" t="s">
        <v>9207</v>
      </c>
    </row>
    <row r="1083" spans="1:21">
      <c r="A1083" t="s">
        <v>1102</v>
      </c>
      <c r="B1083" t="s">
        <v>2028</v>
      </c>
      <c r="C1083" t="s">
        <v>3110</v>
      </c>
      <c r="D1083" t="s">
        <v>5110</v>
      </c>
      <c r="E1083" t="s">
        <v>6032</v>
      </c>
      <c r="F1083" t="b">
        <v>0</v>
      </c>
      <c r="M1083" t="s">
        <v>7520</v>
      </c>
      <c r="U1083" t="s">
        <v>9208</v>
      </c>
    </row>
    <row r="1084" spans="1:21">
      <c r="A1084" t="s">
        <v>1103</v>
      </c>
      <c r="B1084" t="s">
        <v>2028</v>
      </c>
      <c r="C1084" t="s">
        <v>3111</v>
      </c>
      <c r="D1084" t="s">
        <v>5111</v>
      </c>
      <c r="E1084" t="s">
        <v>6032</v>
      </c>
      <c r="F1084" t="b">
        <v>0</v>
      </c>
      <c r="M1084" t="s">
        <v>7521</v>
      </c>
      <c r="U1084" t="s">
        <v>9209</v>
      </c>
    </row>
    <row r="1085" spans="1:21">
      <c r="A1085" t="s">
        <v>1104</v>
      </c>
      <c r="B1085" t="s">
        <v>2028</v>
      </c>
      <c r="C1085" t="s">
        <v>3112</v>
      </c>
      <c r="D1085" t="s">
        <v>5112</v>
      </c>
      <c r="E1085" t="s">
        <v>6032</v>
      </c>
      <c r="F1085" t="b">
        <v>0</v>
      </c>
      <c r="M1085" t="s">
        <v>7522</v>
      </c>
      <c r="U1085" t="s">
        <v>9210</v>
      </c>
    </row>
    <row r="1086" spans="1:21">
      <c r="A1086" t="s">
        <v>1105</v>
      </c>
      <c r="B1086" t="s">
        <v>2028</v>
      </c>
      <c r="C1086" t="s">
        <v>3113</v>
      </c>
      <c r="D1086" t="s">
        <v>5113</v>
      </c>
      <c r="E1086" t="s">
        <v>6033</v>
      </c>
      <c r="F1086" t="b">
        <v>0</v>
      </c>
      <c r="L1086" t="s">
        <v>6384</v>
      </c>
      <c r="M1086" t="s">
        <v>7523</v>
      </c>
      <c r="U1086" t="s">
        <v>9211</v>
      </c>
    </row>
    <row r="1087" spans="1:21">
      <c r="A1087" t="s">
        <v>1106</v>
      </c>
      <c r="B1087" t="s">
        <v>2028</v>
      </c>
      <c r="C1087" t="s">
        <v>3114</v>
      </c>
      <c r="D1087" t="s">
        <v>5114</v>
      </c>
      <c r="E1087" t="s">
        <v>6033</v>
      </c>
      <c r="F1087" t="b">
        <v>0</v>
      </c>
      <c r="M1087" t="s">
        <v>7358</v>
      </c>
      <c r="U1087" t="s">
        <v>9212</v>
      </c>
    </row>
    <row r="1088" spans="1:21">
      <c r="A1088" t="s">
        <v>1107</v>
      </c>
      <c r="B1088" t="s">
        <v>2028</v>
      </c>
      <c r="C1088" t="s">
        <v>3115</v>
      </c>
      <c r="D1088" t="s">
        <v>5115</v>
      </c>
      <c r="E1088" t="s">
        <v>6033</v>
      </c>
      <c r="F1088" t="b">
        <v>0</v>
      </c>
      <c r="M1088" t="s">
        <v>7524</v>
      </c>
      <c r="U1088" t="s">
        <v>9213</v>
      </c>
    </row>
    <row r="1089" spans="1:21">
      <c r="A1089" t="s">
        <v>1108</v>
      </c>
      <c r="B1089" t="s">
        <v>2028</v>
      </c>
      <c r="C1089" t="s">
        <v>3116</v>
      </c>
      <c r="D1089" t="s">
        <v>5116</v>
      </c>
      <c r="E1089" t="s">
        <v>6033</v>
      </c>
      <c r="F1089" t="b">
        <v>0</v>
      </c>
      <c r="M1089" t="s">
        <v>6691</v>
      </c>
      <c r="U1089" t="s">
        <v>9214</v>
      </c>
    </row>
    <row r="1090" spans="1:21">
      <c r="A1090" t="s">
        <v>1109</v>
      </c>
      <c r="B1090" t="s">
        <v>2028</v>
      </c>
      <c r="C1090" t="s">
        <v>3117</v>
      </c>
      <c r="D1090" t="s">
        <v>5117</v>
      </c>
      <c r="E1090" t="s">
        <v>6033</v>
      </c>
      <c r="F1090" t="b">
        <v>0</v>
      </c>
      <c r="M1090" t="s">
        <v>7212</v>
      </c>
      <c r="U1090" t="s">
        <v>9215</v>
      </c>
    </row>
    <row r="1091" spans="1:21">
      <c r="A1091" t="s">
        <v>1110</v>
      </c>
      <c r="B1091" t="s">
        <v>2028</v>
      </c>
      <c r="C1091" t="s">
        <v>3118</v>
      </c>
      <c r="D1091" t="s">
        <v>5118</v>
      </c>
      <c r="E1091" t="s">
        <v>6032</v>
      </c>
      <c r="F1091" t="b">
        <v>0</v>
      </c>
      <c r="M1091" t="s">
        <v>7525</v>
      </c>
      <c r="U1091" t="s">
        <v>9216</v>
      </c>
    </row>
    <row r="1092" spans="1:21">
      <c r="A1092" t="s">
        <v>1111</v>
      </c>
      <c r="B1092" t="s">
        <v>2028</v>
      </c>
      <c r="C1092" t="s">
        <v>3119</v>
      </c>
      <c r="D1092" t="s">
        <v>5119</v>
      </c>
      <c r="E1092" t="s">
        <v>6033</v>
      </c>
      <c r="F1092" t="b">
        <v>0</v>
      </c>
      <c r="M1092" t="s">
        <v>7526</v>
      </c>
      <c r="U1092" t="s">
        <v>9217</v>
      </c>
    </row>
    <row r="1093" spans="1:21">
      <c r="A1093" t="s">
        <v>1112</v>
      </c>
      <c r="B1093" t="s">
        <v>2028</v>
      </c>
      <c r="C1093" t="s">
        <v>3120</v>
      </c>
      <c r="D1093" t="s">
        <v>5120</v>
      </c>
      <c r="E1093" t="s">
        <v>6033</v>
      </c>
      <c r="F1093" t="b">
        <v>0</v>
      </c>
      <c r="L1093" t="s">
        <v>6385</v>
      </c>
      <c r="M1093" t="s">
        <v>7527</v>
      </c>
      <c r="U1093" t="s">
        <v>9218</v>
      </c>
    </row>
    <row r="1094" spans="1:21">
      <c r="A1094" t="s">
        <v>1113</v>
      </c>
      <c r="B1094" t="s">
        <v>2028</v>
      </c>
      <c r="C1094" t="s">
        <v>3121</v>
      </c>
      <c r="D1094" t="s">
        <v>5121</v>
      </c>
      <c r="E1094" t="s">
        <v>6032</v>
      </c>
      <c r="F1094" t="b">
        <v>0</v>
      </c>
      <c r="M1094" t="s">
        <v>7528</v>
      </c>
      <c r="U1094" t="s">
        <v>9219</v>
      </c>
    </row>
    <row r="1095" spans="1:21">
      <c r="A1095" t="s">
        <v>1114</v>
      </c>
      <c r="B1095" t="s">
        <v>2028</v>
      </c>
      <c r="C1095" t="s">
        <v>3122</v>
      </c>
      <c r="D1095" t="s">
        <v>5122</v>
      </c>
      <c r="E1095" t="s">
        <v>6032</v>
      </c>
      <c r="F1095" t="b">
        <v>0</v>
      </c>
      <c r="M1095" t="s">
        <v>7529</v>
      </c>
      <c r="U1095" t="s">
        <v>9220</v>
      </c>
    </row>
    <row r="1096" spans="1:21">
      <c r="A1096" t="s">
        <v>1115</v>
      </c>
      <c r="B1096" t="s">
        <v>2028</v>
      </c>
      <c r="C1096" t="s">
        <v>3123</v>
      </c>
      <c r="D1096" t="s">
        <v>5123</v>
      </c>
      <c r="E1096" t="s">
        <v>6033</v>
      </c>
      <c r="F1096" t="b">
        <v>0</v>
      </c>
      <c r="M1096" t="s">
        <v>6691</v>
      </c>
      <c r="U1096" t="s">
        <v>9221</v>
      </c>
    </row>
    <row r="1097" spans="1:21">
      <c r="A1097" t="s">
        <v>1116</v>
      </c>
      <c r="B1097" t="s">
        <v>2028</v>
      </c>
      <c r="C1097" t="s">
        <v>3124</v>
      </c>
      <c r="D1097" t="s">
        <v>3125</v>
      </c>
      <c r="E1097" t="s">
        <v>6033</v>
      </c>
      <c r="F1097" t="b">
        <v>0</v>
      </c>
      <c r="M1097" t="s">
        <v>7530</v>
      </c>
      <c r="U1097" t="s">
        <v>9222</v>
      </c>
    </row>
    <row r="1098" spans="1:21">
      <c r="A1098" t="s">
        <v>1117</v>
      </c>
      <c r="B1098" t="s">
        <v>2028</v>
      </c>
      <c r="C1098" t="s">
        <v>3125</v>
      </c>
      <c r="D1098" t="s">
        <v>5124</v>
      </c>
      <c r="E1098" t="s">
        <v>6033</v>
      </c>
      <c r="F1098" t="b">
        <v>0</v>
      </c>
      <c r="L1098" t="s">
        <v>6386</v>
      </c>
      <c r="M1098" t="s">
        <v>7531</v>
      </c>
      <c r="U1098" t="s">
        <v>9223</v>
      </c>
    </row>
    <row r="1099" spans="1:21">
      <c r="A1099" t="s">
        <v>1118</v>
      </c>
      <c r="B1099" t="s">
        <v>2028</v>
      </c>
      <c r="C1099" t="s">
        <v>3126</v>
      </c>
      <c r="D1099" t="s">
        <v>5125</v>
      </c>
      <c r="E1099" t="s">
        <v>6033</v>
      </c>
      <c r="F1099" t="b">
        <v>0</v>
      </c>
      <c r="M1099" t="s">
        <v>7532</v>
      </c>
      <c r="U1099" t="s">
        <v>9224</v>
      </c>
    </row>
    <row r="1100" spans="1:21">
      <c r="A1100" t="s">
        <v>1119</v>
      </c>
      <c r="B1100" t="s">
        <v>2028</v>
      </c>
      <c r="C1100" t="s">
        <v>3127</v>
      </c>
      <c r="D1100" t="s">
        <v>5126</v>
      </c>
      <c r="E1100" t="s">
        <v>6032</v>
      </c>
      <c r="F1100" t="b">
        <v>0</v>
      </c>
      <c r="L1100" t="s">
        <v>6387</v>
      </c>
      <c r="M1100" t="s">
        <v>7533</v>
      </c>
      <c r="U1100" t="s">
        <v>9225</v>
      </c>
    </row>
    <row r="1101" spans="1:21">
      <c r="A1101" t="s">
        <v>1120</v>
      </c>
      <c r="B1101" t="s">
        <v>2028</v>
      </c>
      <c r="C1101" t="s">
        <v>3128</v>
      </c>
      <c r="D1101" t="s">
        <v>5127</v>
      </c>
      <c r="E1101" t="s">
        <v>6032</v>
      </c>
      <c r="F1101" t="b">
        <v>0</v>
      </c>
      <c r="M1101" t="s">
        <v>7016</v>
      </c>
      <c r="U1101" t="s">
        <v>9226</v>
      </c>
    </row>
    <row r="1102" spans="1:21">
      <c r="A1102" t="s">
        <v>1121</v>
      </c>
      <c r="B1102" t="s">
        <v>2028</v>
      </c>
      <c r="C1102" t="s">
        <v>3129</v>
      </c>
      <c r="D1102" t="s">
        <v>5128</v>
      </c>
      <c r="E1102" t="s">
        <v>6033</v>
      </c>
      <c r="F1102" t="b">
        <v>0</v>
      </c>
      <c r="M1102" t="s">
        <v>7534</v>
      </c>
      <c r="U1102" t="s">
        <v>9227</v>
      </c>
    </row>
    <row r="1103" spans="1:21">
      <c r="A1103" t="s">
        <v>1122</v>
      </c>
      <c r="B1103" t="s">
        <v>2028</v>
      </c>
      <c r="C1103" t="s">
        <v>3130</v>
      </c>
      <c r="D1103" t="s">
        <v>5129</v>
      </c>
      <c r="E1103" t="s">
        <v>6033</v>
      </c>
      <c r="F1103" t="b">
        <v>0</v>
      </c>
      <c r="L1103" t="s">
        <v>6388</v>
      </c>
      <c r="M1103" t="s">
        <v>7535</v>
      </c>
      <c r="U1103" t="s">
        <v>9228</v>
      </c>
    </row>
    <row r="1104" spans="1:21">
      <c r="A1104" t="s">
        <v>1123</v>
      </c>
      <c r="B1104" t="s">
        <v>2028</v>
      </c>
      <c r="C1104" t="s">
        <v>3131</v>
      </c>
      <c r="D1104" t="s">
        <v>5130</v>
      </c>
      <c r="E1104" t="s">
        <v>6032</v>
      </c>
      <c r="F1104" t="b">
        <v>0</v>
      </c>
      <c r="M1104" t="s">
        <v>7077</v>
      </c>
      <c r="U1104" t="s">
        <v>9229</v>
      </c>
    </row>
    <row r="1105" spans="1:21">
      <c r="A1105" t="s">
        <v>1124</v>
      </c>
      <c r="B1105" t="s">
        <v>2028</v>
      </c>
      <c r="C1105" t="s">
        <v>3132</v>
      </c>
      <c r="D1105" t="s">
        <v>5131</v>
      </c>
      <c r="E1105" t="s">
        <v>6033</v>
      </c>
      <c r="F1105" t="b">
        <v>0</v>
      </c>
      <c r="M1105" t="s">
        <v>7536</v>
      </c>
      <c r="U1105" t="s">
        <v>9230</v>
      </c>
    </row>
    <row r="1106" spans="1:21">
      <c r="A1106" t="s">
        <v>1125</v>
      </c>
      <c r="B1106" t="s">
        <v>2028</v>
      </c>
      <c r="C1106" t="s">
        <v>3133</v>
      </c>
      <c r="D1106" t="s">
        <v>5132</v>
      </c>
      <c r="E1106" t="s">
        <v>6032</v>
      </c>
      <c r="F1106" t="b">
        <v>0</v>
      </c>
      <c r="M1106" t="s">
        <v>7537</v>
      </c>
      <c r="U1106" t="s">
        <v>9231</v>
      </c>
    </row>
    <row r="1107" spans="1:21">
      <c r="A1107" t="s">
        <v>1126</v>
      </c>
      <c r="B1107" t="s">
        <v>2028</v>
      </c>
      <c r="C1107" t="s">
        <v>3134</v>
      </c>
      <c r="D1107" t="s">
        <v>5133</v>
      </c>
      <c r="E1107" t="s">
        <v>6032</v>
      </c>
      <c r="F1107" t="b">
        <v>0</v>
      </c>
      <c r="M1107" t="s">
        <v>7538</v>
      </c>
      <c r="U1107" t="s">
        <v>9232</v>
      </c>
    </row>
    <row r="1108" spans="1:21">
      <c r="A1108" t="s">
        <v>1127</v>
      </c>
      <c r="B1108" t="s">
        <v>2028</v>
      </c>
      <c r="C1108" t="s">
        <v>3135</v>
      </c>
      <c r="D1108" t="s">
        <v>5134</v>
      </c>
      <c r="E1108" t="s">
        <v>6033</v>
      </c>
      <c r="F1108" t="b">
        <v>0</v>
      </c>
      <c r="M1108" t="s">
        <v>7539</v>
      </c>
      <c r="U1108" t="s">
        <v>9233</v>
      </c>
    </row>
    <row r="1109" spans="1:21">
      <c r="A1109" t="s">
        <v>1128</v>
      </c>
      <c r="B1109" t="s">
        <v>2028</v>
      </c>
      <c r="C1109" t="s">
        <v>3136</v>
      </c>
      <c r="D1109" t="s">
        <v>5135</v>
      </c>
      <c r="E1109" t="s">
        <v>6033</v>
      </c>
      <c r="F1109" t="b">
        <v>0</v>
      </c>
      <c r="L1109" t="s">
        <v>6389</v>
      </c>
      <c r="M1109" t="s">
        <v>7540</v>
      </c>
      <c r="U1109" t="s">
        <v>9234</v>
      </c>
    </row>
    <row r="1110" spans="1:21">
      <c r="A1110" t="s">
        <v>1129</v>
      </c>
      <c r="B1110" t="s">
        <v>2028</v>
      </c>
      <c r="C1110" t="s">
        <v>3137</v>
      </c>
      <c r="D1110" t="s">
        <v>5136</v>
      </c>
      <c r="E1110" t="s">
        <v>6033</v>
      </c>
      <c r="F1110" t="b">
        <v>0</v>
      </c>
      <c r="L1110" t="s">
        <v>6390</v>
      </c>
      <c r="M1110" t="s">
        <v>7541</v>
      </c>
      <c r="U1110" t="s">
        <v>9235</v>
      </c>
    </row>
    <row r="1111" spans="1:21">
      <c r="A1111" t="s">
        <v>1130</v>
      </c>
      <c r="B1111" t="s">
        <v>2028</v>
      </c>
      <c r="C1111" t="s">
        <v>3138</v>
      </c>
      <c r="D1111" t="s">
        <v>5137</v>
      </c>
      <c r="E1111" t="s">
        <v>6032</v>
      </c>
      <c r="F1111" t="b">
        <v>0</v>
      </c>
      <c r="M1111" t="s">
        <v>7542</v>
      </c>
      <c r="U1111" t="s">
        <v>9236</v>
      </c>
    </row>
    <row r="1112" spans="1:21">
      <c r="A1112" t="s">
        <v>1131</v>
      </c>
      <c r="B1112" t="s">
        <v>2028</v>
      </c>
      <c r="C1112" t="s">
        <v>3139</v>
      </c>
      <c r="D1112" t="s">
        <v>5138</v>
      </c>
      <c r="E1112" t="s">
        <v>6033</v>
      </c>
      <c r="F1112" t="b">
        <v>0</v>
      </c>
      <c r="M1112" t="s">
        <v>6691</v>
      </c>
      <c r="U1112" t="s">
        <v>9237</v>
      </c>
    </row>
    <row r="1113" spans="1:21">
      <c r="A1113" t="s">
        <v>1132</v>
      </c>
      <c r="B1113" t="s">
        <v>2028</v>
      </c>
      <c r="C1113" t="s">
        <v>3140</v>
      </c>
      <c r="D1113" t="s">
        <v>5139</v>
      </c>
      <c r="E1113" t="s">
        <v>6033</v>
      </c>
      <c r="F1113" t="b">
        <v>0</v>
      </c>
      <c r="M1113" t="s">
        <v>6691</v>
      </c>
      <c r="U1113" t="s">
        <v>9238</v>
      </c>
    </row>
    <row r="1114" spans="1:21">
      <c r="A1114" t="s">
        <v>1133</v>
      </c>
      <c r="B1114" t="s">
        <v>2028</v>
      </c>
      <c r="C1114" t="s">
        <v>3141</v>
      </c>
      <c r="D1114" t="s">
        <v>5140</v>
      </c>
      <c r="E1114" t="s">
        <v>6033</v>
      </c>
      <c r="F1114" t="b">
        <v>0</v>
      </c>
      <c r="M1114" t="s">
        <v>6691</v>
      </c>
      <c r="U1114" t="s">
        <v>9239</v>
      </c>
    </row>
    <row r="1115" spans="1:21">
      <c r="A1115" t="s">
        <v>1134</v>
      </c>
      <c r="B1115" t="s">
        <v>2028</v>
      </c>
      <c r="C1115" t="s">
        <v>3142</v>
      </c>
      <c r="D1115" t="s">
        <v>5141</v>
      </c>
      <c r="E1115" t="s">
        <v>6033</v>
      </c>
      <c r="F1115" t="b">
        <v>0</v>
      </c>
      <c r="M1115" t="s">
        <v>6691</v>
      </c>
      <c r="U1115" t="s">
        <v>9240</v>
      </c>
    </row>
    <row r="1116" spans="1:21">
      <c r="A1116" t="s">
        <v>1135</v>
      </c>
      <c r="B1116" t="s">
        <v>2028</v>
      </c>
      <c r="C1116" t="s">
        <v>3143</v>
      </c>
      <c r="D1116" t="s">
        <v>5142</v>
      </c>
      <c r="E1116" t="s">
        <v>6033</v>
      </c>
      <c r="F1116" t="b">
        <v>0</v>
      </c>
      <c r="L1116" t="s">
        <v>6391</v>
      </c>
      <c r="M1116" t="s">
        <v>7543</v>
      </c>
      <c r="U1116" t="s">
        <v>9241</v>
      </c>
    </row>
    <row r="1117" spans="1:21">
      <c r="A1117" t="s">
        <v>1136</v>
      </c>
      <c r="B1117" t="s">
        <v>2028</v>
      </c>
      <c r="C1117" t="s">
        <v>3144</v>
      </c>
      <c r="D1117" t="s">
        <v>5143</v>
      </c>
      <c r="E1117" t="s">
        <v>6033</v>
      </c>
      <c r="F1117" t="b">
        <v>0</v>
      </c>
      <c r="M1117" t="s">
        <v>7544</v>
      </c>
      <c r="U1117" t="s">
        <v>9242</v>
      </c>
    </row>
    <row r="1118" spans="1:21">
      <c r="A1118" t="s">
        <v>1137</v>
      </c>
      <c r="B1118" t="s">
        <v>2028</v>
      </c>
      <c r="C1118" t="s">
        <v>3145</v>
      </c>
      <c r="D1118" t="s">
        <v>5144</v>
      </c>
      <c r="E1118" t="s">
        <v>6032</v>
      </c>
      <c r="F1118" t="b">
        <v>0</v>
      </c>
      <c r="L1118" t="s">
        <v>6392</v>
      </c>
      <c r="M1118" t="s">
        <v>7545</v>
      </c>
      <c r="U1118" t="s">
        <v>9243</v>
      </c>
    </row>
    <row r="1119" spans="1:21">
      <c r="A1119" t="s">
        <v>1138</v>
      </c>
      <c r="B1119" t="s">
        <v>2028</v>
      </c>
      <c r="C1119" t="s">
        <v>3146</v>
      </c>
      <c r="D1119" t="s">
        <v>5145</v>
      </c>
      <c r="E1119" t="s">
        <v>6032</v>
      </c>
      <c r="F1119" t="b">
        <v>0</v>
      </c>
      <c r="M1119" t="s">
        <v>7546</v>
      </c>
      <c r="U1119" t="s">
        <v>9244</v>
      </c>
    </row>
    <row r="1120" spans="1:21">
      <c r="A1120" t="s">
        <v>1139</v>
      </c>
      <c r="B1120" t="s">
        <v>2028</v>
      </c>
      <c r="C1120" t="s">
        <v>3147</v>
      </c>
      <c r="D1120" t="s">
        <v>5146</v>
      </c>
      <c r="E1120" t="s">
        <v>6032</v>
      </c>
      <c r="F1120" t="b">
        <v>0</v>
      </c>
      <c r="M1120" t="s">
        <v>7113</v>
      </c>
      <c r="U1120" t="s">
        <v>9245</v>
      </c>
    </row>
    <row r="1121" spans="1:21">
      <c r="A1121" t="s">
        <v>1140</v>
      </c>
      <c r="B1121" t="s">
        <v>2028</v>
      </c>
      <c r="C1121" t="s">
        <v>3148</v>
      </c>
      <c r="D1121" t="s">
        <v>5147</v>
      </c>
      <c r="E1121" t="s">
        <v>6033</v>
      </c>
      <c r="F1121" t="b">
        <v>0</v>
      </c>
      <c r="L1121" t="s">
        <v>6393</v>
      </c>
      <c r="M1121" t="s">
        <v>7547</v>
      </c>
      <c r="U1121" t="s">
        <v>9246</v>
      </c>
    </row>
    <row r="1122" spans="1:21">
      <c r="A1122" t="s">
        <v>1141</v>
      </c>
      <c r="B1122" t="s">
        <v>2028</v>
      </c>
      <c r="C1122" t="s">
        <v>3149</v>
      </c>
      <c r="D1122" t="s">
        <v>5148</v>
      </c>
      <c r="E1122" t="s">
        <v>6032</v>
      </c>
      <c r="F1122" t="b">
        <v>0</v>
      </c>
      <c r="M1122" t="s">
        <v>7548</v>
      </c>
      <c r="U1122" t="s">
        <v>9247</v>
      </c>
    </row>
    <row r="1123" spans="1:21">
      <c r="A1123" t="s">
        <v>1142</v>
      </c>
      <c r="B1123" t="s">
        <v>2028</v>
      </c>
      <c r="C1123" t="s">
        <v>3150</v>
      </c>
      <c r="D1123" t="s">
        <v>5149</v>
      </c>
      <c r="E1123" t="s">
        <v>6033</v>
      </c>
      <c r="F1123" t="b">
        <v>0</v>
      </c>
      <c r="M1123" t="s">
        <v>6739</v>
      </c>
      <c r="U1123" t="s">
        <v>9248</v>
      </c>
    </row>
    <row r="1124" spans="1:21">
      <c r="A1124" t="s">
        <v>1143</v>
      </c>
      <c r="B1124" t="s">
        <v>2028</v>
      </c>
      <c r="C1124" t="s">
        <v>3151</v>
      </c>
      <c r="D1124" t="s">
        <v>5150</v>
      </c>
      <c r="E1124" t="s">
        <v>6033</v>
      </c>
      <c r="F1124" t="b">
        <v>0</v>
      </c>
      <c r="L1124" t="s">
        <v>6394</v>
      </c>
      <c r="M1124" t="s">
        <v>7549</v>
      </c>
      <c r="U1124" t="s">
        <v>9249</v>
      </c>
    </row>
    <row r="1125" spans="1:21">
      <c r="A1125" t="s">
        <v>1144</v>
      </c>
      <c r="B1125" t="s">
        <v>2028</v>
      </c>
      <c r="C1125" t="s">
        <v>3152</v>
      </c>
      <c r="D1125" t="s">
        <v>5151</v>
      </c>
      <c r="E1125" t="s">
        <v>6033</v>
      </c>
      <c r="F1125" t="b">
        <v>0</v>
      </c>
      <c r="M1125" t="s">
        <v>7550</v>
      </c>
      <c r="U1125" t="s">
        <v>9250</v>
      </c>
    </row>
    <row r="1126" spans="1:21">
      <c r="A1126" t="s">
        <v>1145</v>
      </c>
      <c r="B1126" t="s">
        <v>2028</v>
      </c>
      <c r="C1126" t="s">
        <v>3153</v>
      </c>
      <c r="D1126" t="s">
        <v>5152</v>
      </c>
      <c r="E1126" t="s">
        <v>6033</v>
      </c>
      <c r="F1126" t="b">
        <v>0</v>
      </c>
      <c r="M1126" t="s">
        <v>6691</v>
      </c>
      <c r="U1126" t="s">
        <v>9251</v>
      </c>
    </row>
    <row r="1127" spans="1:21">
      <c r="A1127" t="s">
        <v>1146</v>
      </c>
      <c r="B1127" t="s">
        <v>2028</v>
      </c>
      <c r="C1127" t="s">
        <v>3154</v>
      </c>
      <c r="D1127" t="s">
        <v>5153</v>
      </c>
      <c r="E1127" t="s">
        <v>6032</v>
      </c>
      <c r="F1127" t="b">
        <v>0</v>
      </c>
      <c r="M1127" t="s">
        <v>7551</v>
      </c>
      <c r="U1127" t="s">
        <v>9252</v>
      </c>
    </row>
    <row r="1128" spans="1:21">
      <c r="A1128" t="s">
        <v>1147</v>
      </c>
      <c r="B1128" t="s">
        <v>2028</v>
      </c>
      <c r="C1128" t="s">
        <v>3155</v>
      </c>
      <c r="D1128" t="s">
        <v>5154</v>
      </c>
      <c r="E1128" t="s">
        <v>6032</v>
      </c>
      <c r="F1128" t="b">
        <v>0</v>
      </c>
      <c r="M1128" t="s">
        <v>7552</v>
      </c>
      <c r="U1128" t="s">
        <v>9253</v>
      </c>
    </row>
    <row r="1129" spans="1:21">
      <c r="A1129" t="s">
        <v>1148</v>
      </c>
      <c r="B1129" t="s">
        <v>2028</v>
      </c>
      <c r="C1129" t="s">
        <v>3156</v>
      </c>
      <c r="D1129" t="s">
        <v>5155</v>
      </c>
      <c r="E1129" t="s">
        <v>6033</v>
      </c>
      <c r="F1129" t="b">
        <v>0</v>
      </c>
      <c r="M1129" t="s">
        <v>7553</v>
      </c>
      <c r="U1129" t="s">
        <v>9254</v>
      </c>
    </row>
    <row r="1130" spans="1:21">
      <c r="A1130" t="s">
        <v>1149</v>
      </c>
      <c r="B1130" t="s">
        <v>2028</v>
      </c>
      <c r="C1130" t="s">
        <v>3157</v>
      </c>
      <c r="D1130" t="s">
        <v>5156</v>
      </c>
      <c r="E1130" t="s">
        <v>6033</v>
      </c>
      <c r="F1130" t="b">
        <v>0</v>
      </c>
      <c r="M1130" t="s">
        <v>7553</v>
      </c>
      <c r="U1130" t="s">
        <v>9255</v>
      </c>
    </row>
    <row r="1131" spans="1:21">
      <c r="A1131" t="s">
        <v>1150</v>
      </c>
      <c r="B1131" t="s">
        <v>2028</v>
      </c>
      <c r="C1131" t="s">
        <v>3158</v>
      </c>
      <c r="D1131" t="s">
        <v>5157</v>
      </c>
      <c r="E1131" t="s">
        <v>6032</v>
      </c>
      <c r="F1131" t="b">
        <v>0</v>
      </c>
      <c r="M1131" t="s">
        <v>6691</v>
      </c>
      <c r="U1131" t="s">
        <v>9256</v>
      </c>
    </row>
    <row r="1132" spans="1:21">
      <c r="A1132" t="s">
        <v>1151</v>
      </c>
      <c r="B1132" t="s">
        <v>2028</v>
      </c>
      <c r="C1132" t="s">
        <v>3159</v>
      </c>
      <c r="D1132" t="s">
        <v>5158</v>
      </c>
      <c r="E1132" t="s">
        <v>6032</v>
      </c>
      <c r="F1132" t="b">
        <v>0</v>
      </c>
      <c r="M1132" t="s">
        <v>6691</v>
      </c>
      <c r="U1132" t="s">
        <v>9257</v>
      </c>
    </row>
    <row r="1133" spans="1:21">
      <c r="A1133" t="s">
        <v>1152</v>
      </c>
      <c r="B1133" t="s">
        <v>2028</v>
      </c>
      <c r="C1133" t="s">
        <v>3160</v>
      </c>
      <c r="D1133" t="s">
        <v>5159</v>
      </c>
      <c r="E1133" t="s">
        <v>6032</v>
      </c>
      <c r="F1133" t="b">
        <v>0</v>
      </c>
      <c r="M1133" t="s">
        <v>7554</v>
      </c>
      <c r="U1133" t="s">
        <v>9258</v>
      </c>
    </row>
    <row r="1134" spans="1:21">
      <c r="A1134" t="s">
        <v>1153</v>
      </c>
      <c r="B1134" t="s">
        <v>2028</v>
      </c>
      <c r="C1134" t="s">
        <v>3161</v>
      </c>
      <c r="D1134" t="s">
        <v>5160</v>
      </c>
      <c r="E1134" t="s">
        <v>6032</v>
      </c>
      <c r="F1134" t="b">
        <v>0</v>
      </c>
      <c r="M1134" t="s">
        <v>7552</v>
      </c>
      <c r="U1134" t="s">
        <v>9259</v>
      </c>
    </row>
    <row r="1135" spans="1:21">
      <c r="A1135" t="s">
        <v>1154</v>
      </c>
      <c r="B1135" t="s">
        <v>2028</v>
      </c>
      <c r="C1135" t="s">
        <v>3162</v>
      </c>
      <c r="D1135" t="s">
        <v>5161</v>
      </c>
      <c r="E1135" t="s">
        <v>6032</v>
      </c>
      <c r="F1135" t="b">
        <v>0</v>
      </c>
      <c r="L1135" t="s">
        <v>6303</v>
      </c>
      <c r="M1135" t="s">
        <v>7354</v>
      </c>
      <c r="U1135" t="s">
        <v>9260</v>
      </c>
    </row>
    <row r="1136" spans="1:21">
      <c r="A1136" t="s">
        <v>1155</v>
      </c>
      <c r="B1136" t="s">
        <v>2028</v>
      </c>
      <c r="C1136" t="s">
        <v>3163</v>
      </c>
      <c r="D1136" t="s">
        <v>5162</v>
      </c>
      <c r="E1136" t="s">
        <v>6032</v>
      </c>
      <c r="F1136" t="b">
        <v>0</v>
      </c>
      <c r="M1136" t="s">
        <v>7555</v>
      </c>
    </row>
    <row r="1137" spans="1:21">
      <c r="A1137" t="s">
        <v>1156</v>
      </c>
      <c r="B1137" t="s">
        <v>2028</v>
      </c>
      <c r="C1137" t="s">
        <v>3164</v>
      </c>
      <c r="D1137" t="s">
        <v>5163</v>
      </c>
      <c r="E1137" t="s">
        <v>6032</v>
      </c>
      <c r="F1137" t="b">
        <v>0</v>
      </c>
      <c r="M1137" t="s">
        <v>6964</v>
      </c>
      <c r="U1137" t="s">
        <v>9261</v>
      </c>
    </row>
    <row r="1138" spans="1:21">
      <c r="A1138" t="s">
        <v>1157</v>
      </c>
      <c r="B1138" t="s">
        <v>2028</v>
      </c>
      <c r="C1138" t="s">
        <v>3165</v>
      </c>
      <c r="D1138" t="s">
        <v>5164</v>
      </c>
      <c r="E1138" t="s">
        <v>6032</v>
      </c>
      <c r="F1138" t="b">
        <v>0</v>
      </c>
      <c r="M1138" t="s">
        <v>7556</v>
      </c>
    </row>
    <row r="1139" spans="1:21">
      <c r="A1139" t="s">
        <v>1158</v>
      </c>
      <c r="B1139" t="s">
        <v>2028</v>
      </c>
      <c r="C1139" t="s">
        <v>3166</v>
      </c>
      <c r="D1139" t="s">
        <v>5165</v>
      </c>
      <c r="E1139" t="s">
        <v>6032</v>
      </c>
      <c r="F1139" t="b">
        <v>0</v>
      </c>
      <c r="M1139" t="s">
        <v>7555</v>
      </c>
      <c r="U1139" t="s">
        <v>9262</v>
      </c>
    </row>
    <row r="1140" spans="1:21">
      <c r="A1140" t="s">
        <v>1159</v>
      </c>
      <c r="B1140" t="s">
        <v>2028</v>
      </c>
      <c r="C1140" t="s">
        <v>3167</v>
      </c>
      <c r="D1140" t="s">
        <v>5166</v>
      </c>
      <c r="E1140" t="s">
        <v>6033</v>
      </c>
      <c r="F1140" t="b">
        <v>0</v>
      </c>
      <c r="M1140" t="s">
        <v>7557</v>
      </c>
      <c r="U1140" t="s">
        <v>9263</v>
      </c>
    </row>
    <row r="1141" spans="1:21">
      <c r="A1141" t="s">
        <v>1160</v>
      </c>
      <c r="B1141" t="s">
        <v>2028</v>
      </c>
      <c r="C1141" t="s">
        <v>3168</v>
      </c>
      <c r="D1141" t="s">
        <v>5167</v>
      </c>
      <c r="E1141" t="s">
        <v>6032</v>
      </c>
      <c r="F1141" t="b">
        <v>0</v>
      </c>
      <c r="G1141" t="b">
        <v>1</v>
      </c>
      <c r="L1141" t="s">
        <v>6395</v>
      </c>
      <c r="M1141" t="s">
        <v>7558</v>
      </c>
      <c r="U1141" t="s">
        <v>9264</v>
      </c>
    </row>
    <row r="1142" spans="1:21">
      <c r="A1142" t="s">
        <v>1161</v>
      </c>
      <c r="B1142" t="s">
        <v>2028</v>
      </c>
      <c r="C1142" t="s">
        <v>3169</v>
      </c>
      <c r="D1142" t="s">
        <v>5168</v>
      </c>
      <c r="E1142" t="s">
        <v>6032</v>
      </c>
      <c r="F1142" t="b">
        <v>0</v>
      </c>
      <c r="G1142" t="b">
        <v>1</v>
      </c>
      <c r="M1142" t="s">
        <v>7559</v>
      </c>
      <c r="U1142" t="s">
        <v>9265</v>
      </c>
    </row>
    <row r="1143" spans="1:21">
      <c r="A1143" t="s">
        <v>1162</v>
      </c>
      <c r="B1143" t="s">
        <v>2028</v>
      </c>
      <c r="C1143" t="s">
        <v>3170</v>
      </c>
      <c r="D1143" t="s">
        <v>5169</v>
      </c>
      <c r="E1143" t="s">
        <v>6033</v>
      </c>
      <c r="F1143" t="b">
        <v>0</v>
      </c>
      <c r="G1143" t="b">
        <v>1</v>
      </c>
      <c r="L1143" t="s">
        <v>6396</v>
      </c>
      <c r="M1143" t="s">
        <v>7560</v>
      </c>
      <c r="U1143" t="s">
        <v>9266</v>
      </c>
    </row>
    <row r="1144" spans="1:21">
      <c r="A1144" t="s">
        <v>1163</v>
      </c>
      <c r="B1144" t="s">
        <v>2028</v>
      </c>
      <c r="C1144" t="s">
        <v>3171</v>
      </c>
      <c r="D1144" t="s">
        <v>5170</v>
      </c>
      <c r="E1144" t="s">
        <v>6033</v>
      </c>
      <c r="F1144" t="b">
        <v>0</v>
      </c>
      <c r="G1144" t="b">
        <v>1</v>
      </c>
      <c r="L1144" t="s">
        <v>6397</v>
      </c>
      <c r="M1144" t="s">
        <v>7561</v>
      </c>
      <c r="U1144" t="s">
        <v>9267</v>
      </c>
    </row>
    <row r="1145" spans="1:21">
      <c r="A1145" t="s">
        <v>1164</v>
      </c>
      <c r="B1145" t="s">
        <v>2028</v>
      </c>
      <c r="C1145" t="s">
        <v>3172</v>
      </c>
      <c r="D1145" t="s">
        <v>5171</v>
      </c>
      <c r="E1145" t="s">
        <v>6033</v>
      </c>
      <c r="F1145" t="b">
        <v>0</v>
      </c>
      <c r="G1145" t="b">
        <v>1</v>
      </c>
      <c r="M1145" t="s">
        <v>7262</v>
      </c>
      <c r="U1145" t="s">
        <v>9268</v>
      </c>
    </row>
    <row r="1146" spans="1:21">
      <c r="A1146" t="s">
        <v>1165</v>
      </c>
      <c r="B1146" t="s">
        <v>2028</v>
      </c>
      <c r="C1146" t="s">
        <v>3173</v>
      </c>
      <c r="D1146" t="s">
        <v>5172</v>
      </c>
      <c r="E1146" t="s">
        <v>6033</v>
      </c>
      <c r="F1146" t="b">
        <v>0</v>
      </c>
      <c r="G1146" t="b">
        <v>1</v>
      </c>
      <c r="L1146" t="s">
        <v>6398</v>
      </c>
      <c r="M1146" t="s">
        <v>7562</v>
      </c>
      <c r="U1146" t="s">
        <v>9269</v>
      </c>
    </row>
    <row r="1147" spans="1:21">
      <c r="A1147" t="s">
        <v>1166</v>
      </c>
      <c r="B1147" t="s">
        <v>2028</v>
      </c>
      <c r="C1147" t="s">
        <v>3174</v>
      </c>
      <c r="D1147" t="s">
        <v>5173</v>
      </c>
      <c r="E1147" t="s">
        <v>6032</v>
      </c>
      <c r="F1147" t="b">
        <v>0</v>
      </c>
      <c r="G1147" t="b">
        <v>1</v>
      </c>
      <c r="L1147" t="s">
        <v>6399</v>
      </c>
      <c r="M1147" t="s">
        <v>7563</v>
      </c>
      <c r="U1147" t="s">
        <v>9270</v>
      </c>
    </row>
    <row r="1148" spans="1:21">
      <c r="A1148" t="s">
        <v>1167</v>
      </c>
      <c r="B1148" t="s">
        <v>2028</v>
      </c>
      <c r="C1148" t="s">
        <v>3175</v>
      </c>
      <c r="D1148" t="s">
        <v>5174</v>
      </c>
      <c r="E1148" t="s">
        <v>6032</v>
      </c>
      <c r="F1148" t="b">
        <v>0</v>
      </c>
      <c r="G1148" t="b">
        <v>1</v>
      </c>
      <c r="M1148" t="s">
        <v>7518</v>
      </c>
      <c r="U1148" t="s">
        <v>9271</v>
      </c>
    </row>
    <row r="1149" spans="1:21">
      <c r="A1149" t="s">
        <v>1168</v>
      </c>
      <c r="B1149" t="s">
        <v>2028</v>
      </c>
      <c r="C1149" t="s">
        <v>3176</v>
      </c>
      <c r="D1149" t="s">
        <v>5175</v>
      </c>
      <c r="E1149" t="s">
        <v>6032</v>
      </c>
      <c r="F1149" t="b">
        <v>0</v>
      </c>
      <c r="G1149" t="b">
        <v>1</v>
      </c>
      <c r="L1149" t="s">
        <v>6400</v>
      </c>
      <c r="M1149" t="s">
        <v>7564</v>
      </c>
      <c r="U1149" t="s">
        <v>9272</v>
      </c>
    </row>
    <row r="1150" spans="1:21">
      <c r="A1150" t="s">
        <v>1169</v>
      </c>
      <c r="B1150" t="s">
        <v>2028</v>
      </c>
      <c r="C1150" t="s">
        <v>3177</v>
      </c>
      <c r="D1150" t="s">
        <v>5176</v>
      </c>
      <c r="E1150" t="s">
        <v>6032</v>
      </c>
      <c r="F1150" t="b">
        <v>0</v>
      </c>
      <c r="G1150" t="b">
        <v>1</v>
      </c>
      <c r="M1150" t="s">
        <v>7565</v>
      </c>
      <c r="U1150" t="s">
        <v>9273</v>
      </c>
    </row>
    <row r="1151" spans="1:21">
      <c r="A1151" t="s">
        <v>1170</v>
      </c>
      <c r="B1151" t="s">
        <v>2028</v>
      </c>
      <c r="C1151" t="s">
        <v>3178</v>
      </c>
      <c r="D1151" t="s">
        <v>5177</v>
      </c>
      <c r="E1151" t="s">
        <v>6032</v>
      </c>
      <c r="F1151" t="b">
        <v>1</v>
      </c>
      <c r="G1151" t="b">
        <v>1</v>
      </c>
      <c r="J1151" t="s">
        <v>6034</v>
      </c>
      <c r="M1151" t="s">
        <v>7566</v>
      </c>
      <c r="P1151" t="s">
        <v>8162</v>
      </c>
      <c r="Q1151" t="s">
        <v>8164</v>
      </c>
      <c r="R1151" t="s">
        <v>8167</v>
      </c>
      <c r="U1151" t="s">
        <v>9274</v>
      </c>
    </row>
    <row r="1152" spans="1:21">
      <c r="A1152" t="s">
        <v>1171</v>
      </c>
      <c r="B1152" t="s">
        <v>2028</v>
      </c>
      <c r="C1152" t="s">
        <v>3179</v>
      </c>
      <c r="D1152" t="s">
        <v>5178</v>
      </c>
      <c r="E1152" t="s">
        <v>6033</v>
      </c>
      <c r="F1152" t="b">
        <v>0</v>
      </c>
      <c r="G1152" t="b">
        <v>1</v>
      </c>
      <c r="M1152" t="s">
        <v>7567</v>
      </c>
      <c r="U1152" t="s">
        <v>9275</v>
      </c>
    </row>
    <row r="1153" spans="1:21">
      <c r="A1153" t="s">
        <v>1172</v>
      </c>
      <c r="B1153" t="s">
        <v>2028</v>
      </c>
      <c r="C1153" t="s">
        <v>3180</v>
      </c>
      <c r="D1153" t="s">
        <v>5179</v>
      </c>
      <c r="E1153" t="s">
        <v>6033</v>
      </c>
      <c r="F1153" t="b">
        <v>0</v>
      </c>
      <c r="G1153" t="b">
        <v>1</v>
      </c>
      <c r="L1153" t="s">
        <v>6382</v>
      </c>
      <c r="M1153" t="s">
        <v>7513</v>
      </c>
      <c r="U1153" t="s">
        <v>9276</v>
      </c>
    </row>
    <row r="1154" spans="1:21">
      <c r="A1154" t="s">
        <v>1173</v>
      </c>
      <c r="B1154" t="s">
        <v>2028</v>
      </c>
      <c r="C1154" t="s">
        <v>3181</v>
      </c>
      <c r="D1154" t="s">
        <v>5180</v>
      </c>
      <c r="E1154" t="s">
        <v>6033</v>
      </c>
      <c r="F1154" t="b">
        <v>0</v>
      </c>
      <c r="G1154" t="b">
        <v>1</v>
      </c>
      <c r="L1154" t="s">
        <v>6401</v>
      </c>
      <c r="M1154" t="s">
        <v>7568</v>
      </c>
      <c r="U1154" t="s">
        <v>9277</v>
      </c>
    </row>
    <row r="1155" spans="1:21">
      <c r="A1155" t="s">
        <v>1174</v>
      </c>
      <c r="B1155" t="s">
        <v>2028</v>
      </c>
      <c r="C1155" t="s">
        <v>3182</v>
      </c>
      <c r="D1155" t="s">
        <v>5181</v>
      </c>
      <c r="E1155" t="s">
        <v>6033</v>
      </c>
      <c r="F1155" t="b">
        <v>0</v>
      </c>
      <c r="G1155" t="b">
        <v>1</v>
      </c>
      <c r="M1155" t="s">
        <v>7569</v>
      </c>
      <c r="U1155" t="s">
        <v>9278</v>
      </c>
    </row>
    <row r="1156" spans="1:21">
      <c r="A1156" t="s">
        <v>1175</v>
      </c>
      <c r="B1156" t="s">
        <v>2028</v>
      </c>
      <c r="C1156" t="s">
        <v>3183</v>
      </c>
      <c r="D1156" t="s">
        <v>5182</v>
      </c>
      <c r="E1156" t="s">
        <v>6032</v>
      </c>
      <c r="F1156" t="b">
        <v>0</v>
      </c>
      <c r="G1156" t="b">
        <v>1</v>
      </c>
      <c r="M1156" t="s">
        <v>7570</v>
      </c>
      <c r="U1156" t="s">
        <v>9279</v>
      </c>
    </row>
    <row r="1157" spans="1:21">
      <c r="A1157" t="s">
        <v>1176</v>
      </c>
      <c r="B1157" t="s">
        <v>2028</v>
      </c>
      <c r="C1157" t="s">
        <v>3184</v>
      </c>
      <c r="D1157" t="s">
        <v>5183</v>
      </c>
      <c r="E1157" t="s">
        <v>6032</v>
      </c>
      <c r="F1157" t="b">
        <v>0</v>
      </c>
      <c r="G1157" t="b">
        <v>1</v>
      </c>
      <c r="M1157" t="s">
        <v>7241</v>
      </c>
      <c r="U1157" t="s">
        <v>9280</v>
      </c>
    </row>
    <row r="1158" spans="1:21">
      <c r="A1158" t="s">
        <v>1177</v>
      </c>
      <c r="B1158" t="s">
        <v>2028</v>
      </c>
      <c r="C1158" t="s">
        <v>3185</v>
      </c>
      <c r="D1158" t="s">
        <v>5184</v>
      </c>
      <c r="E1158" t="s">
        <v>6033</v>
      </c>
      <c r="F1158" t="b">
        <v>0</v>
      </c>
      <c r="G1158" t="b">
        <v>1</v>
      </c>
      <c r="M1158" t="s">
        <v>7571</v>
      </c>
      <c r="U1158" t="s">
        <v>9281</v>
      </c>
    </row>
    <row r="1159" spans="1:21">
      <c r="A1159" t="s">
        <v>1178</v>
      </c>
      <c r="B1159" t="s">
        <v>2028</v>
      </c>
      <c r="C1159" t="s">
        <v>3186</v>
      </c>
      <c r="D1159" t="s">
        <v>5185</v>
      </c>
      <c r="E1159" t="s">
        <v>6033</v>
      </c>
      <c r="F1159" t="b">
        <v>0</v>
      </c>
      <c r="G1159" t="b">
        <v>1</v>
      </c>
      <c r="M1159" t="s">
        <v>7572</v>
      </c>
      <c r="U1159" t="s">
        <v>9282</v>
      </c>
    </row>
    <row r="1160" spans="1:21">
      <c r="A1160" t="s">
        <v>1179</v>
      </c>
      <c r="B1160" t="s">
        <v>2028</v>
      </c>
      <c r="C1160" t="s">
        <v>3187</v>
      </c>
      <c r="D1160" t="s">
        <v>5186</v>
      </c>
      <c r="E1160" t="s">
        <v>6033</v>
      </c>
      <c r="F1160" t="b">
        <v>0</v>
      </c>
      <c r="G1160" t="b">
        <v>1</v>
      </c>
      <c r="L1160" t="s">
        <v>6402</v>
      </c>
      <c r="M1160" t="s">
        <v>7573</v>
      </c>
      <c r="U1160" t="s">
        <v>9283</v>
      </c>
    </row>
    <row r="1161" spans="1:21">
      <c r="A1161" t="s">
        <v>1180</v>
      </c>
      <c r="B1161" t="s">
        <v>2028</v>
      </c>
      <c r="C1161" t="s">
        <v>3188</v>
      </c>
      <c r="D1161" t="s">
        <v>5187</v>
      </c>
      <c r="E1161" t="s">
        <v>6033</v>
      </c>
      <c r="F1161" t="b">
        <v>0</v>
      </c>
      <c r="G1161" t="b">
        <v>1</v>
      </c>
      <c r="L1161" t="s">
        <v>6403</v>
      </c>
      <c r="M1161" t="s">
        <v>7574</v>
      </c>
      <c r="U1161" t="s">
        <v>9284</v>
      </c>
    </row>
    <row r="1162" spans="1:21">
      <c r="A1162" t="s">
        <v>1181</v>
      </c>
      <c r="B1162" t="s">
        <v>2028</v>
      </c>
      <c r="C1162" t="s">
        <v>3189</v>
      </c>
      <c r="D1162" t="s">
        <v>5188</v>
      </c>
      <c r="E1162" t="s">
        <v>6033</v>
      </c>
      <c r="F1162" t="b">
        <v>0</v>
      </c>
      <c r="G1162" t="b">
        <v>1</v>
      </c>
      <c r="M1162" t="s">
        <v>7575</v>
      </c>
      <c r="U1162" t="s">
        <v>9285</v>
      </c>
    </row>
    <row r="1163" spans="1:21">
      <c r="A1163" t="s">
        <v>1182</v>
      </c>
      <c r="B1163" t="s">
        <v>2028</v>
      </c>
      <c r="C1163" t="s">
        <v>3190</v>
      </c>
      <c r="D1163" t="s">
        <v>5189</v>
      </c>
      <c r="E1163" t="s">
        <v>6033</v>
      </c>
      <c r="F1163" t="b">
        <v>0</v>
      </c>
      <c r="M1163" t="s">
        <v>6691</v>
      </c>
      <c r="U1163" t="s">
        <v>9286</v>
      </c>
    </row>
    <row r="1164" spans="1:21">
      <c r="A1164" t="s">
        <v>1183</v>
      </c>
      <c r="B1164" t="s">
        <v>2028</v>
      </c>
      <c r="C1164" t="s">
        <v>3191</v>
      </c>
      <c r="D1164" t="s">
        <v>5190</v>
      </c>
      <c r="E1164" t="s">
        <v>6033</v>
      </c>
      <c r="F1164" t="b">
        <v>0</v>
      </c>
      <c r="L1164" t="s">
        <v>6404</v>
      </c>
      <c r="M1164" t="s">
        <v>7576</v>
      </c>
      <c r="U1164" t="s">
        <v>9287</v>
      </c>
    </row>
    <row r="1165" spans="1:21">
      <c r="A1165" t="s">
        <v>1184</v>
      </c>
      <c r="B1165" t="s">
        <v>2028</v>
      </c>
      <c r="C1165" t="s">
        <v>3192</v>
      </c>
      <c r="D1165" t="s">
        <v>5191</v>
      </c>
      <c r="E1165" t="s">
        <v>6033</v>
      </c>
      <c r="F1165" t="b">
        <v>0</v>
      </c>
      <c r="L1165" t="s">
        <v>6405</v>
      </c>
      <c r="M1165" t="s">
        <v>7577</v>
      </c>
      <c r="U1165" t="s">
        <v>9288</v>
      </c>
    </row>
    <row r="1166" spans="1:21">
      <c r="A1166" t="s">
        <v>1185</v>
      </c>
      <c r="B1166" t="s">
        <v>2028</v>
      </c>
      <c r="C1166" t="s">
        <v>3193</v>
      </c>
      <c r="D1166" t="s">
        <v>5192</v>
      </c>
      <c r="E1166" t="s">
        <v>6032</v>
      </c>
      <c r="F1166" t="b">
        <v>0</v>
      </c>
      <c r="M1166" t="s">
        <v>6837</v>
      </c>
      <c r="U1166" t="s">
        <v>9289</v>
      </c>
    </row>
    <row r="1167" spans="1:21">
      <c r="A1167" t="s">
        <v>1186</v>
      </c>
      <c r="B1167" t="s">
        <v>2028</v>
      </c>
      <c r="C1167" t="s">
        <v>3194</v>
      </c>
      <c r="D1167" t="s">
        <v>5193</v>
      </c>
      <c r="E1167" t="s">
        <v>6032</v>
      </c>
      <c r="F1167" t="b">
        <v>0</v>
      </c>
      <c r="M1167" t="s">
        <v>7578</v>
      </c>
      <c r="U1167" t="s">
        <v>9290</v>
      </c>
    </row>
    <row r="1168" spans="1:21">
      <c r="A1168" t="s">
        <v>1187</v>
      </c>
      <c r="B1168" t="s">
        <v>2028</v>
      </c>
      <c r="C1168" t="s">
        <v>3195</v>
      </c>
      <c r="D1168" t="s">
        <v>5194</v>
      </c>
      <c r="E1168" t="s">
        <v>6032</v>
      </c>
      <c r="F1168" t="b">
        <v>0</v>
      </c>
      <c r="M1168" t="s">
        <v>7579</v>
      </c>
      <c r="U1168" t="s">
        <v>9291</v>
      </c>
    </row>
    <row r="1169" spans="1:21">
      <c r="A1169" t="s">
        <v>1188</v>
      </c>
      <c r="B1169" t="s">
        <v>2028</v>
      </c>
      <c r="C1169" t="s">
        <v>3196</v>
      </c>
      <c r="D1169" t="s">
        <v>5195</v>
      </c>
      <c r="E1169" t="s">
        <v>6032</v>
      </c>
      <c r="F1169" t="b">
        <v>0</v>
      </c>
      <c r="L1169" t="s">
        <v>6406</v>
      </c>
      <c r="M1169" t="s">
        <v>7580</v>
      </c>
      <c r="U1169" t="s">
        <v>9292</v>
      </c>
    </row>
    <row r="1170" spans="1:21">
      <c r="A1170" t="s">
        <v>1189</v>
      </c>
      <c r="B1170" t="s">
        <v>2028</v>
      </c>
      <c r="C1170" t="s">
        <v>3197</v>
      </c>
      <c r="D1170" t="s">
        <v>5196</v>
      </c>
      <c r="E1170" t="s">
        <v>6032</v>
      </c>
      <c r="F1170" t="b">
        <v>0</v>
      </c>
      <c r="L1170" t="s">
        <v>6407</v>
      </c>
      <c r="M1170" t="s">
        <v>7581</v>
      </c>
      <c r="U1170" t="s">
        <v>9293</v>
      </c>
    </row>
    <row r="1171" spans="1:21">
      <c r="A1171" t="s">
        <v>1190</v>
      </c>
      <c r="B1171" t="s">
        <v>2028</v>
      </c>
      <c r="C1171" t="s">
        <v>3198</v>
      </c>
      <c r="D1171" t="s">
        <v>5197</v>
      </c>
      <c r="E1171" t="s">
        <v>6033</v>
      </c>
      <c r="F1171" t="b">
        <v>0</v>
      </c>
      <c r="M1171" t="s">
        <v>7582</v>
      </c>
      <c r="U1171" t="s">
        <v>9294</v>
      </c>
    </row>
    <row r="1172" spans="1:21">
      <c r="A1172" t="s">
        <v>1191</v>
      </c>
      <c r="B1172" t="s">
        <v>2028</v>
      </c>
      <c r="C1172" t="s">
        <v>3199</v>
      </c>
      <c r="D1172" t="s">
        <v>5198</v>
      </c>
      <c r="E1172" t="s">
        <v>6033</v>
      </c>
      <c r="F1172" t="b">
        <v>0</v>
      </c>
      <c r="M1172" t="s">
        <v>7583</v>
      </c>
      <c r="U1172" t="s">
        <v>9295</v>
      </c>
    </row>
    <row r="1173" spans="1:21">
      <c r="A1173" t="s">
        <v>1192</v>
      </c>
      <c r="B1173" t="s">
        <v>2028</v>
      </c>
      <c r="C1173" t="s">
        <v>3200</v>
      </c>
      <c r="D1173" t="s">
        <v>5199</v>
      </c>
      <c r="E1173" t="s">
        <v>6033</v>
      </c>
      <c r="F1173" t="b">
        <v>0</v>
      </c>
      <c r="M1173" t="s">
        <v>7584</v>
      </c>
      <c r="U1173" t="s">
        <v>9296</v>
      </c>
    </row>
    <row r="1174" spans="1:21">
      <c r="A1174" t="s">
        <v>1193</v>
      </c>
      <c r="B1174" t="s">
        <v>2028</v>
      </c>
      <c r="C1174" t="s">
        <v>3201</v>
      </c>
      <c r="D1174" t="s">
        <v>5200</v>
      </c>
      <c r="E1174" t="s">
        <v>6033</v>
      </c>
      <c r="F1174" t="b">
        <v>0</v>
      </c>
      <c r="L1174" t="s">
        <v>6408</v>
      </c>
      <c r="M1174" t="s">
        <v>7585</v>
      </c>
      <c r="U1174" t="s">
        <v>9297</v>
      </c>
    </row>
    <row r="1175" spans="1:21">
      <c r="A1175" t="s">
        <v>1194</v>
      </c>
      <c r="B1175" t="s">
        <v>2028</v>
      </c>
      <c r="C1175" t="s">
        <v>3202</v>
      </c>
      <c r="D1175" t="s">
        <v>5201</v>
      </c>
      <c r="E1175" t="s">
        <v>6032</v>
      </c>
      <c r="F1175" t="b">
        <v>0</v>
      </c>
      <c r="L1175" t="s">
        <v>6409</v>
      </c>
      <c r="M1175" t="s">
        <v>7586</v>
      </c>
      <c r="U1175" t="s">
        <v>9298</v>
      </c>
    </row>
    <row r="1176" spans="1:21">
      <c r="A1176" t="s">
        <v>1195</v>
      </c>
      <c r="B1176" t="s">
        <v>2028</v>
      </c>
      <c r="C1176" t="s">
        <v>3203</v>
      </c>
      <c r="D1176" t="s">
        <v>5202</v>
      </c>
      <c r="E1176" t="s">
        <v>6032</v>
      </c>
      <c r="F1176" t="b">
        <v>0</v>
      </c>
      <c r="M1176" t="s">
        <v>6691</v>
      </c>
      <c r="U1176" t="s">
        <v>9299</v>
      </c>
    </row>
    <row r="1177" spans="1:21">
      <c r="A1177" t="s">
        <v>1196</v>
      </c>
      <c r="B1177" t="s">
        <v>2028</v>
      </c>
      <c r="C1177" t="s">
        <v>3204</v>
      </c>
      <c r="D1177" t="s">
        <v>5203</v>
      </c>
      <c r="E1177" t="s">
        <v>6032</v>
      </c>
      <c r="F1177" t="b">
        <v>0</v>
      </c>
      <c r="M1177" t="s">
        <v>7587</v>
      </c>
      <c r="U1177" t="s">
        <v>9300</v>
      </c>
    </row>
    <row r="1178" spans="1:21">
      <c r="A1178" t="s">
        <v>1197</v>
      </c>
      <c r="B1178" t="s">
        <v>2028</v>
      </c>
      <c r="C1178" t="s">
        <v>3205</v>
      </c>
      <c r="D1178" t="s">
        <v>5204</v>
      </c>
      <c r="E1178" t="s">
        <v>6032</v>
      </c>
      <c r="F1178" t="b">
        <v>0</v>
      </c>
      <c r="M1178" t="s">
        <v>6732</v>
      </c>
      <c r="U1178" t="s">
        <v>9301</v>
      </c>
    </row>
    <row r="1179" spans="1:21">
      <c r="A1179" t="s">
        <v>1198</v>
      </c>
      <c r="B1179" t="s">
        <v>2028</v>
      </c>
      <c r="C1179" t="s">
        <v>3206</v>
      </c>
      <c r="D1179" t="s">
        <v>5205</v>
      </c>
      <c r="E1179" t="s">
        <v>6032</v>
      </c>
      <c r="F1179" t="b">
        <v>0</v>
      </c>
      <c r="M1179" t="s">
        <v>7588</v>
      </c>
      <c r="U1179" t="s">
        <v>9302</v>
      </c>
    </row>
    <row r="1180" spans="1:21">
      <c r="A1180" t="s">
        <v>1199</v>
      </c>
      <c r="B1180" t="s">
        <v>2028</v>
      </c>
      <c r="C1180" t="s">
        <v>3207</v>
      </c>
      <c r="D1180" t="s">
        <v>5206</v>
      </c>
      <c r="E1180" t="s">
        <v>6033</v>
      </c>
      <c r="F1180" t="b">
        <v>0</v>
      </c>
      <c r="M1180" t="s">
        <v>7220</v>
      </c>
      <c r="U1180" t="s">
        <v>9303</v>
      </c>
    </row>
    <row r="1181" spans="1:21">
      <c r="A1181" t="s">
        <v>1200</v>
      </c>
      <c r="B1181" t="s">
        <v>2028</v>
      </c>
      <c r="C1181" t="s">
        <v>3208</v>
      </c>
      <c r="D1181" t="s">
        <v>5207</v>
      </c>
      <c r="E1181" t="s">
        <v>6033</v>
      </c>
      <c r="F1181" t="b">
        <v>0</v>
      </c>
      <c r="M1181" t="s">
        <v>7589</v>
      </c>
      <c r="U1181" t="s">
        <v>9304</v>
      </c>
    </row>
    <row r="1182" spans="1:21">
      <c r="A1182" t="s">
        <v>1201</v>
      </c>
      <c r="B1182" t="s">
        <v>2028</v>
      </c>
      <c r="C1182" t="s">
        <v>3209</v>
      </c>
      <c r="D1182" t="s">
        <v>5208</v>
      </c>
      <c r="E1182" t="s">
        <v>6033</v>
      </c>
      <c r="F1182" t="b">
        <v>0</v>
      </c>
      <c r="L1182" t="s">
        <v>6410</v>
      </c>
      <c r="M1182" t="s">
        <v>7590</v>
      </c>
      <c r="U1182" t="s">
        <v>9305</v>
      </c>
    </row>
    <row r="1183" spans="1:21">
      <c r="A1183" t="s">
        <v>1202</v>
      </c>
      <c r="B1183" t="s">
        <v>2028</v>
      </c>
      <c r="C1183" t="s">
        <v>3210</v>
      </c>
      <c r="D1183" t="s">
        <v>5209</v>
      </c>
      <c r="E1183" t="s">
        <v>6033</v>
      </c>
      <c r="F1183" t="b">
        <v>0</v>
      </c>
      <c r="M1183" t="s">
        <v>7591</v>
      </c>
      <c r="U1183" t="s">
        <v>9306</v>
      </c>
    </row>
    <row r="1184" spans="1:21">
      <c r="A1184" t="s">
        <v>1203</v>
      </c>
      <c r="B1184" t="s">
        <v>2028</v>
      </c>
      <c r="C1184" t="s">
        <v>3211</v>
      </c>
      <c r="D1184" t="s">
        <v>5210</v>
      </c>
      <c r="E1184" t="s">
        <v>6032</v>
      </c>
      <c r="F1184" t="b">
        <v>0</v>
      </c>
      <c r="M1184" t="s">
        <v>7592</v>
      </c>
      <c r="U1184" t="s">
        <v>9307</v>
      </c>
    </row>
    <row r="1185" spans="1:21">
      <c r="A1185" t="s">
        <v>1204</v>
      </c>
      <c r="B1185" t="s">
        <v>2028</v>
      </c>
      <c r="C1185" t="s">
        <v>3212</v>
      </c>
      <c r="D1185" t="s">
        <v>5211</v>
      </c>
      <c r="E1185" t="s">
        <v>6033</v>
      </c>
      <c r="F1185" t="b">
        <v>0</v>
      </c>
      <c r="M1185" t="s">
        <v>7593</v>
      </c>
      <c r="U1185" t="s">
        <v>9308</v>
      </c>
    </row>
    <row r="1186" spans="1:21">
      <c r="A1186" t="s">
        <v>1205</v>
      </c>
      <c r="B1186" t="s">
        <v>2028</v>
      </c>
      <c r="C1186" t="s">
        <v>3213</v>
      </c>
      <c r="D1186" t="s">
        <v>5212</v>
      </c>
      <c r="E1186" t="s">
        <v>6032</v>
      </c>
      <c r="F1186" t="b">
        <v>0</v>
      </c>
      <c r="L1186" t="s">
        <v>6411</v>
      </c>
      <c r="M1186" t="s">
        <v>7594</v>
      </c>
      <c r="U1186" t="s">
        <v>9309</v>
      </c>
    </row>
    <row r="1187" spans="1:21">
      <c r="A1187" t="s">
        <v>1206</v>
      </c>
      <c r="B1187" t="s">
        <v>2028</v>
      </c>
      <c r="C1187" t="s">
        <v>3214</v>
      </c>
      <c r="D1187" t="s">
        <v>5213</v>
      </c>
      <c r="E1187" t="s">
        <v>6033</v>
      </c>
      <c r="F1187" t="b">
        <v>0</v>
      </c>
      <c r="L1187" t="s">
        <v>6412</v>
      </c>
      <c r="M1187" t="s">
        <v>7595</v>
      </c>
      <c r="U1187" t="s">
        <v>9310</v>
      </c>
    </row>
    <row r="1188" spans="1:21">
      <c r="A1188" t="s">
        <v>1207</v>
      </c>
      <c r="B1188" t="s">
        <v>2028</v>
      </c>
      <c r="C1188" t="s">
        <v>3215</v>
      </c>
      <c r="D1188" t="s">
        <v>5214</v>
      </c>
      <c r="E1188" t="s">
        <v>6032</v>
      </c>
      <c r="F1188" t="b">
        <v>0</v>
      </c>
      <c r="L1188" t="s">
        <v>6413</v>
      </c>
      <c r="M1188" t="s">
        <v>7596</v>
      </c>
      <c r="U1188" t="s">
        <v>9311</v>
      </c>
    </row>
    <row r="1189" spans="1:21">
      <c r="A1189" t="s">
        <v>1208</v>
      </c>
      <c r="B1189" t="s">
        <v>2028</v>
      </c>
      <c r="C1189" t="s">
        <v>3216</v>
      </c>
      <c r="D1189" t="s">
        <v>5215</v>
      </c>
      <c r="E1189" t="s">
        <v>6032</v>
      </c>
      <c r="F1189" t="b">
        <v>0</v>
      </c>
      <c r="M1189" t="s">
        <v>7597</v>
      </c>
      <c r="U1189" t="s">
        <v>9312</v>
      </c>
    </row>
    <row r="1190" spans="1:21">
      <c r="A1190" t="s">
        <v>1209</v>
      </c>
      <c r="B1190" t="s">
        <v>2028</v>
      </c>
      <c r="C1190" t="s">
        <v>3217</v>
      </c>
      <c r="D1190" t="s">
        <v>5216</v>
      </c>
      <c r="E1190" t="s">
        <v>6033</v>
      </c>
      <c r="F1190" t="b">
        <v>0</v>
      </c>
      <c r="M1190" t="s">
        <v>6691</v>
      </c>
      <c r="U1190" t="s">
        <v>9313</v>
      </c>
    </row>
    <row r="1191" spans="1:21">
      <c r="A1191" t="s">
        <v>1210</v>
      </c>
      <c r="B1191" t="s">
        <v>2028</v>
      </c>
      <c r="C1191" t="s">
        <v>3218</v>
      </c>
      <c r="D1191" t="s">
        <v>5217</v>
      </c>
      <c r="E1191" t="s">
        <v>6033</v>
      </c>
      <c r="F1191" t="b">
        <v>0</v>
      </c>
      <c r="L1191" t="s">
        <v>6414</v>
      </c>
      <c r="M1191" t="s">
        <v>7598</v>
      </c>
      <c r="U1191" t="s">
        <v>9314</v>
      </c>
    </row>
    <row r="1192" spans="1:21">
      <c r="A1192" t="s">
        <v>1211</v>
      </c>
      <c r="B1192" t="s">
        <v>2028</v>
      </c>
      <c r="C1192" t="s">
        <v>3219</v>
      </c>
      <c r="D1192" t="s">
        <v>5218</v>
      </c>
      <c r="E1192" t="s">
        <v>6033</v>
      </c>
      <c r="F1192" t="b">
        <v>0</v>
      </c>
      <c r="L1192" t="s">
        <v>6415</v>
      </c>
      <c r="M1192" t="s">
        <v>7599</v>
      </c>
      <c r="U1192" t="s">
        <v>9315</v>
      </c>
    </row>
    <row r="1193" spans="1:21">
      <c r="A1193" t="s">
        <v>1212</v>
      </c>
      <c r="B1193" t="s">
        <v>2028</v>
      </c>
      <c r="C1193" t="s">
        <v>3220</v>
      </c>
      <c r="D1193" t="s">
        <v>5219</v>
      </c>
      <c r="E1193" t="s">
        <v>6033</v>
      </c>
      <c r="F1193" t="b">
        <v>0</v>
      </c>
      <c r="M1193" t="s">
        <v>7600</v>
      </c>
      <c r="U1193" t="s">
        <v>9316</v>
      </c>
    </row>
    <row r="1194" spans="1:21">
      <c r="A1194" t="s">
        <v>1213</v>
      </c>
      <c r="B1194" t="s">
        <v>2028</v>
      </c>
      <c r="C1194" t="s">
        <v>3221</v>
      </c>
      <c r="D1194" t="s">
        <v>5220</v>
      </c>
      <c r="E1194" t="s">
        <v>6033</v>
      </c>
      <c r="F1194" t="b">
        <v>0</v>
      </c>
      <c r="K1194" t="s">
        <v>6035</v>
      </c>
      <c r="L1194" t="s">
        <v>6416</v>
      </c>
      <c r="M1194" t="s">
        <v>7601</v>
      </c>
      <c r="U1194" t="s">
        <v>9317</v>
      </c>
    </row>
    <row r="1195" spans="1:21">
      <c r="A1195" t="s">
        <v>1214</v>
      </c>
      <c r="B1195" t="s">
        <v>2028</v>
      </c>
      <c r="C1195" t="s">
        <v>3222</v>
      </c>
      <c r="D1195" t="s">
        <v>5221</v>
      </c>
      <c r="E1195" t="s">
        <v>6033</v>
      </c>
      <c r="F1195" t="b">
        <v>0</v>
      </c>
      <c r="K1195" t="s">
        <v>6035</v>
      </c>
      <c r="L1195" t="s">
        <v>6417</v>
      </c>
      <c r="M1195" t="s">
        <v>7602</v>
      </c>
      <c r="U1195" t="s">
        <v>9318</v>
      </c>
    </row>
    <row r="1196" spans="1:21">
      <c r="A1196" t="s">
        <v>1215</v>
      </c>
      <c r="B1196" t="s">
        <v>2028</v>
      </c>
      <c r="C1196" t="s">
        <v>3223</v>
      </c>
      <c r="D1196" t="s">
        <v>5222</v>
      </c>
      <c r="E1196" t="s">
        <v>6032</v>
      </c>
      <c r="F1196" t="b">
        <v>0</v>
      </c>
      <c r="K1196" t="s">
        <v>6035</v>
      </c>
      <c r="M1196" t="s">
        <v>7603</v>
      </c>
      <c r="U1196" t="s">
        <v>9319</v>
      </c>
    </row>
    <row r="1197" spans="1:21">
      <c r="A1197" t="s">
        <v>1216</v>
      </c>
      <c r="B1197" t="s">
        <v>2028</v>
      </c>
      <c r="C1197" t="s">
        <v>3224</v>
      </c>
      <c r="D1197" t="s">
        <v>5223</v>
      </c>
      <c r="E1197" t="s">
        <v>6033</v>
      </c>
      <c r="F1197" t="b">
        <v>0</v>
      </c>
      <c r="K1197" t="s">
        <v>6035</v>
      </c>
      <c r="M1197" t="s">
        <v>7604</v>
      </c>
      <c r="U1197" t="s">
        <v>9320</v>
      </c>
    </row>
    <row r="1198" spans="1:21">
      <c r="A1198" t="s">
        <v>1217</v>
      </c>
      <c r="B1198" t="s">
        <v>2028</v>
      </c>
      <c r="C1198" t="s">
        <v>3225</v>
      </c>
      <c r="D1198" t="s">
        <v>5224</v>
      </c>
      <c r="E1198" t="s">
        <v>6032</v>
      </c>
      <c r="F1198" t="b">
        <v>0</v>
      </c>
      <c r="K1198" t="s">
        <v>6035</v>
      </c>
      <c r="M1198" t="s">
        <v>7605</v>
      </c>
      <c r="U1198" t="s">
        <v>9321</v>
      </c>
    </row>
    <row r="1199" spans="1:21">
      <c r="A1199" t="s">
        <v>1218</v>
      </c>
      <c r="B1199" t="s">
        <v>2028</v>
      </c>
      <c r="C1199" t="s">
        <v>3226</v>
      </c>
      <c r="D1199" t="s">
        <v>5225</v>
      </c>
      <c r="E1199" t="s">
        <v>6032</v>
      </c>
      <c r="F1199" t="b">
        <v>0</v>
      </c>
      <c r="K1199" t="s">
        <v>6035</v>
      </c>
      <c r="M1199" t="s">
        <v>7606</v>
      </c>
      <c r="U1199" t="s">
        <v>9322</v>
      </c>
    </row>
    <row r="1200" spans="1:21">
      <c r="A1200" t="s">
        <v>1219</v>
      </c>
      <c r="B1200" t="s">
        <v>2028</v>
      </c>
      <c r="C1200" t="s">
        <v>3227</v>
      </c>
      <c r="D1200" t="s">
        <v>5226</v>
      </c>
      <c r="E1200" t="s">
        <v>6032</v>
      </c>
      <c r="F1200" t="b">
        <v>0</v>
      </c>
      <c r="K1200" t="s">
        <v>6035</v>
      </c>
      <c r="M1200" t="s">
        <v>7607</v>
      </c>
      <c r="U1200" t="s">
        <v>9323</v>
      </c>
    </row>
    <row r="1201" spans="1:21">
      <c r="A1201" t="s">
        <v>1220</v>
      </c>
      <c r="B1201" t="s">
        <v>2028</v>
      </c>
      <c r="C1201" t="s">
        <v>3228</v>
      </c>
      <c r="D1201" t="s">
        <v>5227</v>
      </c>
      <c r="E1201" t="s">
        <v>6032</v>
      </c>
      <c r="F1201" t="b">
        <v>0</v>
      </c>
      <c r="K1201" t="s">
        <v>6035</v>
      </c>
      <c r="M1201" t="s">
        <v>7608</v>
      </c>
      <c r="U1201" t="s">
        <v>9324</v>
      </c>
    </row>
    <row r="1202" spans="1:21">
      <c r="A1202" t="s">
        <v>1221</v>
      </c>
      <c r="B1202" t="s">
        <v>2028</v>
      </c>
      <c r="C1202" t="s">
        <v>3229</v>
      </c>
      <c r="D1202" t="s">
        <v>5228</v>
      </c>
      <c r="E1202" t="s">
        <v>6033</v>
      </c>
      <c r="F1202" t="b">
        <v>0</v>
      </c>
      <c r="K1202" t="s">
        <v>6035</v>
      </c>
      <c r="M1202" t="s">
        <v>7609</v>
      </c>
      <c r="U1202" t="s">
        <v>9325</v>
      </c>
    </row>
    <row r="1203" spans="1:21">
      <c r="A1203" t="s">
        <v>1222</v>
      </c>
      <c r="B1203" t="s">
        <v>2028</v>
      </c>
      <c r="C1203" t="s">
        <v>3230</v>
      </c>
      <c r="D1203" t="s">
        <v>5229</v>
      </c>
      <c r="E1203" t="s">
        <v>6033</v>
      </c>
      <c r="F1203" t="b">
        <v>0</v>
      </c>
      <c r="K1203" t="s">
        <v>6035</v>
      </c>
      <c r="M1203" t="s">
        <v>7610</v>
      </c>
      <c r="U1203" t="s">
        <v>9326</v>
      </c>
    </row>
    <row r="1204" spans="1:21">
      <c r="A1204" t="s">
        <v>1223</v>
      </c>
      <c r="B1204" t="s">
        <v>2028</v>
      </c>
      <c r="C1204" t="s">
        <v>3231</v>
      </c>
      <c r="D1204" t="s">
        <v>5230</v>
      </c>
      <c r="E1204" t="s">
        <v>6032</v>
      </c>
      <c r="F1204" t="b">
        <v>0</v>
      </c>
      <c r="K1204" t="s">
        <v>6036</v>
      </c>
      <c r="L1204" t="s">
        <v>6418</v>
      </c>
      <c r="M1204" t="s">
        <v>7611</v>
      </c>
      <c r="U1204" t="s">
        <v>9327</v>
      </c>
    </row>
    <row r="1205" spans="1:21">
      <c r="A1205" t="s">
        <v>1224</v>
      </c>
      <c r="B1205" t="s">
        <v>2028</v>
      </c>
      <c r="C1205" t="s">
        <v>3232</v>
      </c>
      <c r="D1205" t="s">
        <v>5231</v>
      </c>
      <c r="E1205" t="s">
        <v>6032</v>
      </c>
      <c r="F1205" t="b">
        <v>0</v>
      </c>
      <c r="K1205" t="s">
        <v>6037</v>
      </c>
      <c r="M1205" t="s">
        <v>7612</v>
      </c>
      <c r="U1205" t="s">
        <v>9328</v>
      </c>
    </row>
    <row r="1206" spans="1:21">
      <c r="A1206" t="s">
        <v>1225</v>
      </c>
      <c r="B1206" t="s">
        <v>2028</v>
      </c>
      <c r="C1206" t="s">
        <v>3233</v>
      </c>
      <c r="D1206" t="s">
        <v>5232</v>
      </c>
      <c r="E1206" t="s">
        <v>6033</v>
      </c>
      <c r="F1206" t="b">
        <v>0</v>
      </c>
      <c r="K1206" t="s">
        <v>6037</v>
      </c>
      <c r="L1206" t="s">
        <v>6419</v>
      </c>
      <c r="M1206" t="s">
        <v>7613</v>
      </c>
      <c r="U1206" t="s">
        <v>9329</v>
      </c>
    </row>
    <row r="1207" spans="1:21">
      <c r="A1207" t="s">
        <v>1226</v>
      </c>
      <c r="B1207" t="s">
        <v>2028</v>
      </c>
      <c r="C1207" t="s">
        <v>3234</v>
      </c>
      <c r="D1207" t="s">
        <v>5233</v>
      </c>
      <c r="E1207" t="s">
        <v>6033</v>
      </c>
      <c r="F1207" t="b">
        <v>0</v>
      </c>
      <c r="K1207" t="s">
        <v>6037</v>
      </c>
      <c r="L1207" t="s">
        <v>6420</v>
      </c>
      <c r="M1207" t="s">
        <v>7614</v>
      </c>
      <c r="U1207" t="s">
        <v>9330</v>
      </c>
    </row>
    <row r="1208" spans="1:21">
      <c r="A1208" t="s">
        <v>1227</v>
      </c>
      <c r="B1208" t="s">
        <v>2028</v>
      </c>
      <c r="C1208" t="s">
        <v>3235</v>
      </c>
      <c r="D1208" t="s">
        <v>5234</v>
      </c>
      <c r="E1208" t="s">
        <v>6033</v>
      </c>
      <c r="F1208" t="b">
        <v>0</v>
      </c>
      <c r="K1208" t="s">
        <v>6037</v>
      </c>
      <c r="M1208" t="s">
        <v>7615</v>
      </c>
      <c r="U1208" t="s">
        <v>9331</v>
      </c>
    </row>
    <row r="1209" spans="1:21">
      <c r="A1209" t="s">
        <v>1228</v>
      </c>
      <c r="B1209" t="s">
        <v>2028</v>
      </c>
      <c r="C1209" t="s">
        <v>3236</v>
      </c>
      <c r="D1209" t="s">
        <v>5235</v>
      </c>
      <c r="E1209" t="s">
        <v>6033</v>
      </c>
      <c r="F1209" t="b">
        <v>0</v>
      </c>
      <c r="K1209" t="s">
        <v>6037</v>
      </c>
      <c r="L1209" t="s">
        <v>6421</v>
      </c>
      <c r="M1209" t="s">
        <v>7616</v>
      </c>
      <c r="U1209" t="s">
        <v>9332</v>
      </c>
    </row>
    <row r="1210" spans="1:21">
      <c r="A1210" t="s">
        <v>1229</v>
      </c>
      <c r="B1210" t="s">
        <v>2028</v>
      </c>
      <c r="C1210" t="s">
        <v>3237</v>
      </c>
      <c r="D1210" t="s">
        <v>5236</v>
      </c>
      <c r="E1210" t="s">
        <v>6033</v>
      </c>
      <c r="F1210" t="b">
        <v>0</v>
      </c>
      <c r="K1210" t="s">
        <v>6037</v>
      </c>
      <c r="M1210" t="s">
        <v>6691</v>
      </c>
      <c r="U1210" t="s">
        <v>9333</v>
      </c>
    </row>
    <row r="1211" spans="1:21">
      <c r="A1211" t="s">
        <v>1230</v>
      </c>
      <c r="B1211" t="s">
        <v>2028</v>
      </c>
      <c r="C1211" t="s">
        <v>3238</v>
      </c>
      <c r="D1211" t="s">
        <v>5237</v>
      </c>
      <c r="E1211" t="s">
        <v>6033</v>
      </c>
      <c r="F1211" t="b">
        <v>0</v>
      </c>
      <c r="K1211" t="s">
        <v>6037</v>
      </c>
      <c r="L1211" t="s">
        <v>6422</v>
      </c>
      <c r="M1211" t="s">
        <v>7617</v>
      </c>
      <c r="U1211" t="s">
        <v>9334</v>
      </c>
    </row>
    <row r="1212" spans="1:21">
      <c r="A1212" t="s">
        <v>1231</v>
      </c>
      <c r="B1212" t="s">
        <v>2028</v>
      </c>
      <c r="C1212" t="s">
        <v>3239</v>
      </c>
      <c r="D1212" t="s">
        <v>5238</v>
      </c>
      <c r="E1212" t="s">
        <v>6033</v>
      </c>
      <c r="F1212" t="b">
        <v>0</v>
      </c>
      <c r="K1212" t="s">
        <v>6037</v>
      </c>
      <c r="M1212" t="s">
        <v>6859</v>
      </c>
      <c r="U1212" t="s">
        <v>9335</v>
      </c>
    </row>
    <row r="1213" spans="1:21">
      <c r="A1213" t="s">
        <v>1232</v>
      </c>
      <c r="B1213" t="s">
        <v>2028</v>
      </c>
      <c r="C1213" t="s">
        <v>3240</v>
      </c>
      <c r="D1213" t="s">
        <v>5239</v>
      </c>
      <c r="E1213" t="s">
        <v>6033</v>
      </c>
      <c r="F1213" t="b">
        <v>0</v>
      </c>
      <c r="K1213" t="s">
        <v>6037</v>
      </c>
      <c r="L1213" t="s">
        <v>6423</v>
      </c>
      <c r="M1213" t="s">
        <v>7618</v>
      </c>
      <c r="U1213" t="s">
        <v>9336</v>
      </c>
    </row>
    <row r="1214" spans="1:21">
      <c r="A1214" t="s">
        <v>1233</v>
      </c>
      <c r="B1214" t="s">
        <v>2028</v>
      </c>
      <c r="C1214" t="s">
        <v>3241</v>
      </c>
      <c r="D1214" t="s">
        <v>5240</v>
      </c>
      <c r="E1214" t="s">
        <v>6033</v>
      </c>
      <c r="F1214" t="b">
        <v>0</v>
      </c>
      <c r="K1214" t="s">
        <v>6037</v>
      </c>
      <c r="L1214" t="s">
        <v>6424</v>
      </c>
      <c r="M1214" t="s">
        <v>7619</v>
      </c>
      <c r="U1214" t="s">
        <v>9337</v>
      </c>
    </row>
    <row r="1215" spans="1:21">
      <c r="A1215" t="s">
        <v>1234</v>
      </c>
      <c r="B1215" t="s">
        <v>2028</v>
      </c>
      <c r="C1215" t="s">
        <v>3242</v>
      </c>
      <c r="D1215" t="s">
        <v>5241</v>
      </c>
      <c r="E1215" t="s">
        <v>6032</v>
      </c>
      <c r="F1215" t="b">
        <v>0</v>
      </c>
      <c r="M1215" t="s">
        <v>7620</v>
      </c>
      <c r="U1215" t="s">
        <v>9338</v>
      </c>
    </row>
    <row r="1216" spans="1:21">
      <c r="A1216" t="s">
        <v>1235</v>
      </c>
      <c r="B1216" t="s">
        <v>2028</v>
      </c>
      <c r="C1216" t="s">
        <v>3243</v>
      </c>
      <c r="D1216" t="s">
        <v>5242</v>
      </c>
      <c r="E1216" t="s">
        <v>6032</v>
      </c>
      <c r="F1216" t="b">
        <v>0</v>
      </c>
      <c r="M1216" t="s">
        <v>6691</v>
      </c>
      <c r="U1216" t="s">
        <v>9339</v>
      </c>
    </row>
    <row r="1217" spans="1:21">
      <c r="A1217" t="s">
        <v>1236</v>
      </c>
      <c r="B1217" t="s">
        <v>2028</v>
      </c>
      <c r="C1217" t="s">
        <v>3244</v>
      </c>
      <c r="D1217" t="s">
        <v>5243</v>
      </c>
      <c r="E1217" t="s">
        <v>6032</v>
      </c>
      <c r="F1217" t="b">
        <v>0</v>
      </c>
      <c r="L1217" t="s">
        <v>6425</v>
      </c>
      <c r="M1217" t="s">
        <v>7621</v>
      </c>
      <c r="U1217" t="s">
        <v>9340</v>
      </c>
    </row>
    <row r="1218" spans="1:21">
      <c r="A1218" t="s">
        <v>1237</v>
      </c>
      <c r="B1218" t="s">
        <v>2028</v>
      </c>
      <c r="C1218" t="s">
        <v>3245</v>
      </c>
      <c r="D1218" t="s">
        <v>5244</v>
      </c>
      <c r="E1218" t="s">
        <v>6032</v>
      </c>
      <c r="F1218" t="b">
        <v>0</v>
      </c>
      <c r="M1218" t="s">
        <v>7622</v>
      </c>
      <c r="U1218" t="s">
        <v>9341</v>
      </c>
    </row>
    <row r="1219" spans="1:21">
      <c r="A1219" t="s">
        <v>1238</v>
      </c>
      <c r="B1219" t="s">
        <v>2028</v>
      </c>
      <c r="C1219" t="s">
        <v>3246</v>
      </c>
      <c r="D1219" t="s">
        <v>5245</v>
      </c>
      <c r="E1219" t="s">
        <v>6032</v>
      </c>
      <c r="F1219" t="b">
        <v>0</v>
      </c>
      <c r="L1219" t="s">
        <v>6426</v>
      </c>
      <c r="M1219" t="s">
        <v>7623</v>
      </c>
      <c r="U1219" t="s">
        <v>9342</v>
      </c>
    </row>
    <row r="1220" spans="1:21">
      <c r="A1220" t="s">
        <v>1239</v>
      </c>
      <c r="B1220" t="s">
        <v>2028</v>
      </c>
      <c r="C1220" t="s">
        <v>3247</v>
      </c>
      <c r="D1220" t="s">
        <v>5246</v>
      </c>
      <c r="E1220" t="s">
        <v>6032</v>
      </c>
      <c r="F1220" t="b">
        <v>0</v>
      </c>
      <c r="M1220" t="s">
        <v>7624</v>
      </c>
      <c r="U1220" t="s">
        <v>9343</v>
      </c>
    </row>
    <row r="1221" spans="1:21">
      <c r="A1221" t="s">
        <v>1240</v>
      </c>
      <c r="B1221" t="s">
        <v>2028</v>
      </c>
      <c r="C1221" t="s">
        <v>3248</v>
      </c>
      <c r="D1221" t="s">
        <v>5247</v>
      </c>
      <c r="E1221" t="s">
        <v>6033</v>
      </c>
      <c r="F1221" t="b">
        <v>0</v>
      </c>
      <c r="M1221" t="s">
        <v>7262</v>
      </c>
      <c r="U1221" t="s">
        <v>9344</v>
      </c>
    </row>
    <row r="1222" spans="1:21">
      <c r="A1222" t="s">
        <v>1241</v>
      </c>
      <c r="B1222" t="s">
        <v>2028</v>
      </c>
      <c r="C1222" t="s">
        <v>3249</v>
      </c>
      <c r="D1222" t="s">
        <v>5248</v>
      </c>
      <c r="E1222" t="s">
        <v>6033</v>
      </c>
      <c r="F1222" t="b">
        <v>0</v>
      </c>
      <c r="M1222" t="s">
        <v>7608</v>
      </c>
      <c r="U1222" t="s">
        <v>9345</v>
      </c>
    </row>
    <row r="1223" spans="1:21">
      <c r="A1223" t="s">
        <v>1242</v>
      </c>
      <c r="B1223" t="s">
        <v>2028</v>
      </c>
      <c r="C1223" t="s">
        <v>3250</v>
      </c>
      <c r="D1223" t="s">
        <v>5249</v>
      </c>
      <c r="E1223" t="s">
        <v>6033</v>
      </c>
      <c r="F1223" t="b">
        <v>0</v>
      </c>
      <c r="L1223" t="s">
        <v>6427</v>
      </c>
      <c r="M1223" t="s">
        <v>7625</v>
      </c>
      <c r="U1223" t="s">
        <v>9346</v>
      </c>
    </row>
    <row r="1224" spans="1:21">
      <c r="A1224" t="s">
        <v>1243</v>
      </c>
      <c r="B1224" t="s">
        <v>2028</v>
      </c>
      <c r="C1224" t="s">
        <v>3251</v>
      </c>
      <c r="D1224" t="s">
        <v>5250</v>
      </c>
      <c r="E1224" t="s">
        <v>6033</v>
      </c>
      <c r="F1224" t="b">
        <v>0</v>
      </c>
      <c r="M1224" t="s">
        <v>7626</v>
      </c>
      <c r="U1224" t="s">
        <v>9347</v>
      </c>
    </row>
    <row r="1225" spans="1:21">
      <c r="A1225" t="s">
        <v>1244</v>
      </c>
      <c r="B1225" t="s">
        <v>2028</v>
      </c>
      <c r="C1225" t="s">
        <v>3252</v>
      </c>
      <c r="D1225" t="s">
        <v>5251</v>
      </c>
      <c r="E1225" t="s">
        <v>6032</v>
      </c>
      <c r="F1225" t="b">
        <v>0</v>
      </c>
      <c r="L1225" t="s">
        <v>6428</v>
      </c>
      <c r="M1225" t="s">
        <v>7627</v>
      </c>
      <c r="U1225" t="s">
        <v>9348</v>
      </c>
    </row>
    <row r="1226" spans="1:21">
      <c r="A1226" t="s">
        <v>1245</v>
      </c>
      <c r="B1226" t="s">
        <v>2028</v>
      </c>
      <c r="C1226" t="s">
        <v>3253</v>
      </c>
      <c r="D1226" t="s">
        <v>5252</v>
      </c>
      <c r="E1226" t="s">
        <v>6032</v>
      </c>
      <c r="F1226" t="b">
        <v>0</v>
      </c>
      <c r="M1226" t="s">
        <v>7066</v>
      </c>
      <c r="U1226" t="s">
        <v>9349</v>
      </c>
    </row>
    <row r="1227" spans="1:21">
      <c r="A1227" t="s">
        <v>1246</v>
      </c>
      <c r="B1227" t="s">
        <v>2028</v>
      </c>
      <c r="C1227" t="s">
        <v>3254</v>
      </c>
      <c r="D1227" t="s">
        <v>5253</v>
      </c>
      <c r="E1227" t="s">
        <v>6032</v>
      </c>
      <c r="F1227" t="b">
        <v>0</v>
      </c>
      <c r="M1227" t="s">
        <v>7538</v>
      </c>
      <c r="U1227" t="s">
        <v>9350</v>
      </c>
    </row>
    <row r="1228" spans="1:21">
      <c r="A1228" t="s">
        <v>1247</v>
      </c>
      <c r="B1228" t="s">
        <v>2028</v>
      </c>
      <c r="C1228" t="s">
        <v>3255</v>
      </c>
      <c r="D1228" t="s">
        <v>5254</v>
      </c>
      <c r="E1228" t="s">
        <v>6033</v>
      </c>
      <c r="F1228" t="b">
        <v>0</v>
      </c>
      <c r="M1228" t="s">
        <v>7628</v>
      </c>
      <c r="U1228" t="s">
        <v>9351</v>
      </c>
    </row>
    <row r="1229" spans="1:21">
      <c r="A1229" t="s">
        <v>1248</v>
      </c>
      <c r="B1229" t="s">
        <v>2028</v>
      </c>
      <c r="C1229" t="s">
        <v>3256</v>
      </c>
      <c r="D1229" t="s">
        <v>5255</v>
      </c>
      <c r="E1229" t="s">
        <v>6033</v>
      </c>
      <c r="F1229" t="b">
        <v>0</v>
      </c>
      <c r="M1229" t="s">
        <v>7629</v>
      </c>
      <c r="U1229" t="s">
        <v>9352</v>
      </c>
    </row>
    <row r="1230" spans="1:21">
      <c r="A1230" t="s">
        <v>1249</v>
      </c>
      <c r="B1230" t="s">
        <v>2028</v>
      </c>
      <c r="C1230" t="s">
        <v>3257</v>
      </c>
      <c r="D1230" t="s">
        <v>5256</v>
      </c>
      <c r="E1230" t="s">
        <v>6033</v>
      </c>
      <c r="F1230" t="b">
        <v>0</v>
      </c>
      <c r="M1230" t="s">
        <v>7373</v>
      </c>
      <c r="U1230" t="s">
        <v>9353</v>
      </c>
    </row>
    <row r="1231" spans="1:21">
      <c r="A1231" t="s">
        <v>1250</v>
      </c>
      <c r="B1231" t="s">
        <v>2028</v>
      </c>
      <c r="C1231" t="s">
        <v>3258</v>
      </c>
      <c r="D1231" t="s">
        <v>5257</v>
      </c>
      <c r="E1231" t="s">
        <v>6033</v>
      </c>
      <c r="F1231" t="b">
        <v>0</v>
      </c>
      <c r="M1231" t="s">
        <v>6691</v>
      </c>
      <c r="U1231" t="s">
        <v>9354</v>
      </c>
    </row>
    <row r="1232" spans="1:21">
      <c r="A1232" t="s">
        <v>1251</v>
      </c>
      <c r="B1232" t="s">
        <v>2028</v>
      </c>
      <c r="C1232" t="s">
        <v>3259</v>
      </c>
      <c r="D1232" t="s">
        <v>5258</v>
      </c>
      <c r="E1232" t="s">
        <v>6033</v>
      </c>
      <c r="F1232" t="b">
        <v>0</v>
      </c>
      <c r="M1232" t="s">
        <v>7630</v>
      </c>
      <c r="U1232" t="s">
        <v>9355</v>
      </c>
    </row>
    <row r="1233" spans="1:21">
      <c r="A1233" t="s">
        <v>1252</v>
      </c>
      <c r="B1233" t="s">
        <v>2028</v>
      </c>
      <c r="C1233" t="s">
        <v>3260</v>
      </c>
      <c r="D1233" t="s">
        <v>5259</v>
      </c>
      <c r="E1233" t="s">
        <v>6032</v>
      </c>
      <c r="F1233" t="b">
        <v>0</v>
      </c>
      <c r="M1233" t="s">
        <v>7631</v>
      </c>
      <c r="U1233" t="s">
        <v>9356</v>
      </c>
    </row>
    <row r="1234" spans="1:21">
      <c r="A1234" t="s">
        <v>1253</v>
      </c>
      <c r="B1234" t="s">
        <v>2028</v>
      </c>
      <c r="C1234" t="s">
        <v>3261</v>
      </c>
      <c r="D1234" t="s">
        <v>5260</v>
      </c>
      <c r="E1234" t="s">
        <v>6032</v>
      </c>
      <c r="F1234" t="b">
        <v>0</v>
      </c>
      <c r="M1234" t="s">
        <v>7632</v>
      </c>
      <c r="U1234" t="s">
        <v>9357</v>
      </c>
    </row>
    <row r="1235" spans="1:21">
      <c r="A1235" t="s">
        <v>1254</v>
      </c>
      <c r="B1235" t="s">
        <v>2028</v>
      </c>
      <c r="C1235" t="s">
        <v>3262</v>
      </c>
      <c r="D1235" t="s">
        <v>5261</v>
      </c>
      <c r="E1235" t="s">
        <v>6032</v>
      </c>
      <c r="F1235" t="b">
        <v>0</v>
      </c>
      <c r="M1235" t="s">
        <v>7633</v>
      </c>
      <c r="U1235" t="s">
        <v>9358</v>
      </c>
    </row>
    <row r="1236" spans="1:21">
      <c r="A1236" t="s">
        <v>1255</v>
      </c>
      <c r="B1236" t="s">
        <v>2028</v>
      </c>
      <c r="C1236" t="s">
        <v>3263</v>
      </c>
      <c r="D1236" t="s">
        <v>5262</v>
      </c>
      <c r="E1236" t="s">
        <v>6032</v>
      </c>
      <c r="F1236" t="b">
        <v>0</v>
      </c>
      <c r="M1236" t="s">
        <v>7634</v>
      </c>
      <c r="U1236" t="s">
        <v>9359</v>
      </c>
    </row>
    <row r="1237" spans="1:21">
      <c r="A1237" t="s">
        <v>1256</v>
      </c>
      <c r="B1237" t="s">
        <v>2028</v>
      </c>
      <c r="C1237" t="s">
        <v>3264</v>
      </c>
      <c r="D1237" t="s">
        <v>5263</v>
      </c>
      <c r="E1237" t="s">
        <v>6033</v>
      </c>
      <c r="F1237" t="b">
        <v>0</v>
      </c>
      <c r="M1237" t="s">
        <v>6691</v>
      </c>
      <c r="U1237" t="s">
        <v>9360</v>
      </c>
    </row>
    <row r="1238" spans="1:21">
      <c r="A1238" t="s">
        <v>1257</v>
      </c>
      <c r="B1238" t="s">
        <v>2028</v>
      </c>
      <c r="C1238" t="s">
        <v>3265</v>
      </c>
      <c r="D1238" t="s">
        <v>5264</v>
      </c>
      <c r="E1238" t="s">
        <v>6033</v>
      </c>
      <c r="F1238" t="b">
        <v>0</v>
      </c>
      <c r="L1238" t="s">
        <v>6429</v>
      </c>
      <c r="M1238" t="s">
        <v>7635</v>
      </c>
      <c r="U1238" t="s">
        <v>9361</v>
      </c>
    </row>
    <row r="1239" spans="1:21">
      <c r="A1239" t="s">
        <v>1258</v>
      </c>
      <c r="B1239" t="s">
        <v>2028</v>
      </c>
      <c r="C1239" t="s">
        <v>3266</v>
      </c>
      <c r="D1239" t="s">
        <v>5265</v>
      </c>
      <c r="E1239" t="s">
        <v>6032</v>
      </c>
      <c r="F1239" t="b">
        <v>0</v>
      </c>
      <c r="M1239" t="s">
        <v>7636</v>
      </c>
      <c r="U1239" t="s">
        <v>9362</v>
      </c>
    </row>
    <row r="1240" spans="1:21">
      <c r="A1240" t="s">
        <v>1259</v>
      </c>
      <c r="B1240" t="s">
        <v>2028</v>
      </c>
      <c r="C1240" t="s">
        <v>3267</v>
      </c>
      <c r="D1240" t="s">
        <v>5266</v>
      </c>
      <c r="E1240" t="s">
        <v>6033</v>
      </c>
      <c r="F1240" t="b">
        <v>0</v>
      </c>
      <c r="M1240" t="s">
        <v>6742</v>
      </c>
      <c r="U1240" t="s">
        <v>9363</v>
      </c>
    </row>
    <row r="1241" spans="1:21">
      <c r="A1241" t="s">
        <v>1260</v>
      </c>
      <c r="B1241" t="s">
        <v>2028</v>
      </c>
      <c r="C1241" t="s">
        <v>3268</v>
      </c>
      <c r="D1241" t="s">
        <v>5267</v>
      </c>
      <c r="E1241" t="s">
        <v>6033</v>
      </c>
      <c r="F1241" t="b">
        <v>0</v>
      </c>
      <c r="M1241" t="s">
        <v>7521</v>
      </c>
    </row>
    <row r="1242" spans="1:21">
      <c r="A1242" t="s">
        <v>1261</v>
      </c>
      <c r="B1242" t="s">
        <v>2028</v>
      </c>
      <c r="C1242" t="s">
        <v>3269</v>
      </c>
      <c r="D1242" t="s">
        <v>5268</v>
      </c>
      <c r="E1242" t="s">
        <v>6033</v>
      </c>
      <c r="F1242" t="b">
        <v>0</v>
      </c>
      <c r="M1242" t="s">
        <v>7521</v>
      </c>
      <c r="U1242" t="s">
        <v>9364</v>
      </c>
    </row>
    <row r="1243" spans="1:21">
      <c r="A1243" t="s">
        <v>1262</v>
      </c>
      <c r="B1243" t="s">
        <v>2028</v>
      </c>
      <c r="C1243" t="s">
        <v>3270</v>
      </c>
      <c r="D1243" t="s">
        <v>5269</v>
      </c>
      <c r="E1243" t="s">
        <v>6033</v>
      </c>
      <c r="F1243" t="b">
        <v>0</v>
      </c>
      <c r="M1243" t="s">
        <v>6691</v>
      </c>
      <c r="U1243" t="s">
        <v>9365</v>
      </c>
    </row>
    <row r="1244" spans="1:21">
      <c r="A1244" t="s">
        <v>1263</v>
      </c>
      <c r="B1244" t="s">
        <v>2028</v>
      </c>
      <c r="C1244" t="s">
        <v>3271</v>
      </c>
      <c r="D1244" t="s">
        <v>5270</v>
      </c>
      <c r="E1244" t="s">
        <v>6033</v>
      </c>
      <c r="F1244" t="b">
        <v>0</v>
      </c>
      <c r="M1244" t="s">
        <v>6691</v>
      </c>
      <c r="U1244" t="s">
        <v>9366</v>
      </c>
    </row>
    <row r="1245" spans="1:21">
      <c r="A1245" t="s">
        <v>1264</v>
      </c>
      <c r="B1245" t="s">
        <v>2028</v>
      </c>
      <c r="C1245" t="s">
        <v>3272</v>
      </c>
      <c r="D1245" t="s">
        <v>5271</v>
      </c>
      <c r="E1245" t="s">
        <v>6033</v>
      </c>
      <c r="F1245" t="b">
        <v>0</v>
      </c>
      <c r="M1245" t="s">
        <v>6691</v>
      </c>
      <c r="U1245" t="s">
        <v>9367</v>
      </c>
    </row>
    <row r="1246" spans="1:21">
      <c r="A1246" t="s">
        <v>1265</v>
      </c>
      <c r="B1246" t="s">
        <v>2028</v>
      </c>
      <c r="C1246" t="s">
        <v>3273</v>
      </c>
      <c r="D1246" t="s">
        <v>5272</v>
      </c>
      <c r="E1246" t="s">
        <v>6033</v>
      </c>
      <c r="F1246" t="b">
        <v>0</v>
      </c>
      <c r="M1246" t="s">
        <v>7637</v>
      </c>
      <c r="U1246" t="s">
        <v>9368</v>
      </c>
    </row>
    <row r="1247" spans="1:21">
      <c r="A1247" t="s">
        <v>1266</v>
      </c>
      <c r="B1247" t="s">
        <v>2028</v>
      </c>
      <c r="C1247" t="s">
        <v>3274</v>
      </c>
      <c r="D1247" t="s">
        <v>5273</v>
      </c>
      <c r="E1247" t="s">
        <v>6033</v>
      </c>
      <c r="F1247" t="b">
        <v>0</v>
      </c>
      <c r="L1247" t="s">
        <v>6430</v>
      </c>
      <c r="M1247" t="s">
        <v>7638</v>
      </c>
      <c r="U1247" t="s">
        <v>9369</v>
      </c>
    </row>
    <row r="1248" spans="1:21">
      <c r="A1248" t="s">
        <v>1267</v>
      </c>
      <c r="B1248" t="s">
        <v>2028</v>
      </c>
      <c r="C1248" t="s">
        <v>3275</v>
      </c>
      <c r="D1248" t="s">
        <v>5274</v>
      </c>
      <c r="E1248" t="s">
        <v>6033</v>
      </c>
      <c r="F1248" t="b">
        <v>0</v>
      </c>
      <c r="M1248" t="s">
        <v>7639</v>
      </c>
    </row>
    <row r="1249" spans="1:21">
      <c r="A1249" t="s">
        <v>1268</v>
      </c>
      <c r="B1249" t="s">
        <v>2028</v>
      </c>
      <c r="C1249" t="s">
        <v>3276</v>
      </c>
      <c r="D1249" t="s">
        <v>5275</v>
      </c>
      <c r="E1249" t="s">
        <v>6033</v>
      </c>
      <c r="F1249" t="b">
        <v>0</v>
      </c>
      <c r="L1249" t="s">
        <v>6431</v>
      </c>
      <c r="M1249" t="s">
        <v>7640</v>
      </c>
      <c r="U1249" t="s">
        <v>9370</v>
      </c>
    </row>
    <row r="1250" spans="1:21">
      <c r="A1250" t="s">
        <v>1269</v>
      </c>
      <c r="B1250" t="s">
        <v>2028</v>
      </c>
      <c r="C1250" t="s">
        <v>3277</v>
      </c>
      <c r="D1250" t="s">
        <v>5276</v>
      </c>
      <c r="E1250" t="s">
        <v>6033</v>
      </c>
      <c r="F1250" t="b">
        <v>0</v>
      </c>
      <c r="M1250" t="s">
        <v>6691</v>
      </c>
      <c r="U1250" t="s">
        <v>9371</v>
      </c>
    </row>
    <row r="1251" spans="1:21">
      <c r="A1251" t="s">
        <v>1270</v>
      </c>
      <c r="B1251" t="s">
        <v>2028</v>
      </c>
      <c r="C1251" t="s">
        <v>3278</v>
      </c>
      <c r="D1251" t="s">
        <v>5277</v>
      </c>
      <c r="E1251" t="s">
        <v>6032</v>
      </c>
      <c r="F1251" t="b">
        <v>0</v>
      </c>
      <c r="M1251" t="s">
        <v>6691</v>
      </c>
      <c r="U1251" t="s">
        <v>9372</v>
      </c>
    </row>
    <row r="1252" spans="1:21">
      <c r="A1252" t="s">
        <v>1271</v>
      </c>
      <c r="B1252" t="s">
        <v>2028</v>
      </c>
      <c r="C1252" t="s">
        <v>3279</v>
      </c>
      <c r="D1252" t="s">
        <v>5278</v>
      </c>
      <c r="E1252" t="s">
        <v>6033</v>
      </c>
      <c r="F1252" t="b">
        <v>0</v>
      </c>
      <c r="M1252" t="s">
        <v>6691</v>
      </c>
      <c r="U1252" t="s">
        <v>9373</v>
      </c>
    </row>
    <row r="1253" spans="1:21">
      <c r="A1253" t="s">
        <v>1272</v>
      </c>
      <c r="B1253" t="s">
        <v>2028</v>
      </c>
      <c r="C1253" t="s">
        <v>3280</v>
      </c>
      <c r="D1253" t="s">
        <v>5279</v>
      </c>
      <c r="E1253" t="s">
        <v>6033</v>
      </c>
      <c r="F1253" t="b">
        <v>0</v>
      </c>
      <c r="M1253" t="s">
        <v>7641</v>
      </c>
      <c r="U1253" t="s">
        <v>9374</v>
      </c>
    </row>
    <row r="1254" spans="1:21">
      <c r="A1254" t="s">
        <v>1273</v>
      </c>
      <c r="B1254" t="s">
        <v>2028</v>
      </c>
      <c r="C1254" t="s">
        <v>3281</v>
      </c>
      <c r="D1254" t="s">
        <v>5280</v>
      </c>
      <c r="E1254" t="s">
        <v>6032</v>
      </c>
      <c r="F1254" t="b">
        <v>0</v>
      </c>
      <c r="M1254" t="s">
        <v>6695</v>
      </c>
      <c r="U1254" t="s">
        <v>9375</v>
      </c>
    </row>
    <row r="1255" spans="1:21">
      <c r="A1255" t="s">
        <v>1274</v>
      </c>
      <c r="B1255" t="s">
        <v>2028</v>
      </c>
      <c r="C1255" t="s">
        <v>3282</v>
      </c>
      <c r="D1255" t="s">
        <v>5281</v>
      </c>
      <c r="E1255" t="s">
        <v>6033</v>
      </c>
      <c r="F1255" t="b">
        <v>0</v>
      </c>
      <c r="M1255" t="s">
        <v>6702</v>
      </c>
      <c r="U1255" t="s">
        <v>9376</v>
      </c>
    </row>
    <row r="1256" spans="1:21">
      <c r="A1256" t="s">
        <v>1275</v>
      </c>
      <c r="B1256" t="s">
        <v>2028</v>
      </c>
      <c r="C1256" t="s">
        <v>3283</v>
      </c>
      <c r="D1256" t="s">
        <v>5282</v>
      </c>
      <c r="E1256" t="s">
        <v>6033</v>
      </c>
      <c r="F1256" t="b">
        <v>0</v>
      </c>
      <c r="M1256" t="s">
        <v>7151</v>
      </c>
      <c r="U1256" t="s">
        <v>9377</v>
      </c>
    </row>
    <row r="1257" spans="1:21">
      <c r="A1257" t="s">
        <v>1276</v>
      </c>
      <c r="B1257" t="s">
        <v>2028</v>
      </c>
      <c r="C1257" t="s">
        <v>3284</v>
      </c>
      <c r="D1257" t="s">
        <v>5283</v>
      </c>
      <c r="E1257" t="s">
        <v>6033</v>
      </c>
      <c r="F1257" t="b">
        <v>0</v>
      </c>
      <c r="M1257" t="s">
        <v>6939</v>
      </c>
      <c r="U1257" t="s">
        <v>9378</v>
      </c>
    </row>
    <row r="1258" spans="1:21">
      <c r="A1258" t="s">
        <v>1277</v>
      </c>
      <c r="B1258" t="s">
        <v>2028</v>
      </c>
      <c r="C1258" t="s">
        <v>3285</v>
      </c>
      <c r="D1258" t="s">
        <v>5284</v>
      </c>
      <c r="E1258" t="s">
        <v>6033</v>
      </c>
      <c r="F1258" t="b">
        <v>0</v>
      </c>
      <c r="M1258" t="s">
        <v>7642</v>
      </c>
      <c r="U1258" t="s">
        <v>9379</v>
      </c>
    </row>
    <row r="1259" spans="1:21">
      <c r="A1259" t="s">
        <v>1278</v>
      </c>
      <c r="B1259" t="s">
        <v>2028</v>
      </c>
      <c r="C1259" t="s">
        <v>3286</v>
      </c>
      <c r="D1259" t="s">
        <v>5285</v>
      </c>
      <c r="E1259" t="s">
        <v>6033</v>
      </c>
      <c r="F1259" t="b">
        <v>0</v>
      </c>
      <c r="L1259" t="s">
        <v>6432</v>
      </c>
      <c r="M1259" t="s">
        <v>7643</v>
      </c>
      <c r="U1259" t="s">
        <v>9380</v>
      </c>
    </row>
    <row r="1260" spans="1:21">
      <c r="A1260" t="s">
        <v>1279</v>
      </c>
      <c r="B1260" t="s">
        <v>2028</v>
      </c>
      <c r="C1260" t="s">
        <v>3287</v>
      </c>
      <c r="D1260" t="s">
        <v>5286</v>
      </c>
      <c r="E1260" t="s">
        <v>6032</v>
      </c>
      <c r="F1260" t="b">
        <v>0</v>
      </c>
      <c r="M1260" t="s">
        <v>7644</v>
      </c>
      <c r="U1260" t="s">
        <v>9381</v>
      </c>
    </row>
    <row r="1261" spans="1:21">
      <c r="A1261" t="s">
        <v>1280</v>
      </c>
      <c r="B1261" t="s">
        <v>2028</v>
      </c>
      <c r="C1261" t="s">
        <v>3288</v>
      </c>
      <c r="D1261" t="s">
        <v>5287</v>
      </c>
      <c r="E1261" t="s">
        <v>6033</v>
      </c>
      <c r="F1261" t="b">
        <v>0</v>
      </c>
      <c r="L1261" t="s">
        <v>6433</v>
      </c>
      <c r="M1261" t="s">
        <v>7645</v>
      </c>
      <c r="U1261" t="s">
        <v>9382</v>
      </c>
    </row>
    <row r="1262" spans="1:21">
      <c r="A1262" t="s">
        <v>1281</v>
      </c>
      <c r="B1262" t="s">
        <v>2028</v>
      </c>
      <c r="C1262" t="s">
        <v>3289</v>
      </c>
      <c r="D1262" t="s">
        <v>5288</v>
      </c>
      <c r="E1262" t="s">
        <v>6033</v>
      </c>
      <c r="F1262" t="b">
        <v>0</v>
      </c>
      <c r="L1262" t="s">
        <v>6434</v>
      </c>
      <c r="M1262" t="s">
        <v>7646</v>
      </c>
      <c r="U1262" t="s">
        <v>9383</v>
      </c>
    </row>
    <row r="1263" spans="1:21">
      <c r="A1263" t="s">
        <v>1282</v>
      </c>
      <c r="B1263" t="s">
        <v>2028</v>
      </c>
      <c r="C1263" t="s">
        <v>3290</v>
      </c>
      <c r="D1263" t="s">
        <v>5289</v>
      </c>
      <c r="E1263" t="s">
        <v>6033</v>
      </c>
      <c r="F1263" t="b">
        <v>0</v>
      </c>
      <c r="L1263" t="s">
        <v>6435</v>
      </c>
      <c r="M1263" t="s">
        <v>7647</v>
      </c>
      <c r="U1263" t="s">
        <v>9384</v>
      </c>
    </row>
    <row r="1264" spans="1:21">
      <c r="A1264" t="s">
        <v>1283</v>
      </c>
      <c r="B1264" t="s">
        <v>2028</v>
      </c>
      <c r="C1264" t="s">
        <v>3291</v>
      </c>
      <c r="D1264" t="s">
        <v>5290</v>
      </c>
      <c r="E1264" t="s">
        <v>6032</v>
      </c>
      <c r="F1264" t="b">
        <v>0</v>
      </c>
      <c r="M1264" t="s">
        <v>7556</v>
      </c>
      <c r="U1264" t="s">
        <v>9385</v>
      </c>
    </row>
    <row r="1265" spans="1:21">
      <c r="A1265" t="s">
        <v>1284</v>
      </c>
      <c r="B1265" t="s">
        <v>2028</v>
      </c>
      <c r="C1265" t="s">
        <v>3292</v>
      </c>
      <c r="D1265" t="s">
        <v>5291</v>
      </c>
      <c r="E1265" t="s">
        <v>6033</v>
      </c>
      <c r="F1265" t="b">
        <v>0</v>
      </c>
      <c r="M1265" t="s">
        <v>6691</v>
      </c>
    </row>
    <row r="1266" spans="1:21">
      <c r="A1266" t="s">
        <v>1285</v>
      </c>
      <c r="B1266" t="s">
        <v>2028</v>
      </c>
      <c r="C1266" t="s">
        <v>3293</v>
      </c>
      <c r="D1266" t="s">
        <v>5292</v>
      </c>
      <c r="E1266" t="s">
        <v>6032</v>
      </c>
      <c r="F1266" t="b">
        <v>0</v>
      </c>
      <c r="M1266" t="s">
        <v>7648</v>
      </c>
      <c r="U1266" t="s">
        <v>9386</v>
      </c>
    </row>
    <row r="1267" spans="1:21">
      <c r="A1267" t="s">
        <v>1286</v>
      </c>
      <c r="B1267" t="s">
        <v>2028</v>
      </c>
      <c r="C1267" t="s">
        <v>3294</v>
      </c>
      <c r="D1267" t="s">
        <v>5293</v>
      </c>
      <c r="E1267" t="s">
        <v>6033</v>
      </c>
      <c r="F1267" t="b">
        <v>0</v>
      </c>
      <c r="M1267" t="s">
        <v>7649</v>
      </c>
      <c r="U1267" t="s">
        <v>9387</v>
      </c>
    </row>
    <row r="1268" spans="1:21">
      <c r="A1268" t="s">
        <v>1287</v>
      </c>
      <c r="B1268" t="s">
        <v>2028</v>
      </c>
      <c r="C1268" t="s">
        <v>3295</v>
      </c>
      <c r="D1268" t="s">
        <v>5294</v>
      </c>
      <c r="E1268" t="s">
        <v>6033</v>
      </c>
      <c r="F1268" t="b">
        <v>0</v>
      </c>
      <c r="M1268" t="s">
        <v>7328</v>
      </c>
    </row>
    <row r="1269" spans="1:21">
      <c r="A1269" t="s">
        <v>1288</v>
      </c>
      <c r="B1269" t="s">
        <v>2028</v>
      </c>
      <c r="C1269" t="s">
        <v>3296</v>
      </c>
      <c r="D1269" t="s">
        <v>5295</v>
      </c>
      <c r="E1269" t="s">
        <v>6033</v>
      </c>
      <c r="F1269" t="b">
        <v>0</v>
      </c>
      <c r="M1269" t="s">
        <v>7650</v>
      </c>
      <c r="U1269" t="s">
        <v>9388</v>
      </c>
    </row>
    <row r="1270" spans="1:21">
      <c r="A1270" t="s">
        <v>1289</v>
      </c>
      <c r="B1270" t="s">
        <v>2028</v>
      </c>
      <c r="C1270" t="s">
        <v>3297</v>
      </c>
      <c r="D1270" t="s">
        <v>5296</v>
      </c>
      <c r="E1270" t="s">
        <v>6033</v>
      </c>
      <c r="F1270" t="b">
        <v>0</v>
      </c>
      <c r="M1270" t="s">
        <v>7651</v>
      </c>
      <c r="U1270" t="s">
        <v>9389</v>
      </c>
    </row>
    <row r="1271" spans="1:21">
      <c r="A1271" t="s">
        <v>1290</v>
      </c>
      <c r="B1271" t="s">
        <v>2028</v>
      </c>
      <c r="C1271" t="s">
        <v>3298</v>
      </c>
      <c r="D1271" t="s">
        <v>5297</v>
      </c>
      <c r="E1271" t="s">
        <v>6032</v>
      </c>
      <c r="F1271" t="b">
        <v>0</v>
      </c>
      <c r="L1271" t="s">
        <v>6436</v>
      </c>
      <c r="M1271" t="s">
        <v>7652</v>
      </c>
      <c r="U1271" t="s">
        <v>9390</v>
      </c>
    </row>
    <row r="1272" spans="1:21">
      <c r="A1272" t="s">
        <v>1291</v>
      </c>
      <c r="B1272" t="s">
        <v>2028</v>
      </c>
      <c r="C1272" t="s">
        <v>3299</v>
      </c>
      <c r="D1272" t="s">
        <v>5298</v>
      </c>
      <c r="E1272" t="s">
        <v>6033</v>
      </c>
      <c r="F1272" t="b">
        <v>0</v>
      </c>
      <c r="M1272" t="s">
        <v>7653</v>
      </c>
      <c r="U1272" t="s">
        <v>9391</v>
      </c>
    </row>
    <row r="1273" spans="1:21">
      <c r="A1273" t="s">
        <v>1292</v>
      </c>
      <c r="B1273" t="s">
        <v>2028</v>
      </c>
      <c r="C1273" t="s">
        <v>3300</v>
      </c>
      <c r="D1273" t="s">
        <v>5299</v>
      </c>
      <c r="E1273" t="s">
        <v>6033</v>
      </c>
      <c r="F1273" t="b">
        <v>0</v>
      </c>
      <c r="M1273" t="s">
        <v>7654</v>
      </c>
      <c r="U1273" t="s">
        <v>9392</v>
      </c>
    </row>
    <row r="1274" spans="1:21">
      <c r="A1274" t="s">
        <v>1293</v>
      </c>
      <c r="B1274" t="s">
        <v>2028</v>
      </c>
      <c r="C1274" t="s">
        <v>3301</v>
      </c>
      <c r="D1274" t="s">
        <v>5300</v>
      </c>
      <c r="E1274" t="s">
        <v>6032</v>
      </c>
      <c r="F1274" t="b">
        <v>0</v>
      </c>
      <c r="M1274" t="s">
        <v>7113</v>
      </c>
      <c r="U1274" t="s">
        <v>9393</v>
      </c>
    </row>
    <row r="1275" spans="1:21">
      <c r="A1275" t="s">
        <v>1294</v>
      </c>
      <c r="B1275" t="s">
        <v>2028</v>
      </c>
      <c r="C1275" t="s">
        <v>3302</v>
      </c>
      <c r="D1275" t="s">
        <v>5301</v>
      </c>
      <c r="E1275" t="s">
        <v>6032</v>
      </c>
      <c r="F1275" t="b">
        <v>0</v>
      </c>
      <c r="M1275" t="s">
        <v>6859</v>
      </c>
      <c r="U1275" t="s">
        <v>9394</v>
      </c>
    </row>
    <row r="1276" spans="1:21">
      <c r="A1276" t="s">
        <v>1295</v>
      </c>
      <c r="B1276" t="s">
        <v>2028</v>
      </c>
      <c r="C1276" t="s">
        <v>3303</v>
      </c>
      <c r="D1276" t="s">
        <v>5302</v>
      </c>
      <c r="E1276" t="s">
        <v>6032</v>
      </c>
      <c r="F1276" t="b">
        <v>0</v>
      </c>
      <c r="M1276" t="s">
        <v>7655</v>
      </c>
      <c r="U1276" t="s">
        <v>9395</v>
      </c>
    </row>
    <row r="1277" spans="1:21">
      <c r="A1277" t="s">
        <v>1296</v>
      </c>
      <c r="B1277" t="s">
        <v>2028</v>
      </c>
      <c r="C1277" t="s">
        <v>3304</v>
      </c>
      <c r="D1277" t="s">
        <v>5303</v>
      </c>
      <c r="E1277" t="s">
        <v>6033</v>
      </c>
      <c r="F1277" t="b">
        <v>0</v>
      </c>
      <c r="L1277" t="s">
        <v>6437</v>
      </c>
      <c r="M1277" t="s">
        <v>7656</v>
      </c>
      <c r="U1277" t="s">
        <v>9396</v>
      </c>
    </row>
    <row r="1278" spans="1:21">
      <c r="A1278" t="s">
        <v>1297</v>
      </c>
      <c r="B1278" t="s">
        <v>2028</v>
      </c>
      <c r="C1278" t="s">
        <v>3305</v>
      </c>
      <c r="D1278" t="s">
        <v>5304</v>
      </c>
      <c r="E1278" t="s">
        <v>6033</v>
      </c>
      <c r="F1278" t="b">
        <v>0</v>
      </c>
      <c r="L1278" t="s">
        <v>6438</v>
      </c>
      <c r="M1278" t="s">
        <v>7657</v>
      </c>
      <c r="U1278" t="s">
        <v>9397</v>
      </c>
    </row>
    <row r="1279" spans="1:21">
      <c r="A1279" t="s">
        <v>1298</v>
      </c>
      <c r="B1279" t="s">
        <v>2028</v>
      </c>
      <c r="C1279" t="s">
        <v>3306</v>
      </c>
      <c r="D1279" t="s">
        <v>5305</v>
      </c>
      <c r="E1279" t="s">
        <v>6033</v>
      </c>
      <c r="F1279" t="b">
        <v>0</v>
      </c>
      <c r="M1279" t="s">
        <v>7658</v>
      </c>
      <c r="U1279" t="s">
        <v>9398</v>
      </c>
    </row>
    <row r="1280" spans="1:21">
      <c r="A1280" t="s">
        <v>1299</v>
      </c>
      <c r="B1280" t="s">
        <v>2028</v>
      </c>
      <c r="C1280" t="s">
        <v>3307</v>
      </c>
      <c r="D1280" t="s">
        <v>5306</v>
      </c>
      <c r="E1280" t="s">
        <v>6033</v>
      </c>
      <c r="F1280" t="b">
        <v>0</v>
      </c>
      <c r="M1280" t="s">
        <v>7659</v>
      </c>
      <c r="U1280" t="s">
        <v>9399</v>
      </c>
    </row>
    <row r="1281" spans="1:21">
      <c r="A1281" t="s">
        <v>1300</v>
      </c>
      <c r="B1281" t="s">
        <v>2028</v>
      </c>
      <c r="C1281" t="s">
        <v>3308</v>
      </c>
      <c r="D1281" t="s">
        <v>5307</v>
      </c>
      <c r="E1281" t="s">
        <v>6033</v>
      </c>
      <c r="F1281" t="b">
        <v>0</v>
      </c>
      <c r="M1281" t="s">
        <v>7660</v>
      </c>
      <c r="U1281" t="s">
        <v>9400</v>
      </c>
    </row>
    <row r="1282" spans="1:21">
      <c r="A1282" t="s">
        <v>1301</v>
      </c>
      <c r="B1282" t="s">
        <v>2028</v>
      </c>
      <c r="C1282" t="s">
        <v>3309</v>
      </c>
      <c r="D1282" t="s">
        <v>5308</v>
      </c>
      <c r="E1282" t="s">
        <v>6033</v>
      </c>
      <c r="F1282" t="b">
        <v>0</v>
      </c>
      <c r="M1282" t="s">
        <v>6691</v>
      </c>
      <c r="U1282" t="s">
        <v>9401</v>
      </c>
    </row>
    <row r="1283" spans="1:21">
      <c r="A1283" t="s">
        <v>1302</v>
      </c>
      <c r="B1283" t="s">
        <v>2028</v>
      </c>
      <c r="C1283" t="s">
        <v>3310</v>
      </c>
      <c r="D1283" t="s">
        <v>5309</v>
      </c>
      <c r="E1283" t="s">
        <v>6032</v>
      </c>
      <c r="F1283" t="b">
        <v>0</v>
      </c>
      <c r="L1283" t="s">
        <v>6439</v>
      </c>
      <c r="M1283" t="s">
        <v>7661</v>
      </c>
      <c r="U1283" t="s">
        <v>9402</v>
      </c>
    </row>
    <row r="1284" spans="1:21">
      <c r="A1284" t="s">
        <v>1303</v>
      </c>
      <c r="B1284" t="s">
        <v>2028</v>
      </c>
      <c r="C1284" t="s">
        <v>3311</v>
      </c>
      <c r="D1284" t="s">
        <v>5310</v>
      </c>
      <c r="E1284" t="s">
        <v>6032</v>
      </c>
      <c r="F1284" t="b">
        <v>0</v>
      </c>
      <c r="L1284" t="s">
        <v>6098</v>
      </c>
      <c r="M1284" t="s">
        <v>7662</v>
      </c>
      <c r="U1284" t="s">
        <v>9403</v>
      </c>
    </row>
    <row r="1285" spans="1:21">
      <c r="A1285" t="s">
        <v>1304</v>
      </c>
      <c r="B1285" t="s">
        <v>2028</v>
      </c>
      <c r="C1285" t="s">
        <v>3312</v>
      </c>
      <c r="D1285" t="s">
        <v>5311</v>
      </c>
      <c r="E1285" t="s">
        <v>6032</v>
      </c>
      <c r="F1285" t="b">
        <v>0</v>
      </c>
      <c r="M1285" t="s">
        <v>7663</v>
      </c>
      <c r="U1285" t="s">
        <v>9404</v>
      </c>
    </row>
    <row r="1286" spans="1:21">
      <c r="A1286" t="s">
        <v>1305</v>
      </c>
      <c r="B1286" t="s">
        <v>2028</v>
      </c>
      <c r="C1286" t="s">
        <v>3313</v>
      </c>
      <c r="D1286" t="s">
        <v>5312</v>
      </c>
      <c r="E1286" t="s">
        <v>6032</v>
      </c>
      <c r="F1286" t="b">
        <v>0</v>
      </c>
      <c r="L1286" t="s">
        <v>6440</v>
      </c>
      <c r="M1286" t="s">
        <v>7664</v>
      </c>
      <c r="U1286" t="s">
        <v>9405</v>
      </c>
    </row>
    <row r="1287" spans="1:21">
      <c r="A1287" t="s">
        <v>1306</v>
      </c>
      <c r="B1287" t="s">
        <v>2028</v>
      </c>
      <c r="C1287" t="s">
        <v>3314</v>
      </c>
      <c r="D1287" t="s">
        <v>5313</v>
      </c>
      <c r="E1287" t="s">
        <v>6032</v>
      </c>
      <c r="F1287" t="b">
        <v>0</v>
      </c>
      <c r="L1287" t="s">
        <v>6441</v>
      </c>
      <c r="M1287" t="s">
        <v>7665</v>
      </c>
      <c r="U1287" t="s">
        <v>9406</v>
      </c>
    </row>
    <row r="1288" spans="1:21">
      <c r="A1288" t="s">
        <v>1307</v>
      </c>
      <c r="B1288" t="s">
        <v>2028</v>
      </c>
      <c r="C1288" t="s">
        <v>3315</v>
      </c>
      <c r="D1288" t="s">
        <v>5314</v>
      </c>
      <c r="E1288" t="s">
        <v>6032</v>
      </c>
      <c r="F1288" t="b">
        <v>0</v>
      </c>
      <c r="M1288" t="s">
        <v>7666</v>
      </c>
      <c r="U1288" t="s">
        <v>9407</v>
      </c>
    </row>
    <row r="1289" spans="1:21">
      <c r="A1289" t="s">
        <v>1308</v>
      </c>
      <c r="B1289" t="s">
        <v>2028</v>
      </c>
      <c r="C1289" t="s">
        <v>3316</v>
      </c>
      <c r="D1289" t="s">
        <v>5315</v>
      </c>
      <c r="E1289" t="s">
        <v>6033</v>
      </c>
      <c r="F1289" t="b">
        <v>0</v>
      </c>
      <c r="M1289" t="s">
        <v>7667</v>
      </c>
      <c r="U1289" t="s">
        <v>9408</v>
      </c>
    </row>
    <row r="1290" spans="1:21">
      <c r="A1290" t="s">
        <v>1309</v>
      </c>
      <c r="B1290" t="s">
        <v>2028</v>
      </c>
      <c r="C1290" t="s">
        <v>3317</v>
      </c>
      <c r="D1290" t="s">
        <v>5316</v>
      </c>
      <c r="E1290" t="s">
        <v>6032</v>
      </c>
      <c r="F1290" t="b">
        <v>0</v>
      </c>
      <c r="M1290" t="s">
        <v>7668</v>
      </c>
      <c r="U1290" t="s">
        <v>9409</v>
      </c>
    </row>
    <row r="1291" spans="1:21">
      <c r="A1291" t="s">
        <v>1310</v>
      </c>
      <c r="B1291" t="s">
        <v>2028</v>
      </c>
      <c r="C1291" t="s">
        <v>3318</v>
      </c>
      <c r="D1291" t="s">
        <v>5317</v>
      </c>
      <c r="E1291" t="s">
        <v>6032</v>
      </c>
      <c r="F1291" t="b">
        <v>0</v>
      </c>
      <c r="M1291" t="s">
        <v>7669</v>
      </c>
      <c r="U1291" t="s">
        <v>9410</v>
      </c>
    </row>
    <row r="1292" spans="1:21">
      <c r="A1292" t="s">
        <v>1311</v>
      </c>
      <c r="B1292" t="s">
        <v>2028</v>
      </c>
      <c r="C1292" t="s">
        <v>3319</v>
      </c>
      <c r="D1292" t="s">
        <v>5318</v>
      </c>
      <c r="E1292" t="s">
        <v>6033</v>
      </c>
      <c r="F1292" t="b">
        <v>0</v>
      </c>
      <c r="L1292" t="s">
        <v>6442</v>
      </c>
      <c r="M1292" t="s">
        <v>7670</v>
      </c>
    </row>
    <row r="1293" spans="1:21">
      <c r="A1293" t="s">
        <v>1312</v>
      </c>
      <c r="B1293" t="s">
        <v>2028</v>
      </c>
      <c r="C1293" t="s">
        <v>3320</v>
      </c>
      <c r="D1293" t="s">
        <v>5319</v>
      </c>
      <c r="E1293" t="s">
        <v>6032</v>
      </c>
      <c r="F1293" t="b">
        <v>0</v>
      </c>
      <c r="M1293" t="s">
        <v>7671</v>
      </c>
      <c r="U1293" t="s">
        <v>9411</v>
      </c>
    </row>
    <row r="1294" spans="1:21">
      <c r="A1294" t="s">
        <v>1313</v>
      </c>
      <c r="B1294" t="s">
        <v>2028</v>
      </c>
      <c r="C1294" t="s">
        <v>3321</v>
      </c>
      <c r="D1294" t="s">
        <v>5320</v>
      </c>
      <c r="E1294" t="s">
        <v>6032</v>
      </c>
      <c r="F1294" t="b">
        <v>0</v>
      </c>
      <c r="M1294" t="s">
        <v>6691</v>
      </c>
      <c r="U1294" t="s">
        <v>9412</v>
      </c>
    </row>
    <row r="1295" spans="1:21">
      <c r="A1295" t="s">
        <v>1314</v>
      </c>
      <c r="B1295" t="s">
        <v>2028</v>
      </c>
      <c r="C1295" t="s">
        <v>3322</v>
      </c>
      <c r="D1295" t="s">
        <v>5321</v>
      </c>
      <c r="E1295" t="s">
        <v>6032</v>
      </c>
      <c r="F1295" t="b">
        <v>0</v>
      </c>
      <c r="L1295" t="s">
        <v>6443</v>
      </c>
      <c r="M1295" t="s">
        <v>7672</v>
      </c>
      <c r="U1295" t="s">
        <v>9413</v>
      </c>
    </row>
    <row r="1296" spans="1:21">
      <c r="A1296" t="s">
        <v>1315</v>
      </c>
      <c r="B1296" t="s">
        <v>2028</v>
      </c>
      <c r="C1296" t="s">
        <v>3323</v>
      </c>
      <c r="D1296" t="s">
        <v>5322</v>
      </c>
      <c r="E1296" t="s">
        <v>6033</v>
      </c>
      <c r="F1296" t="b">
        <v>0</v>
      </c>
      <c r="M1296" t="s">
        <v>7673</v>
      </c>
      <c r="U1296" t="s">
        <v>9414</v>
      </c>
    </row>
    <row r="1297" spans="1:21">
      <c r="A1297" t="s">
        <v>1316</v>
      </c>
      <c r="B1297" t="s">
        <v>2028</v>
      </c>
      <c r="C1297" t="s">
        <v>3324</v>
      </c>
      <c r="D1297" t="s">
        <v>5323</v>
      </c>
      <c r="E1297" t="s">
        <v>6033</v>
      </c>
      <c r="F1297" t="b">
        <v>0</v>
      </c>
      <c r="M1297" t="s">
        <v>7674</v>
      </c>
      <c r="U1297" t="s">
        <v>9415</v>
      </c>
    </row>
    <row r="1298" spans="1:21">
      <c r="A1298" t="s">
        <v>1317</v>
      </c>
      <c r="B1298" t="s">
        <v>2028</v>
      </c>
      <c r="C1298" t="s">
        <v>3325</v>
      </c>
      <c r="D1298" t="s">
        <v>5324</v>
      </c>
      <c r="E1298" t="s">
        <v>6033</v>
      </c>
      <c r="F1298" t="b">
        <v>0</v>
      </c>
      <c r="L1298" t="s">
        <v>6444</v>
      </c>
      <c r="M1298" t="s">
        <v>7675</v>
      </c>
      <c r="U1298" t="s">
        <v>9416</v>
      </c>
    </row>
    <row r="1299" spans="1:21">
      <c r="A1299" t="s">
        <v>1318</v>
      </c>
      <c r="B1299" t="s">
        <v>2028</v>
      </c>
      <c r="C1299" t="s">
        <v>3326</v>
      </c>
      <c r="D1299" t="s">
        <v>5325</v>
      </c>
      <c r="E1299" t="s">
        <v>6032</v>
      </c>
      <c r="F1299" t="b">
        <v>0</v>
      </c>
      <c r="M1299" t="s">
        <v>7676</v>
      </c>
      <c r="U1299" t="s">
        <v>9417</v>
      </c>
    </row>
    <row r="1300" spans="1:21">
      <c r="A1300" t="s">
        <v>1319</v>
      </c>
      <c r="B1300" t="s">
        <v>2028</v>
      </c>
      <c r="C1300" t="s">
        <v>3327</v>
      </c>
      <c r="D1300" t="s">
        <v>5326</v>
      </c>
      <c r="E1300" t="s">
        <v>6032</v>
      </c>
      <c r="F1300" t="b">
        <v>0</v>
      </c>
      <c r="M1300" t="s">
        <v>6831</v>
      </c>
      <c r="U1300" t="s">
        <v>9418</v>
      </c>
    </row>
    <row r="1301" spans="1:21">
      <c r="A1301" t="s">
        <v>1320</v>
      </c>
      <c r="B1301" t="s">
        <v>2028</v>
      </c>
      <c r="C1301" t="s">
        <v>3328</v>
      </c>
      <c r="D1301" t="s">
        <v>5327</v>
      </c>
      <c r="E1301" t="s">
        <v>6032</v>
      </c>
      <c r="F1301" t="b">
        <v>0</v>
      </c>
      <c r="M1301" t="s">
        <v>7122</v>
      </c>
      <c r="U1301" t="s">
        <v>9419</v>
      </c>
    </row>
    <row r="1302" spans="1:21">
      <c r="A1302" t="s">
        <v>1321</v>
      </c>
      <c r="B1302" t="s">
        <v>2028</v>
      </c>
      <c r="C1302" t="s">
        <v>3329</v>
      </c>
      <c r="D1302" t="s">
        <v>5328</v>
      </c>
      <c r="E1302" t="s">
        <v>6033</v>
      </c>
      <c r="F1302" t="b">
        <v>0</v>
      </c>
      <c r="M1302" t="s">
        <v>7677</v>
      </c>
      <c r="U1302" t="s">
        <v>9420</v>
      </c>
    </row>
    <row r="1303" spans="1:21">
      <c r="A1303" t="s">
        <v>1322</v>
      </c>
      <c r="B1303" t="s">
        <v>2028</v>
      </c>
      <c r="C1303" t="s">
        <v>3330</v>
      </c>
      <c r="D1303" t="s">
        <v>5329</v>
      </c>
      <c r="E1303" t="s">
        <v>6033</v>
      </c>
      <c r="F1303" t="b">
        <v>0</v>
      </c>
      <c r="M1303" t="s">
        <v>7254</v>
      </c>
      <c r="U1303" t="s">
        <v>9421</v>
      </c>
    </row>
    <row r="1304" spans="1:21">
      <c r="A1304" t="s">
        <v>1323</v>
      </c>
      <c r="B1304" t="s">
        <v>2028</v>
      </c>
      <c r="C1304" t="s">
        <v>3331</v>
      </c>
      <c r="D1304" t="s">
        <v>5330</v>
      </c>
      <c r="E1304" t="s">
        <v>6033</v>
      </c>
      <c r="F1304" t="b">
        <v>0</v>
      </c>
      <c r="M1304" t="s">
        <v>7253</v>
      </c>
      <c r="U1304" t="s">
        <v>9422</v>
      </c>
    </row>
    <row r="1305" spans="1:21">
      <c r="A1305" t="s">
        <v>1324</v>
      </c>
      <c r="B1305" t="s">
        <v>2028</v>
      </c>
      <c r="C1305" t="s">
        <v>3332</v>
      </c>
      <c r="D1305" t="s">
        <v>5331</v>
      </c>
      <c r="E1305" t="s">
        <v>6033</v>
      </c>
      <c r="F1305" t="b">
        <v>0</v>
      </c>
      <c r="M1305" t="s">
        <v>7678</v>
      </c>
      <c r="U1305" t="s">
        <v>9423</v>
      </c>
    </row>
    <row r="1306" spans="1:21">
      <c r="A1306" t="s">
        <v>1325</v>
      </c>
      <c r="B1306" t="s">
        <v>2028</v>
      </c>
      <c r="C1306" t="s">
        <v>3333</v>
      </c>
      <c r="D1306" t="s">
        <v>5332</v>
      </c>
      <c r="E1306" t="s">
        <v>6032</v>
      </c>
      <c r="F1306" t="b">
        <v>0</v>
      </c>
      <c r="M1306" t="s">
        <v>7113</v>
      </c>
      <c r="U1306" t="s">
        <v>9424</v>
      </c>
    </row>
    <row r="1307" spans="1:21">
      <c r="A1307" t="s">
        <v>1326</v>
      </c>
      <c r="B1307" t="s">
        <v>2028</v>
      </c>
      <c r="C1307" t="s">
        <v>3334</v>
      </c>
      <c r="D1307" t="s">
        <v>5333</v>
      </c>
      <c r="E1307" t="s">
        <v>6033</v>
      </c>
      <c r="F1307" t="b">
        <v>0</v>
      </c>
      <c r="L1307" t="s">
        <v>6445</v>
      </c>
      <c r="M1307" t="s">
        <v>7679</v>
      </c>
    </row>
    <row r="1308" spans="1:21">
      <c r="A1308" t="s">
        <v>1327</v>
      </c>
      <c r="B1308" t="s">
        <v>2028</v>
      </c>
      <c r="C1308" t="s">
        <v>3335</v>
      </c>
      <c r="D1308" t="s">
        <v>5334</v>
      </c>
      <c r="E1308" t="s">
        <v>6032</v>
      </c>
      <c r="F1308" t="b">
        <v>0</v>
      </c>
      <c r="L1308" t="s">
        <v>6446</v>
      </c>
      <c r="M1308" t="s">
        <v>7680</v>
      </c>
    </row>
    <row r="1309" spans="1:21">
      <c r="A1309" t="s">
        <v>1328</v>
      </c>
      <c r="B1309" t="s">
        <v>2028</v>
      </c>
      <c r="C1309" t="s">
        <v>3336</v>
      </c>
      <c r="D1309" t="s">
        <v>5335</v>
      </c>
      <c r="E1309" t="s">
        <v>6032</v>
      </c>
      <c r="F1309" t="b">
        <v>0</v>
      </c>
      <c r="M1309" t="s">
        <v>7681</v>
      </c>
    </row>
    <row r="1310" spans="1:21">
      <c r="A1310" t="s">
        <v>1329</v>
      </c>
      <c r="B1310" t="s">
        <v>2028</v>
      </c>
      <c r="C1310" t="s">
        <v>3337</v>
      </c>
      <c r="D1310" t="s">
        <v>5336</v>
      </c>
      <c r="E1310" t="s">
        <v>6033</v>
      </c>
      <c r="F1310" t="b">
        <v>0</v>
      </c>
      <c r="M1310" t="s">
        <v>6807</v>
      </c>
      <c r="U1310" t="s">
        <v>9425</v>
      </c>
    </row>
    <row r="1311" spans="1:21">
      <c r="A1311" t="s">
        <v>1330</v>
      </c>
      <c r="B1311" t="s">
        <v>2028</v>
      </c>
      <c r="C1311" t="s">
        <v>3338</v>
      </c>
      <c r="D1311" t="s">
        <v>5337</v>
      </c>
      <c r="E1311" t="s">
        <v>6032</v>
      </c>
      <c r="F1311" t="b">
        <v>0</v>
      </c>
      <c r="L1311" t="s">
        <v>6447</v>
      </c>
      <c r="M1311" t="s">
        <v>7682</v>
      </c>
      <c r="U1311" t="s">
        <v>9426</v>
      </c>
    </row>
    <row r="1312" spans="1:21">
      <c r="A1312" t="s">
        <v>1331</v>
      </c>
      <c r="B1312" t="s">
        <v>2028</v>
      </c>
      <c r="C1312" t="s">
        <v>3339</v>
      </c>
      <c r="D1312" t="s">
        <v>5338</v>
      </c>
      <c r="E1312" t="s">
        <v>6032</v>
      </c>
      <c r="F1312" t="b">
        <v>0</v>
      </c>
      <c r="M1312" t="s">
        <v>7683</v>
      </c>
      <c r="U1312" t="s">
        <v>9427</v>
      </c>
    </row>
    <row r="1313" spans="1:21">
      <c r="A1313" t="s">
        <v>1332</v>
      </c>
      <c r="B1313" t="s">
        <v>2028</v>
      </c>
      <c r="C1313" t="s">
        <v>3340</v>
      </c>
      <c r="D1313" t="s">
        <v>5339</v>
      </c>
      <c r="E1313" t="s">
        <v>6032</v>
      </c>
      <c r="F1313" t="b">
        <v>0</v>
      </c>
      <c r="L1313" t="s">
        <v>6448</v>
      </c>
      <c r="M1313" t="s">
        <v>7684</v>
      </c>
      <c r="U1313" t="s">
        <v>9428</v>
      </c>
    </row>
    <row r="1314" spans="1:21">
      <c r="A1314" t="s">
        <v>1333</v>
      </c>
      <c r="B1314" t="s">
        <v>2028</v>
      </c>
      <c r="C1314" t="s">
        <v>3341</v>
      </c>
      <c r="D1314" t="s">
        <v>5340</v>
      </c>
      <c r="E1314" t="s">
        <v>6032</v>
      </c>
      <c r="F1314" t="b">
        <v>0</v>
      </c>
      <c r="L1314" t="s">
        <v>6449</v>
      </c>
      <c r="M1314" t="s">
        <v>7685</v>
      </c>
      <c r="U1314" t="s">
        <v>9429</v>
      </c>
    </row>
    <row r="1315" spans="1:21">
      <c r="A1315" t="s">
        <v>1334</v>
      </c>
      <c r="B1315" t="s">
        <v>2028</v>
      </c>
      <c r="C1315" t="s">
        <v>3342</v>
      </c>
      <c r="D1315" t="s">
        <v>5341</v>
      </c>
      <c r="E1315" t="s">
        <v>6032</v>
      </c>
      <c r="F1315" t="b">
        <v>0</v>
      </c>
      <c r="L1315" t="s">
        <v>6450</v>
      </c>
      <c r="M1315" t="s">
        <v>7686</v>
      </c>
      <c r="U1315" t="s">
        <v>9430</v>
      </c>
    </row>
    <row r="1316" spans="1:21">
      <c r="A1316" t="s">
        <v>1335</v>
      </c>
      <c r="B1316" t="s">
        <v>2028</v>
      </c>
      <c r="C1316" t="s">
        <v>3343</v>
      </c>
      <c r="D1316" t="s">
        <v>5342</v>
      </c>
      <c r="E1316" t="s">
        <v>6032</v>
      </c>
      <c r="F1316" t="b">
        <v>0</v>
      </c>
      <c r="L1316" t="s">
        <v>6451</v>
      </c>
      <c r="M1316" t="s">
        <v>7687</v>
      </c>
      <c r="U1316" t="s">
        <v>9431</v>
      </c>
    </row>
    <row r="1317" spans="1:21">
      <c r="A1317" t="s">
        <v>1336</v>
      </c>
      <c r="B1317" t="s">
        <v>2028</v>
      </c>
      <c r="C1317" t="s">
        <v>3344</v>
      </c>
      <c r="D1317" t="s">
        <v>5343</v>
      </c>
      <c r="E1317" t="s">
        <v>6033</v>
      </c>
      <c r="F1317" t="b">
        <v>0</v>
      </c>
      <c r="M1317" t="s">
        <v>7688</v>
      </c>
      <c r="U1317" t="s">
        <v>9432</v>
      </c>
    </row>
    <row r="1318" spans="1:21">
      <c r="A1318" t="s">
        <v>1337</v>
      </c>
      <c r="B1318" t="s">
        <v>2028</v>
      </c>
      <c r="C1318" t="s">
        <v>3345</v>
      </c>
      <c r="D1318" t="s">
        <v>5344</v>
      </c>
      <c r="E1318" t="s">
        <v>6033</v>
      </c>
      <c r="F1318" t="b">
        <v>0</v>
      </c>
      <c r="M1318" t="s">
        <v>7689</v>
      </c>
      <c r="U1318" t="s">
        <v>9433</v>
      </c>
    </row>
    <row r="1319" spans="1:21">
      <c r="A1319" t="s">
        <v>1338</v>
      </c>
      <c r="B1319" t="s">
        <v>2028</v>
      </c>
      <c r="C1319" t="s">
        <v>3346</v>
      </c>
      <c r="D1319" t="s">
        <v>5345</v>
      </c>
      <c r="E1319" t="s">
        <v>6033</v>
      </c>
      <c r="F1319" t="b">
        <v>0</v>
      </c>
      <c r="M1319" t="s">
        <v>7690</v>
      </c>
      <c r="U1319" t="s">
        <v>9434</v>
      </c>
    </row>
    <row r="1320" spans="1:21">
      <c r="A1320" t="s">
        <v>1339</v>
      </c>
      <c r="B1320" t="s">
        <v>2028</v>
      </c>
      <c r="C1320" t="s">
        <v>3347</v>
      </c>
      <c r="D1320" t="s">
        <v>5346</v>
      </c>
      <c r="E1320" t="s">
        <v>6032</v>
      </c>
      <c r="F1320" t="b">
        <v>0</v>
      </c>
      <c r="M1320" t="s">
        <v>6690</v>
      </c>
      <c r="U1320" t="s">
        <v>9435</v>
      </c>
    </row>
    <row r="1321" spans="1:21">
      <c r="A1321" t="s">
        <v>1340</v>
      </c>
      <c r="B1321" t="s">
        <v>2028</v>
      </c>
      <c r="C1321" t="s">
        <v>3348</v>
      </c>
      <c r="D1321" t="s">
        <v>5347</v>
      </c>
      <c r="E1321" t="s">
        <v>6032</v>
      </c>
      <c r="F1321" t="b">
        <v>0</v>
      </c>
      <c r="M1321" t="s">
        <v>7691</v>
      </c>
      <c r="U1321" t="s">
        <v>9436</v>
      </c>
    </row>
    <row r="1322" spans="1:21">
      <c r="A1322" t="s">
        <v>1341</v>
      </c>
      <c r="B1322" t="s">
        <v>2028</v>
      </c>
      <c r="C1322" t="s">
        <v>3349</v>
      </c>
      <c r="D1322" t="s">
        <v>5348</v>
      </c>
      <c r="E1322" t="s">
        <v>6033</v>
      </c>
      <c r="F1322" t="b">
        <v>0</v>
      </c>
      <c r="M1322" t="s">
        <v>7692</v>
      </c>
      <c r="U1322" t="s">
        <v>9437</v>
      </c>
    </row>
    <row r="1323" spans="1:21">
      <c r="A1323" t="s">
        <v>1342</v>
      </c>
      <c r="B1323" t="s">
        <v>2028</v>
      </c>
      <c r="C1323" t="s">
        <v>3350</v>
      </c>
      <c r="D1323" t="s">
        <v>5349</v>
      </c>
      <c r="E1323" t="s">
        <v>6033</v>
      </c>
      <c r="F1323" t="b">
        <v>0</v>
      </c>
      <c r="L1323" t="s">
        <v>6452</v>
      </c>
      <c r="M1323" t="s">
        <v>7693</v>
      </c>
      <c r="U1323" t="s">
        <v>9438</v>
      </c>
    </row>
    <row r="1324" spans="1:21">
      <c r="A1324" t="s">
        <v>1343</v>
      </c>
      <c r="B1324" t="s">
        <v>2028</v>
      </c>
      <c r="C1324" t="s">
        <v>3351</v>
      </c>
      <c r="D1324" t="s">
        <v>5350</v>
      </c>
      <c r="E1324" t="s">
        <v>6033</v>
      </c>
      <c r="F1324" t="b">
        <v>0</v>
      </c>
      <c r="L1324" t="s">
        <v>6453</v>
      </c>
      <c r="M1324" t="s">
        <v>7694</v>
      </c>
      <c r="U1324" t="s">
        <v>9439</v>
      </c>
    </row>
    <row r="1325" spans="1:21">
      <c r="A1325" t="s">
        <v>1344</v>
      </c>
      <c r="B1325" t="s">
        <v>2028</v>
      </c>
      <c r="C1325" t="s">
        <v>3352</v>
      </c>
      <c r="D1325" t="s">
        <v>5351</v>
      </c>
      <c r="E1325" t="s">
        <v>6033</v>
      </c>
      <c r="F1325" t="b">
        <v>0</v>
      </c>
      <c r="L1325" t="s">
        <v>6454</v>
      </c>
      <c r="M1325" t="s">
        <v>7695</v>
      </c>
      <c r="U1325" t="s">
        <v>9440</v>
      </c>
    </row>
    <row r="1326" spans="1:21">
      <c r="A1326" t="s">
        <v>1345</v>
      </c>
      <c r="B1326" t="s">
        <v>2028</v>
      </c>
      <c r="C1326" t="s">
        <v>3353</v>
      </c>
      <c r="D1326" t="s">
        <v>5352</v>
      </c>
      <c r="E1326" t="s">
        <v>6033</v>
      </c>
      <c r="F1326" t="b">
        <v>0</v>
      </c>
      <c r="M1326" t="s">
        <v>6691</v>
      </c>
      <c r="U1326" t="s">
        <v>9441</v>
      </c>
    </row>
    <row r="1327" spans="1:21">
      <c r="A1327" t="s">
        <v>1346</v>
      </c>
      <c r="B1327" t="s">
        <v>2028</v>
      </c>
      <c r="C1327" t="s">
        <v>3354</v>
      </c>
      <c r="D1327" t="s">
        <v>5353</v>
      </c>
      <c r="E1327" t="s">
        <v>6033</v>
      </c>
      <c r="F1327" t="b">
        <v>0</v>
      </c>
      <c r="M1327" t="s">
        <v>7696</v>
      </c>
      <c r="U1327" t="s">
        <v>9442</v>
      </c>
    </row>
    <row r="1328" spans="1:21">
      <c r="A1328" t="s">
        <v>1347</v>
      </c>
      <c r="B1328" t="s">
        <v>2028</v>
      </c>
      <c r="C1328" t="s">
        <v>3355</v>
      </c>
      <c r="D1328" t="s">
        <v>5354</v>
      </c>
      <c r="E1328" t="s">
        <v>6032</v>
      </c>
      <c r="F1328" t="b">
        <v>0</v>
      </c>
      <c r="L1328" t="s">
        <v>6455</v>
      </c>
      <c r="M1328" t="s">
        <v>7697</v>
      </c>
      <c r="U1328" t="s">
        <v>9443</v>
      </c>
    </row>
    <row r="1329" spans="1:21">
      <c r="A1329" t="s">
        <v>1348</v>
      </c>
      <c r="B1329" t="s">
        <v>2028</v>
      </c>
      <c r="C1329" t="s">
        <v>3356</v>
      </c>
      <c r="D1329" t="s">
        <v>5355</v>
      </c>
      <c r="E1329" t="s">
        <v>6032</v>
      </c>
      <c r="F1329" t="b">
        <v>0</v>
      </c>
      <c r="L1329" t="s">
        <v>6456</v>
      </c>
      <c r="M1329" t="s">
        <v>7698</v>
      </c>
      <c r="U1329" t="s">
        <v>9444</v>
      </c>
    </row>
    <row r="1330" spans="1:21">
      <c r="A1330" t="s">
        <v>1349</v>
      </c>
      <c r="B1330" t="s">
        <v>2028</v>
      </c>
      <c r="C1330" t="s">
        <v>3357</v>
      </c>
      <c r="D1330" t="s">
        <v>5356</v>
      </c>
      <c r="E1330" t="s">
        <v>6032</v>
      </c>
      <c r="F1330" t="b">
        <v>0</v>
      </c>
      <c r="L1330" t="s">
        <v>6457</v>
      </c>
      <c r="M1330" t="s">
        <v>7699</v>
      </c>
      <c r="U1330" t="s">
        <v>9445</v>
      </c>
    </row>
    <row r="1331" spans="1:21">
      <c r="A1331" t="s">
        <v>1350</v>
      </c>
      <c r="B1331" t="s">
        <v>2028</v>
      </c>
      <c r="C1331" t="s">
        <v>3358</v>
      </c>
      <c r="D1331" t="s">
        <v>5357</v>
      </c>
      <c r="E1331" t="s">
        <v>6032</v>
      </c>
      <c r="F1331" t="b">
        <v>0</v>
      </c>
      <c r="M1331" t="s">
        <v>7700</v>
      </c>
    </row>
    <row r="1332" spans="1:21">
      <c r="A1332" t="s">
        <v>1351</v>
      </c>
      <c r="B1332" t="s">
        <v>2028</v>
      </c>
      <c r="C1332" t="s">
        <v>3359</v>
      </c>
      <c r="D1332" t="s">
        <v>5358</v>
      </c>
      <c r="E1332" t="s">
        <v>6032</v>
      </c>
      <c r="F1332" t="b">
        <v>0</v>
      </c>
      <c r="M1332" t="s">
        <v>7700</v>
      </c>
      <c r="U1332" t="s">
        <v>9446</v>
      </c>
    </row>
    <row r="1333" spans="1:21">
      <c r="A1333" t="s">
        <v>1352</v>
      </c>
      <c r="B1333" t="s">
        <v>2028</v>
      </c>
      <c r="C1333" t="s">
        <v>3360</v>
      </c>
      <c r="D1333" t="s">
        <v>5359</v>
      </c>
      <c r="E1333" t="s">
        <v>6033</v>
      </c>
      <c r="F1333" t="b">
        <v>0</v>
      </c>
      <c r="M1333" t="s">
        <v>7701</v>
      </c>
      <c r="U1333" t="s">
        <v>9447</v>
      </c>
    </row>
    <row r="1334" spans="1:21">
      <c r="A1334" t="s">
        <v>1353</v>
      </c>
      <c r="B1334" t="s">
        <v>2028</v>
      </c>
      <c r="C1334" t="s">
        <v>3361</v>
      </c>
      <c r="D1334" t="s">
        <v>5360</v>
      </c>
      <c r="E1334" t="s">
        <v>6032</v>
      </c>
      <c r="F1334" t="b">
        <v>0</v>
      </c>
      <c r="M1334" t="s">
        <v>7702</v>
      </c>
      <c r="U1334" t="s">
        <v>9448</v>
      </c>
    </row>
    <row r="1335" spans="1:21">
      <c r="A1335" t="s">
        <v>1354</v>
      </c>
      <c r="B1335" t="s">
        <v>2028</v>
      </c>
      <c r="C1335" t="s">
        <v>3362</v>
      </c>
      <c r="D1335" t="s">
        <v>5361</v>
      </c>
      <c r="E1335" t="s">
        <v>6032</v>
      </c>
      <c r="F1335" t="b">
        <v>0</v>
      </c>
      <c r="M1335" t="s">
        <v>7703</v>
      </c>
      <c r="U1335" t="s">
        <v>9449</v>
      </c>
    </row>
    <row r="1336" spans="1:21">
      <c r="A1336" t="s">
        <v>1355</v>
      </c>
      <c r="B1336" t="s">
        <v>2028</v>
      </c>
      <c r="C1336" t="s">
        <v>3363</v>
      </c>
      <c r="D1336" t="s">
        <v>5362</v>
      </c>
      <c r="E1336" t="s">
        <v>6032</v>
      </c>
      <c r="F1336" t="b">
        <v>0</v>
      </c>
      <c r="M1336" t="s">
        <v>6691</v>
      </c>
      <c r="U1336" t="s">
        <v>9450</v>
      </c>
    </row>
    <row r="1337" spans="1:21">
      <c r="A1337" t="s">
        <v>1356</v>
      </c>
      <c r="B1337" t="s">
        <v>2028</v>
      </c>
      <c r="C1337" t="s">
        <v>3364</v>
      </c>
      <c r="D1337" t="s">
        <v>5363</v>
      </c>
      <c r="E1337" t="s">
        <v>6033</v>
      </c>
      <c r="F1337" t="b">
        <v>0</v>
      </c>
      <c r="M1337" t="s">
        <v>7704</v>
      </c>
      <c r="U1337" t="s">
        <v>9451</v>
      </c>
    </row>
    <row r="1338" spans="1:21">
      <c r="A1338" t="s">
        <v>1357</v>
      </c>
      <c r="B1338" t="s">
        <v>2028</v>
      </c>
      <c r="C1338" t="s">
        <v>3365</v>
      </c>
      <c r="D1338" t="s">
        <v>5364</v>
      </c>
      <c r="E1338" t="s">
        <v>6032</v>
      </c>
      <c r="F1338" t="b">
        <v>0</v>
      </c>
      <c r="L1338" t="s">
        <v>6458</v>
      </c>
      <c r="M1338" t="s">
        <v>7705</v>
      </c>
      <c r="U1338" t="s">
        <v>9452</v>
      </c>
    </row>
    <row r="1339" spans="1:21">
      <c r="A1339" t="s">
        <v>1358</v>
      </c>
      <c r="B1339" t="s">
        <v>2028</v>
      </c>
      <c r="C1339" t="s">
        <v>3366</v>
      </c>
      <c r="D1339" t="s">
        <v>5365</v>
      </c>
      <c r="E1339" t="s">
        <v>6032</v>
      </c>
      <c r="F1339" t="b">
        <v>0</v>
      </c>
      <c r="L1339" t="s">
        <v>6459</v>
      </c>
      <c r="M1339" t="s">
        <v>7706</v>
      </c>
      <c r="U1339" t="s">
        <v>9453</v>
      </c>
    </row>
    <row r="1340" spans="1:21">
      <c r="A1340" t="s">
        <v>1359</v>
      </c>
      <c r="B1340" t="s">
        <v>2028</v>
      </c>
      <c r="C1340" t="s">
        <v>3367</v>
      </c>
      <c r="D1340" t="s">
        <v>5366</v>
      </c>
      <c r="E1340" t="s">
        <v>6033</v>
      </c>
      <c r="F1340" t="b">
        <v>0</v>
      </c>
      <c r="M1340" t="s">
        <v>7707</v>
      </c>
      <c r="U1340" t="s">
        <v>9454</v>
      </c>
    </row>
    <row r="1341" spans="1:21">
      <c r="A1341" t="s">
        <v>1360</v>
      </c>
      <c r="B1341" t="s">
        <v>2028</v>
      </c>
      <c r="C1341" t="s">
        <v>3368</v>
      </c>
      <c r="D1341" t="s">
        <v>5367</v>
      </c>
      <c r="E1341" t="s">
        <v>6033</v>
      </c>
      <c r="F1341" t="b">
        <v>0</v>
      </c>
      <c r="M1341" t="s">
        <v>7707</v>
      </c>
      <c r="U1341" t="s">
        <v>9455</v>
      </c>
    </row>
    <row r="1342" spans="1:21">
      <c r="A1342" t="s">
        <v>1361</v>
      </c>
      <c r="B1342" t="s">
        <v>2028</v>
      </c>
      <c r="C1342" t="s">
        <v>3369</v>
      </c>
      <c r="D1342" t="s">
        <v>5368</v>
      </c>
      <c r="E1342" t="s">
        <v>6033</v>
      </c>
      <c r="F1342" t="b">
        <v>0</v>
      </c>
      <c r="M1342" t="s">
        <v>7708</v>
      </c>
      <c r="U1342" t="s">
        <v>9456</v>
      </c>
    </row>
    <row r="1343" spans="1:21">
      <c r="A1343" t="s">
        <v>1362</v>
      </c>
      <c r="B1343" t="s">
        <v>2028</v>
      </c>
      <c r="C1343" t="s">
        <v>3370</v>
      </c>
      <c r="D1343" t="s">
        <v>5369</v>
      </c>
      <c r="E1343" t="s">
        <v>6033</v>
      </c>
      <c r="F1343" t="b">
        <v>0</v>
      </c>
      <c r="M1343" t="s">
        <v>6691</v>
      </c>
      <c r="U1343" t="s">
        <v>9457</v>
      </c>
    </row>
    <row r="1344" spans="1:21">
      <c r="A1344" t="s">
        <v>1363</v>
      </c>
      <c r="B1344" t="s">
        <v>2028</v>
      </c>
      <c r="C1344" t="s">
        <v>3371</v>
      </c>
      <c r="D1344" t="s">
        <v>5370</v>
      </c>
      <c r="E1344" t="s">
        <v>6033</v>
      </c>
      <c r="F1344" t="b">
        <v>0</v>
      </c>
      <c r="M1344" t="s">
        <v>7358</v>
      </c>
      <c r="U1344" t="s">
        <v>9458</v>
      </c>
    </row>
    <row r="1345" spans="1:21">
      <c r="A1345" t="s">
        <v>1364</v>
      </c>
      <c r="B1345" t="s">
        <v>2028</v>
      </c>
      <c r="C1345" t="s">
        <v>3372</v>
      </c>
      <c r="D1345" t="s">
        <v>5371</v>
      </c>
      <c r="E1345" t="s">
        <v>6033</v>
      </c>
      <c r="F1345" t="b">
        <v>0</v>
      </c>
      <c r="M1345" t="s">
        <v>6691</v>
      </c>
      <c r="U1345" t="s">
        <v>9459</v>
      </c>
    </row>
    <row r="1346" spans="1:21">
      <c r="A1346" t="s">
        <v>1365</v>
      </c>
      <c r="B1346" t="s">
        <v>2028</v>
      </c>
      <c r="C1346" t="s">
        <v>3373</v>
      </c>
      <c r="D1346" t="s">
        <v>5372</v>
      </c>
      <c r="E1346" t="s">
        <v>6033</v>
      </c>
      <c r="F1346" t="b">
        <v>0</v>
      </c>
      <c r="M1346" t="s">
        <v>7709</v>
      </c>
      <c r="U1346" t="s">
        <v>9460</v>
      </c>
    </row>
    <row r="1347" spans="1:21">
      <c r="A1347" t="s">
        <v>1366</v>
      </c>
      <c r="B1347" t="s">
        <v>2028</v>
      </c>
      <c r="C1347" t="s">
        <v>3374</v>
      </c>
      <c r="D1347" t="s">
        <v>5373</v>
      </c>
      <c r="E1347" t="s">
        <v>6032</v>
      </c>
      <c r="F1347" t="b">
        <v>0</v>
      </c>
      <c r="L1347" t="s">
        <v>6460</v>
      </c>
      <c r="M1347" t="s">
        <v>7710</v>
      </c>
      <c r="U1347" t="s">
        <v>9461</v>
      </c>
    </row>
    <row r="1348" spans="1:21">
      <c r="A1348" t="s">
        <v>1367</v>
      </c>
      <c r="B1348" t="s">
        <v>2028</v>
      </c>
      <c r="C1348" t="s">
        <v>3375</v>
      </c>
      <c r="D1348" t="s">
        <v>5374</v>
      </c>
      <c r="E1348" t="s">
        <v>6032</v>
      </c>
      <c r="F1348" t="b">
        <v>0</v>
      </c>
      <c r="M1348" t="s">
        <v>6691</v>
      </c>
      <c r="U1348" t="s">
        <v>9462</v>
      </c>
    </row>
    <row r="1349" spans="1:21">
      <c r="A1349" t="s">
        <v>1368</v>
      </c>
      <c r="B1349" t="s">
        <v>2028</v>
      </c>
      <c r="C1349" t="s">
        <v>3376</v>
      </c>
      <c r="D1349" t="s">
        <v>5375</v>
      </c>
      <c r="E1349" t="s">
        <v>6032</v>
      </c>
      <c r="F1349" t="b">
        <v>0</v>
      </c>
      <c r="L1349" t="s">
        <v>6461</v>
      </c>
      <c r="M1349" t="s">
        <v>7711</v>
      </c>
      <c r="U1349" t="s">
        <v>9463</v>
      </c>
    </row>
    <row r="1350" spans="1:21">
      <c r="A1350" t="s">
        <v>1369</v>
      </c>
      <c r="B1350" t="s">
        <v>2028</v>
      </c>
      <c r="C1350" t="s">
        <v>3377</v>
      </c>
      <c r="D1350" t="s">
        <v>5376</v>
      </c>
      <c r="E1350" t="s">
        <v>6032</v>
      </c>
      <c r="F1350" t="b">
        <v>0</v>
      </c>
      <c r="M1350" t="s">
        <v>6786</v>
      </c>
      <c r="U1350" t="s">
        <v>9464</v>
      </c>
    </row>
    <row r="1351" spans="1:21">
      <c r="A1351" t="s">
        <v>1370</v>
      </c>
      <c r="B1351" t="s">
        <v>2028</v>
      </c>
      <c r="C1351" t="s">
        <v>3378</v>
      </c>
      <c r="D1351" t="s">
        <v>5377</v>
      </c>
      <c r="E1351" t="s">
        <v>6032</v>
      </c>
      <c r="F1351" t="b">
        <v>0</v>
      </c>
      <c r="M1351" t="s">
        <v>7712</v>
      </c>
      <c r="U1351" t="s">
        <v>9465</v>
      </c>
    </row>
    <row r="1352" spans="1:21">
      <c r="A1352" t="s">
        <v>1371</v>
      </c>
      <c r="B1352" t="s">
        <v>2028</v>
      </c>
      <c r="C1352" t="s">
        <v>3379</v>
      </c>
      <c r="D1352" t="s">
        <v>5378</v>
      </c>
      <c r="E1352" t="s">
        <v>6032</v>
      </c>
      <c r="F1352" t="b">
        <v>0</v>
      </c>
      <c r="M1352" t="s">
        <v>6691</v>
      </c>
      <c r="U1352" t="s">
        <v>9466</v>
      </c>
    </row>
    <row r="1353" spans="1:21">
      <c r="A1353" t="s">
        <v>1372</v>
      </c>
      <c r="B1353" t="s">
        <v>2028</v>
      </c>
      <c r="C1353" t="s">
        <v>3380</v>
      </c>
      <c r="D1353" t="s">
        <v>5379</v>
      </c>
      <c r="E1353" t="s">
        <v>6032</v>
      </c>
      <c r="F1353" t="b">
        <v>0</v>
      </c>
      <c r="M1353" t="s">
        <v>7713</v>
      </c>
      <c r="U1353" t="s">
        <v>9467</v>
      </c>
    </row>
    <row r="1354" spans="1:21">
      <c r="A1354" t="s">
        <v>1373</v>
      </c>
      <c r="B1354" t="s">
        <v>2028</v>
      </c>
      <c r="C1354" t="s">
        <v>3381</v>
      </c>
      <c r="D1354" t="s">
        <v>5380</v>
      </c>
      <c r="E1354" t="s">
        <v>6033</v>
      </c>
      <c r="F1354" t="b">
        <v>0</v>
      </c>
      <c r="M1354" t="s">
        <v>7308</v>
      </c>
      <c r="U1354" t="s">
        <v>9468</v>
      </c>
    </row>
    <row r="1355" spans="1:21">
      <c r="A1355" t="s">
        <v>1374</v>
      </c>
      <c r="B1355" t="s">
        <v>2028</v>
      </c>
      <c r="C1355" t="s">
        <v>3382</v>
      </c>
      <c r="D1355" t="s">
        <v>5381</v>
      </c>
      <c r="E1355" t="s">
        <v>6033</v>
      </c>
      <c r="F1355" t="b">
        <v>0</v>
      </c>
      <c r="M1355" t="s">
        <v>7714</v>
      </c>
      <c r="U1355" t="s">
        <v>9469</v>
      </c>
    </row>
    <row r="1356" spans="1:21">
      <c r="A1356" t="s">
        <v>1375</v>
      </c>
      <c r="B1356" t="s">
        <v>2028</v>
      </c>
      <c r="C1356" t="s">
        <v>3383</v>
      </c>
      <c r="D1356" t="s">
        <v>5382</v>
      </c>
      <c r="E1356" t="s">
        <v>6033</v>
      </c>
      <c r="F1356" t="b">
        <v>0</v>
      </c>
      <c r="M1356" t="s">
        <v>7715</v>
      </c>
      <c r="U1356" t="s">
        <v>9470</v>
      </c>
    </row>
    <row r="1357" spans="1:21">
      <c r="A1357" t="s">
        <v>1376</v>
      </c>
      <c r="B1357" t="s">
        <v>2028</v>
      </c>
      <c r="C1357" t="s">
        <v>3384</v>
      </c>
      <c r="D1357" t="s">
        <v>5383</v>
      </c>
      <c r="E1357" t="s">
        <v>6032</v>
      </c>
      <c r="F1357" t="b">
        <v>0</v>
      </c>
      <c r="M1357" t="s">
        <v>7716</v>
      </c>
    </row>
    <row r="1358" spans="1:21">
      <c r="A1358" t="s">
        <v>1377</v>
      </c>
      <c r="B1358" t="s">
        <v>2028</v>
      </c>
      <c r="C1358" t="s">
        <v>3385</v>
      </c>
      <c r="D1358" t="s">
        <v>5384</v>
      </c>
      <c r="E1358" t="s">
        <v>6033</v>
      </c>
      <c r="F1358" t="b">
        <v>0</v>
      </c>
      <c r="M1358" t="s">
        <v>7717</v>
      </c>
      <c r="U1358" t="s">
        <v>9471</v>
      </c>
    </row>
    <row r="1359" spans="1:21">
      <c r="A1359" t="s">
        <v>1378</v>
      </c>
      <c r="B1359" t="s">
        <v>2028</v>
      </c>
      <c r="C1359" t="s">
        <v>3386</v>
      </c>
      <c r="D1359" t="s">
        <v>5385</v>
      </c>
      <c r="E1359" t="s">
        <v>6033</v>
      </c>
      <c r="F1359" t="b">
        <v>0</v>
      </c>
      <c r="M1359" t="s">
        <v>7714</v>
      </c>
      <c r="U1359" t="s">
        <v>9472</v>
      </c>
    </row>
    <row r="1360" spans="1:21">
      <c r="A1360" t="s">
        <v>1379</v>
      </c>
      <c r="B1360" t="s">
        <v>2028</v>
      </c>
      <c r="C1360" t="s">
        <v>3387</v>
      </c>
      <c r="D1360" t="s">
        <v>5386</v>
      </c>
      <c r="E1360" t="s">
        <v>6033</v>
      </c>
      <c r="F1360" t="b">
        <v>0</v>
      </c>
      <c r="M1360" t="s">
        <v>7718</v>
      </c>
      <c r="U1360" t="s">
        <v>9473</v>
      </c>
    </row>
    <row r="1361" spans="1:21">
      <c r="A1361" t="s">
        <v>1380</v>
      </c>
      <c r="B1361" t="s">
        <v>2028</v>
      </c>
      <c r="C1361" t="s">
        <v>3388</v>
      </c>
      <c r="D1361" t="s">
        <v>5387</v>
      </c>
      <c r="E1361" t="s">
        <v>6033</v>
      </c>
      <c r="F1361" t="b">
        <v>0</v>
      </c>
      <c r="M1361" t="s">
        <v>6691</v>
      </c>
      <c r="U1361" t="s">
        <v>9474</v>
      </c>
    </row>
    <row r="1362" spans="1:21">
      <c r="A1362" t="s">
        <v>1381</v>
      </c>
      <c r="B1362" t="s">
        <v>2028</v>
      </c>
      <c r="C1362" t="s">
        <v>3389</v>
      </c>
      <c r="D1362" t="s">
        <v>5388</v>
      </c>
      <c r="E1362" t="s">
        <v>6033</v>
      </c>
      <c r="F1362" t="b">
        <v>0</v>
      </c>
      <c r="M1362" t="s">
        <v>6691</v>
      </c>
      <c r="U1362" t="s">
        <v>9475</v>
      </c>
    </row>
    <row r="1363" spans="1:21">
      <c r="A1363" t="s">
        <v>1382</v>
      </c>
      <c r="B1363" t="s">
        <v>2028</v>
      </c>
      <c r="C1363" t="s">
        <v>3390</v>
      </c>
      <c r="D1363" t="s">
        <v>5389</v>
      </c>
      <c r="E1363" t="s">
        <v>6032</v>
      </c>
      <c r="F1363" t="b">
        <v>0</v>
      </c>
      <c r="M1363" t="s">
        <v>7719</v>
      </c>
      <c r="U1363" t="s">
        <v>9476</v>
      </c>
    </row>
    <row r="1364" spans="1:21">
      <c r="A1364" t="s">
        <v>1383</v>
      </c>
      <c r="B1364" t="s">
        <v>2028</v>
      </c>
      <c r="C1364" t="s">
        <v>3391</v>
      </c>
      <c r="D1364" t="s">
        <v>5390</v>
      </c>
      <c r="E1364" t="s">
        <v>6033</v>
      </c>
      <c r="F1364" t="b">
        <v>0</v>
      </c>
      <c r="L1364" t="s">
        <v>6462</v>
      </c>
      <c r="M1364" t="s">
        <v>7720</v>
      </c>
      <c r="U1364" t="s">
        <v>9477</v>
      </c>
    </row>
    <row r="1365" spans="1:21">
      <c r="A1365" t="s">
        <v>1384</v>
      </c>
      <c r="B1365" t="s">
        <v>2028</v>
      </c>
      <c r="C1365" t="s">
        <v>3392</v>
      </c>
      <c r="D1365" t="s">
        <v>5391</v>
      </c>
      <c r="E1365" t="s">
        <v>6033</v>
      </c>
      <c r="F1365" t="b">
        <v>0</v>
      </c>
      <c r="M1365" t="s">
        <v>7721</v>
      </c>
      <c r="U1365" t="s">
        <v>9478</v>
      </c>
    </row>
    <row r="1366" spans="1:21">
      <c r="A1366" t="s">
        <v>1385</v>
      </c>
      <c r="B1366" t="s">
        <v>2028</v>
      </c>
      <c r="C1366" t="s">
        <v>3393</v>
      </c>
      <c r="D1366" t="s">
        <v>5392</v>
      </c>
      <c r="E1366" t="s">
        <v>6033</v>
      </c>
      <c r="F1366" t="b">
        <v>0</v>
      </c>
      <c r="L1366" t="s">
        <v>6463</v>
      </c>
      <c r="M1366" t="s">
        <v>7722</v>
      </c>
      <c r="U1366" t="s">
        <v>9479</v>
      </c>
    </row>
    <row r="1367" spans="1:21">
      <c r="A1367" t="s">
        <v>1386</v>
      </c>
      <c r="B1367" t="s">
        <v>2028</v>
      </c>
      <c r="C1367" t="s">
        <v>3394</v>
      </c>
      <c r="D1367" t="s">
        <v>5393</v>
      </c>
      <c r="E1367" t="s">
        <v>6033</v>
      </c>
      <c r="F1367" t="b">
        <v>0</v>
      </c>
      <c r="M1367" t="s">
        <v>7723</v>
      </c>
      <c r="U1367" t="s">
        <v>9480</v>
      </c>
    </row>
    <row r="1368" spans="1:21">
      <c r="A1368" t="s">
        <v>1387</v>
      </c>
      <c r="B1368" t="s">
        <v>2028</v>
      </c>
      <c r="C1368" t="s">
        <v>3395</v>
      </c>
      <c r="D1368" t="s">
        <v>5394</v>
      </c>
      <c r="E1368" t="s">
        <v>6033</v>
      </c>
      <c r="F1368" t="b">
        <v>0</v>
      </c>
      <c r="L1368" t="s">
        <v>6464</v>
      </c>
      <c r="M1368" t="s">
        <v>7724</v>
      </c>
      <c r="U1368" t="s">
        <v>9481</v>
      </c>
    </row>
    <row r="1369" spans="1:21">
      <c r="A1369" t="s">
        <v>1388</v>
      </c>
      <c r="B1369" t="s">
        <v>2028</v>
      </c>
      <c r="C1369" t="s">
        <v>3396</v>
      </c>
      <c r="D1369" t="s">
        <v>5395</v>
      </c>
      <c r="E1369" t="s">
        <v>6033</v>
      </c>
      <c r="F1369" t="b">
        <v>0</v>
      </c>
      <c r="L1369" t="s">
        <v>6465</v>
      </c>
      <c r="M1369" t="s">
        <v>7725</v>
      </c>
      <c r="U1369" t="s">
        <v>9482</v>
      </c>
    </row>
    <row r="1370" spans="1:21">
      <c r="A1370" t="s">
        <v>1389</v>
      </c>
      <c r="B1370" t="s">
        <v>2028</v>
      </c>
      <c r="C1370" t="s">
        <v>3397</v>
      </c>
      <c r="D1370" t="s">
        <v>5396</v>
      </c>
      <c r="E1370" t="s">
        <v>6033</v>
      </c>
      <c r="F1370" t="b">
        <v>0</v>
      </c>
      <c r="M1370" t="s">
        <v>7726</v>
      </c>
      <c r="U1370" t="s">
        <v>9483</v>
      </c>
    </row>
    <row r="1371" spans="1:21">
      <c r="A1371" t="s">
        <v>1390</v>
      </c>
      <c r="B1371" t="s">
        <v>2028</v>
      </c>
      <c r="C1371" t="s">
        <v>3398</v>
      </c>
      <c r="D1371" t="s">
        <v>5397</v>
      </c>
      <c r="E1371" t="s">
        <v>6033</v>
      </c>
      <c r="F1371" t="b">
        <v>0</v>
      </c>
      <c r="L1371" t="s">
        <v>6466</v>
      </c>
      <c r="M1371" t="s">
        <v>7727</v>
      </c>
      <c r="U1371" t="s">
        <v>9484</v>
      </c>
    </row>
    <row r="1372" spans="1:21">
      <c r="A1372" t="s">
        <v>1391</v>
      </c>
      <c r="B1372" t="s">
        <v>2028</v>
      </c>
      <c r="C1372" t="s">
        <v>3399</v>
      </c>
      <c r="D1372" t="s">
        <v>5398</v>
      </c>
      <c r="E1372" t="s">
        <v>6033</v>
      </c>
      <c r="F1372" t="b">
        <v>0</v>
      </c>
      <c r="M1372" t="s">
        <v>7728</v>
      </c>
      <c r="U1372" t="s">
        <v>9485</v>
      </c>
    </row>
    <row r="1373" spans="1:21">
      <c r="A1373" t="s">
        <v>1392</v>
      </c>
      <c r="B1373" t="s">
        <v>2028</v>
      </c>
      <c r="C1373" t="s">
        <v>3400</v>
      </c>
      <c r="D1373" t="s">
        <v>5399</v>
      </c>
      <c r="E1373" t="s">
        <v>6033</v>
      </c>
      <c r="F1373" t="b">
        <v>0</v>
      </c>
      <c r="L1373" t="s">
        <v>6467</v>
      </c>
      <c r="M1373" t="s">
        <v>7729</v>
      </c>
      <c r="U1373" t="s">
        <v>9486</v>
      </c>
    </row>
    <row r="1374" spans="1:21">
      <c r="A1374" t="s">
        <v>1393</v>
      </c>
      <c r="B1374" t="s">
        <v>2028</v>
      </c>
      <c r="C1374" t="s">
        <v>3401</v>
      </c>
      <c r="D1374" t="s">
        <v>5400</v>
      </c>
      <c r="E1374" t="s">
        <v>6033</v>
      </c>
      <c r="F1374" t="b">
        <v>0</v>
      </c>
      <c r="L1374" t="s">
        <v>6468</v>
      </c>
      <c r="M1374" t="s">
        <v>7730</v>
      </c>
      <c r="U1374" t="s">
        <v>9487</v>
      </c>
    </row>
    <row r="1375" spans="1:21">
      <c r="A1375" t="s">
        <v>1394</v>
      </c>
      <c r="B1375" t="s">
        <v>2028</v>
      </c>
      <c r="C1375" t="s">
        <v>3402</v>
      </c>
      <c r="D1375" t="s">
        <v>5401</v>
      </c>
      <c r="E1375" t="s">
        <v>6032</v>
      </c>
      <c r="F1375" t="b">
        <v>0</v>
      </c>
      <c r="M1375" t="s">
        <v>7731</v>
      </c>
      <c r="U1375" t="s">
        <v>9488</v>
      </c>
    </row>
    <row r="1376" spans="1:21">
      <c r="A1376" t="s">
        <v>1395</v>
      </c>
      <c r="B1376" t="s">
        <v>2028</v>
      </c>
      <c r="C1376" t="s">
        <v>3403</v>
      </c>
      <c r="D1376" t="s">
        <v>5402</v>
      </c>
      <c r="E1376" t="s">
        <v>6032</v>
      </c>
      <c r="F1376" t="b">
        <v>0</v>
      </c>
      <c r="L1376" t="s">
        <v>6469</v>
      </c>
      <c r="M1376" t="s">
        <v>7732</v>
      </c>
      <c r="U1376" t="s">
        <v>9489</v>
      </c>
    </row>
    <row r="1377" spans="1:21">
      <c r="A1377" t="s">
        <v>1396</v>
      </c>
      <c r="B1377" t="s">
        <v>2028</v>
      </c>
      <c r="C1377" t="s">
        <v>3404</v>
      </c>
      <c r="D1377" t="s">
        <v>5403</v>
      </c>
      <c r="E1377" t="s">
        <v>6032</v>
      </c>
      <c r="F1377" t="b">
        <v>0</v>
      </c>
      <c r="M1377" t="s">
        <v>7733</v>
      </c>
      <c r="U1377" t="s">
        <v>9490</v>
      </c>
    </row>
    <row r="1378" spans="1:21">
      <c r="A1378" t="s">
        <v>1397</v>
      </c>
      <c r="B1378" t="s">
        <v>2028</v>
      </c>
      <c r="C1378" t="s">
        <v>3405</v>
      </c>
      <c r="D1378" t="s">
        <v>5404</v>
      </c>
      <c r="E1378" t="s">
        <v>6033</v>
      </c>
      <c r="F1378" t="b">
        <v>0</v>
      </c>
      <c r="M1378" t="s">
        <v>7592</v>
      </c>
      <c r="U1378" t="s">
        <v>9491</v>
      </c>
    </row>
    <row r="1379" spans="1:21">
      <c r="A1379" t="s">
        <v>1398</v>
      </c>
      <c r="B1379" t="s">
        <v>2028</v>
      </c>
      <c r="C1379" t="s">
        <v>3406</v>
      </c>
      <c r="D1379" t="s">
        <v>5405</v>
      </c>
      <c r="E1379" t="s">
        <v>6033</v>
      </c>
      <c r="F1379" t="b">
        <v>0</v>
      </c>
      <c r="M1379" t="s">
        <v>6691</v>
      </c>
      <c r="U1379" t="s">
        <v>9492</v>
      </c>
    </row>
    <row r="1380" spans="1:21">
      <c r="A1380" t="s">
        <v>1399</v>
      </c>
      <c r="B1380" t="s">
        <v>2028</v>
      </c>
      <c r="C1380" t="s">
        <v>3407</v>
      </c>
      <c r="D1380" t="s">
        <v>5406</v>
      </c>
      <c r="E1380" t="s">
        <v>6033</v>
      </c>
      <c r="F1380" t="b">
        <v>0</v>
      </c>
      <c r="M1380" t="s">
        <v>7397</v>
      </c>
      <c r="U1380" t="s">
        <v>9493</v>
      </c>
    </row>
    <row r="1381" spans="1:21">
      <c r="A1381" t="s">
        <v>1400</v>
      </c>
      <c r="B1381" t="s">
        <v>2028</v>
      </c>
      <c r="C1381" t="s">
        <v>3408</v>
      </c>
      <c r="D1381" t="s">
        <v>5407</v>
      </c>
      <c r="E1381" t="s">
        <v>6032</v>
      </c>
      <c r="F1381" t="b">
        <v>0</v>
      </c>
      <c r="L1381" t="s">
        <v>6470</v>
      </c>
      <c r="M1381" t="s">
        <v>7734</v>
      </c>
      <c r="U1381" t="s">
        <v>9494</v>
      </c>
    </row>
    <row r="1382" spans="1:21">
      <c r="A1382" t="s">
        <v>1401</v>
      </c>
      <c r="B1382" t="s">
        <v>2028</v>
      </c>
      <c r="C1382" t="s">
        <v>3409</v>
      </c>
      <c r="D1382" t="s">
        <v>5408</v>
      </c>
      <c r="E1382" t="s">
        <v>6032</v>
      </c>
      <c r="F1382" t="b">
        <v>0</v>
      </c>
      <c r="M1382" t="s">
        <v>6691</v>
      </c>
      <c r="U1382" t="s">
        <v>9495</v>
      </c>
    </row>
    <row r="1383" spans="1:21">
      <c r="A1383" t="s">
        <v>1402</v>
      </c>
      <c r="B1383" t="s">
        <v>2028</v>
      </c>
      <c r="C1383" t="s">
        <v>3410</v>
      </c>
      <c r="D1383" t="s">
        <v>5409</v>
      </c>
      <c r="E1383" t="s">
        <v>6032</v>
      </c>
      <c r="F1383" t="b">
        <v>0</v>
      </c>
      <c r="L1383" t="s">
        <v>6471</v>
      </c>
      <c r="M1383" t="s">
        <v>7034</v>
      </c>
      <c r="U1383" t="s">
        <v>9496</v>
      </c>
    </row>
    <row r="1384" spans="1:21">
      <c r="A1384" t="s">
        <v>1403</v>
      </c>
      <c r="B1384" t="s">
        <v>2028</v>
      </c>
      <c r="C1384" t="s">
        <v>3411</v>
      </c>
      <c r="D1384" t="s">
        <v>5410</v>
      </c>
      <c r="E1384" t="s">
        <v>6032</v>
      </c>
      <c r="F1384" t="b">
        <v>0</v>
      </c>
      <c r="L1384" t="s">
        <v>6472</v>
      </c>
      <c r="M1384" t="s">
        <v>7735</v>
      </c>
      <c r="U1384" t="s">
        <v>9497</v>
      </c>
    </row>
    <row r="1385" spans="1:21">
      <c r="A1385" t="s">
        <v>1404</v>
      </c>
      <c r="B1385" t="s">
        <v>2028</v>
      </c>
      <c r="C1385" t="s">
        <v>3412</v>
      </c>
      <c r="D1385" t="s">
        <v>5411</v>
      </c>
      <c r="E1385" t="s">
        <v>6032</v>
      </c>
      <c r="F1385" t="b">
        <v>0</v>
      </c>
      <c r="M1385" t="s">
        <v>7736</v>
      </c>
      <c r="U1385" t="s">
        <v>9498</v>
      </c>
    </row>
    <row r="1386" spans="1:21">
      <c r="A1386" t="s">
        <v>1405</v>
      </c>
      <c r="B1386" t="s">
        <v>2028</v>
      </c>
      <c r="C1386" t="s">
        <v>3413</v>
      </c>
      <c r="D1386" t="s">
        <v>5412</v>
      </c>
      <c r="E1386" t="s">
        <v>6033</v>
      </c>
      <c r="F1386" t="b">
        <v>0</v>
      </c>
      <c r="M1386" t="s">
        <v>7555</v>
      </c>
      <c r="U1386" t="s">
        <v>9499</v>
      </c>
    </row>
    <row r="1387" spans="1:21">
      <c r="A1387" t="s">
        <v>1406</v>
      </c>
      <c r="B1387" t="s">
        <v>2028</v>
      </c>
      <c r="C1387" t="s">
        <v>3414</v>
      </c>
      <c r="D1387" t="s">
        <v>5413</v>
      </c>
      <c r="E1387" t="s">
        <v>6033</v>
      </c>
      <c r="F1387" t="b">
        <v>0</v>
      </c>
      <c r="M1387" t="s">
        <v>7737</v>
      </c>
      <c r="U1387" t="s">
        <v>9500</v>
      </c>
    </row>
    <row r="1388" spans="1:21">
      <c r="A1388" t="s">
        <v>1407</v>
      </c>
      <c r="B1388" t="s">
        <v>2028</v>
      </c>
      <c r="C1388" t="s">
        <v>3415</v>
      </c>
      <c r="D1388" t="s">
        <v>5414</v>
      </c>
      <c r="E1388" t="s">
        <v>6033</v>
      </c>
      <c r="F1388" t="b">
        <v>0</v>
      </c>
      <c r="L1388" t="s">
        <v>6473</v>
      </c>
      <c r="M1388" t="s">
        <v>7738</v>
      </c>
      <c r="U1388" t="s">
        <v>9501</v>
      </c>
    </row>
    <row r="1389" spans="1:21">
      <c r="A1389" t="s">
        <v>1408</v>
      </c>
      <c r="B1389" t="s">
        <v>2028</v>
      </c>
      <c r="C1389" t="s">
        <v>3416</v>
      </c>
      <c r="D1389" t="s">
        <v>5415</v>
      </c>
      <c r="E1389" t="s">
        <v>6033</v>
      </c>
      <c r="F1389" t="b">
        <v>0</v>
      </c>
      <c r="M1389" t="s">
        <v>6691</v>
      </c>
      <c r="U1389" t="s">
        <v>9502</v>
      </c>
    </row>
    <row r="1390" spans="1:21">
      <c r="A1390" t="s">
        <v>1409</v>
      </c>
      <c r="B1390" t="s">
        <v>2028</v>
      </c>
      <c r="C1390" t="s">
        <v>3417</v>
      </c>
      <c r="D1390" t="s">
        <v>5416</v>
      </c>
      <c r="E1390" t="s">
        <v>6033</v>
      </c>
      <c r="F1390" t="b">
        <v>0</v>
      </c>
      <c r="M1390" t="s">
        <v>7554</v>
      </c>
      <c r="U1390" t="s">
        <v>9503</v>
      </c>
    </row>
    <row r="1391" spans="1:21">
      <c r="A1391" t="s">
        <v>1410</v>
      </c>
      <c r="B1391" t="s">
        <v>2028</v>
      </c>
      <c r="C1391" t="s">
        <v>3418</v>
      </c>
      <c r="D1391" t="s">
        <v>5417</v>
      </c>
      <c r="E1391" t="s">
        <v>6033</v>
      </c>
      <c r="F1391" t="b">
        <v>0</v>
      </c>
      <c r="M1391" t="s">
        <v>7739</v>
      </c>
      <c r="U1391" t="s">
        <v>9504</v>
      </c>
    </row>
    <row r="1392" spans="1:21">
      <c r="A1392" t="s">
        <v>1411</v>
      </c>
      <c r="B1392" t="s">
        <v>2028</v>
      </c>
      <c r="C1392" t="s">
        <v>3419</v>
      </c>
      <c r="D1392" t="s">
        <v>5418</v>
      </c>
      <c r="E1392" t="s">
        <v>6033</v>
      </c>
      <c r="F1392" t="b">
        <v>0</v>
      </c>
      <c r="L1392" t="s">
        <v>6474</v>
      </c>
      <c r="M1392" t="s">
        <v>7740</v>
      </c>
      <c r="U1392" t="s">
        <v>9505</v>
      </c>
    </row>
    <row r="1393" spans="1:21">
      <c r="A1393" t="s">
        <v>1412</v>
      </c>
      <c r="B1393" t="s">
        <v>2028</v>
      </c>
      <c r="C1393" t="s">
        <v>3420</v>
      </c>
      <c r="D1393" t="s">
        <v>5419</v>
      </c>
      <c r="E1393" t="s">
        <v>6033</v>
      </c>
      <c r="F1393" t="b">
        <v>0</v>
      </c>
      <c r="L1393" t="s">
        <v>6475</v>
      </c>
      <c r="M1393" t="s">
        <v>7741</v>
      </c>
      <c r="U1393" t="s">
        <v>9506</v>
      </c>
    </row>
    <row r="1394" spans="1:21">
      <c r="A1394" t="s">
        <v>1413</v>
      </c>
      <c r="B1394" t="s">
        <v>2028</v>
      </c>
      <c r="C1394" t="s">
        <v>3421</v>
      </c>
      <c r="D1394" t="s">
        <v>5420</v>
      </c>
      <c r="E1394" t="s">
        <v>6032</v>
      </c>
      <c r="F1394" t="b">
        <v>0</v>
      </c>
      <c r="M1394" t="s">
        <v>7742</v>
      </c>
      <c r="U1394" t="s">
        <v>9507</v>
      </c>
    </row>
    <row r="1395" spans="1:21">
      <c r="A1395" t="s">
        <v>1414</v>
      </c>
      <c r="B1395" t="s">
        <v>2028</v>
      </c>
      <c r="C1395" t="s">
        <v>3422</v>
      </c>
      <c r="D1395" t="s">
        <v>5421</v>
      </c>
      <c r="E1395" t="s">
        <v>6032</v>
      </c>
      <c r="F1395" t="b">
        <v>0</v>
      </c>
      <c r="M1395" t="s">
        <v>7743</v>
      </c>
      <c r="U1395" t="s">
        <v>9508</v>
      </c>
    </row>
    <row r="1396" spans="1:21">
      <c r="A1396" t="s">
        <v>1415</v>
      </c>
      <c r="B1396" t="s">
        <v>2028</v>
      </c>
      <c r="C1396" t="s">
        <v>3423</v>
      </c>
      <c r="D1396" t="s">
        <v>5422</v>
      </c>
      <c r="E1396" t="s">
        <v>6032</v>
      </c>
      <c r="F1396" t="b">
        <v>0</v>
      </c>
      <c r="M1396" t="s">
        <v>7744</v>
      </c>
      <c r="U1396" t="s">
        <v>9509</v>
      </c>
    </row>
    <row r="1397" spans="1:21">
      <c r="A1397" t="s">
        <v>1416</v>
      </c>
      <c r="B1397" t="s">
        <v>2028</v>
      </c>
      <c r="C1397" t="s">
        <v>3424</v>
      </c>
      <c r="D1397" t="s">
        <v>5423</v>
      </c>
      <c r="E1397" t="s">
        <v>6032</v>
      </c>
      <c r="F1397" t="b">
        <v>0</v>
      </c>
      <c r="M1397" t="s">
        <v>7358</v>
      </c>
      <c r="U1397" t="s">
        <v>9510</v>
      </c>
    </row>
    <row r="1398" spans="1:21">
      <c r="A1398" t="s">
        <v>1417</v>
      </c>
      <c r="B1398" t="s">
        <v>2028</v>
      </c>
      <c r="C1398" t="s">
        <v>3425</v>
      </c>
      <c r="D1398" t="s">
        <v>5424</v>
      </c>
      <c r="E1398" t="s">
        <v>6033</v>
      </c>
      <c r="F1398" t="b">
        <v>0</v>
      </c>
      <c r="M1398" t="s">
        <v>7215</v>
      </c>
      <c r="U1398" t="s">
        <v>9511</v>
      </c>
    </row>
    <row r="1399" spans="1:21">
      <c r="A1399" t="s">
        <v>1418</v>
      </c>
      <c r="B1399" t="s">
        <v>2028</v>
      </c>
      <c r="C1399" t="s">
        <v>3426</v>
      </c>
      <c r="D1399" t="s">
        <v>5425</v>
      </c>
      <c r="E1399" t="s">
        <v>6033</v>
      </c>
      <c r="F1399" t="b">
        <v>0</v>
      </c>
      <c r="M1399" t="s">
        <v>7745</v>
      </c>
      <c r="U1399" t="s">
        <v>9512</v>
      </c>
    </row>
    <row r="1400" spans="1:21">
      <c r="A1400" t="s">
        <v>1419</v>
      </c>
      <c r="B1400" t="s">
        <v>2028</v>
      </c>
      <c r="C1400" t="s">
        <v>3427</v>
      </c>
      <c r="D1400" t="s">
        <v>5426</v>
      </c>
      <c r="E1400" t="s">
        <v>6033</v>
      </c>
      <c r="F1400" t="b">
        <v>0</v>
      </c>
      <c r="L1400" t="s">
        <v>6476</v>
      </c>
      <c r="M1400" t="s">
        <v>7746</v>
      </c>
      <c r="U1400" t="s">
        <v>9513</v>
      </c>
    </row>
    <row r="1401" spans="1:21">
      <c r="A1401" t="s">
        <v>1420</v>
      </c>
      <c r="B1401" t="s">
        <v>2028</v>
      </c>
      <c r="C1401" t="s">
        <v>3428</v>
      </c>
      <c r="D1401" t="s">
        <v>5427</v>
      </c>
      <c r="E1401" t="s">
        <v>6032</v>
      </c>
      <c r="F1401" t="b">
        <v>0</v>
      </c>
      <c r="M1401" t="s">
        <v>7747</v>
      </c>
      <c r="U1401" t="s">
        <v>9514</v>
      </c>
    </row>
    <row r="1402" spans="1:21">
      <c r="A1402" t="s">
        <v>1421</v>
      </c>
      <c r="B1402" t="s">
        <v>2028</v>
      </c>
      <c r="C1402" t="s">
        <v>3429</v>
      </c>
      <c r="D1402" t="s">
        <v>5428</v>
      </c>
      <c r="E1402" t="s">
        <v>6032</v>
      </c>
      <c r="F1402" t="b">
        <v>0</v>
      </c>
      <c r="L1402" t="s">
        <v>6477</v>
      </c>
      <c r="M1402" t="s">
        <v>7748</v>
      </c>
      <c r="U1402" t="s">
        <v>9515</v>
      </c>
    </row>
    <row r="1403" spans="1:21">
      <c r="A1403" t="s">
        <v>1422</v>
      </c>
      <c r="B1403" t="s">
        <v>2028</v>
      </c>
      <c r="C1403" t="s">
        <v>3430</v>
      </c>
      <c r="D1403" t="s">
        <v>5429</v>
      </c>
      <c r="E1403" t="s">
        <v>6032</v>
      </c>
      <c r="F1403" t="b">
        <v>0</v>
      </c>
      <c r="L1403" t="s">
        <v>6478</v>
      </c>
      <c r="M1403" t="s">
        <v>7749</v>
      </c>
      <c r="U1403" t="s">
        <v>9516</v>
      </c>
    </row>
    <row r="1404" spans="1:21">
      <c r="A1404" t="s">
        <v>1423</v>
      </c>
      <c r="B1404" t="s">
        <v>2028</v>
      </c>
      <c r="C1404" t="s">
        <v>3431</v>
      </c>
      <c r="D1404" t="s">
        <v>5430</v>
      </c>
      <c r="E1404" t="s">
        <v>6032</v>
      </c>
      <c r="F1404" t="b">
        <v>0</v>
      </c>
      <c r="L1404" t="s">
        <v>6479</v>
      </c>
      <c r="M1404" t="s">
        <v>7750</v>
      </c>
      <c r="U1404" t="s">
        <v>9517</v>
      </c>
    </row>
    <row r="1405" spans="1:21">
      <c r="A1405" t="s">
        <v>1424</v>
      </c>
      <c r="B1405" t="s">
        <v>2028</v>
      </c>
      <c r="C1405" t="s">
        <v>3432</v>
      </c>
      <c r="D1405" t="s">
        <v>5431</v>
      </c>
      <c r="E1405" t="s">
        <v>6032</v>
      </c>
      <c r="F1405" t="b">
        <v>0</v>
      </c>
      <c r="M1405" t="s">
        <v>6855</v>
      </c>
      <c r="U1405" t="s">
        <v>9518</v>
      </c>
    </row>
    <row r="1406" spans="1:21">
      <c r="A1406" t="s">
        <v>1425</v>
      </c>
      <c r="B1406" t="s">
        <v>2028</v>
      </c>
      <c r="C1406" t="s">
        <v>3433</v>
      </c>
      <c r="D1406" t="s">
        <v>5432</v>
      </c>
      <c r="E1406" t="s">
        <v>6032</v>
      </c>
      <c r="F1406" t="b">
        <v>0</v>
      </c>
      <c r="M1406" t="s">
        <v>7751</v>
      </c>
      <c r="U1406" t="s">
        <v>9519</v>
      </c>
    </row>
    <row r="1407" spans="1:21">
      <c r="A1407" t="s">
        <v>1426</v>
      </c>
      <c r="B1407" t="s">
        <v>2028</v>
      </c>
      <c r="C1407" t="s">
        <v>3434</v>
      </c>
      <c r="D1407" t="s">
        <v>5433</v>
      </c>
      <c r="E1407" t="s">
        <v>6032</v>
      </c>
      <c r="F1407" t="b">
        <v>0</v>
      </c>
      <c r="M1407" t="s">
        <v>7752</v>
      </c>
      <c r="U1407" t="s">
        <v>9520</v>
      </c>
    </row>
    <row r="1408" spans="1:21">
      <c r="A1408" t="s">
        <v>1427</v>
      </c>
      <c r="B1408" t="s">
        <v>2028</v>
      </c>
      <c r="C1408" t="s">
        <v>3435</v>
      </c>
      <c r="D1408" t="s">
        <v>5434</v>
      </c>
      <c r="E1408" t="s">
        <v>6032</v>
      </c>
      <c r="F1408" t="b">
        <v>0</v>
      </c>
      <c r="M1408" t="s">
        <v>7753</v>
      </c>
      <c r="U1408" t="s">
        <v>9521</v>
      </c>
    </row>
    <row r="1409" spans="1:21">
      <c r="A1409" t="s">
        <v>1428</v>
      </c>
      <c r="B1409" t="s">
        <v>2028</v>
      </c>
      <c r="C1409" t="s">
        <v>3436</v>
      </c>
      <c r="D1409" t="s">
        <v>5435</v>
      </c>
      <c r="E1409" t="s">
        <v>6032</v>
      </c>
      <c r="F1409" t="b">
        <v>0</v>
      </c>
      <c r="M1409" t="s">
        <v>7754</v>
      </c>
      <c r="U1409" t="s">
        <v>9522</v>
      </c>
    </row>
    <row r="1410" spans="1:21">
      <c r="A1410" t="s">
        <v>1429</v>
      </c>
      <c r="B1410" t="s">
        <v>2028</v>
      </c>
      <c r="C1410" t="s">
        <v>3437</v>
      </c>
      <c r="D1410" t="s">
        <v>5436</v>
      </c>
      <c r="E1410" t="s">
        <v>6033</v>
      </c>
      <c r="F1410" t="b">
        <v>0</v>
      </c>
      <c r="L1410" t="s">
        <v>6480</v>
      </c>
      <c r="M1410" t="s">
        <v>7755</v>
      </c>
      <c r="U1410" t="s">
        <v>9523</v>
      </c>
    </row>
    <row r="1411" spans="1:21">
      <c r="A1411" t="s">
        <v>1430</v>
      </c>
      <c r="B1411" t="s">
        <v>2028</v>
      </c>
      <c r="C1411" t="s">
        <v>3438</v>
      </c>
      <c r="D1411" t="s">
        <v>5437</v>
      </c>
      <c r="E1411" t="s">
        <v>6033</v>
      </c>
      <c r="F1411" t="b">
        <v>0</v>
      </c>
      <c r="L1411" t="s">
        <v>6481</v>
      </c>
      <c r="M1411" t="s">
        <v>7756</v>
      </c>
      <c r="U1411" t="s">
        <v>9524</v>
      </c>
    </row>
    <row r="1412" spans="1:21">
      <c r="A1412" t="s">
        <v>1431</v>
      </c>
      <c r="B1412" t="s">
        <v>2028</v>
      </c>
      <c r="C1412" t="s">
        <v>3439</v>
      </c>
      <c r="D1412" t="s">
        <v>5438</v>
      </c>
      <c r="E1412" t="s">
        <v>6033</v>
      </c>
      <c r="F1412" t="b">
        <v>0</v>
      </c>
      <c r="M1412" t="s">
        <v>6702</v>
      </c>
      <c r="U1412" t="s">
        <v>9525</v>
      </c>
    </row>
    <row r="1413" spans="1:21">
      <c r="A1413" t="s">
        <v>1432</v>
      </c>
      <c r="B1413" t="s">
        <v>2028</v>
      </c>
      <c r="C1413" t="s">
        <v>3440</v>
      </c>
      <c r="D1413" t="s">
        <v>5439</v>
      </c>
      <c r="E1413" t="s">
        <v>6033</v>
      </c>
      <c r="F1413" t="b">
        <v>0</v>
      </c>
      <c r="M1413" t="s">
        <v>6939</v>
      </c>
      <c r="U1413" t="s">
        <v>9526</v>
      </c>
    </row>
    <row r="1414" spans="1:21">
      <c r="A1414" t="s">
        <v>1433</v>
      </c>
      <c r="B1414" t="s">
        <v>2028</v>
      </c>
      <c r="C1414" t="s">
        <v>3441</v>
      </c>
      <c r="D1414" t="s">
        <v>5440</v>
      </c>
      <c r="E1414" t="s">
        <v>6033</v>
      </c>
      <c r="F1414" t="b">
        <v>0</v>
      </c>
      <c r="M1414" t="s">
        <v>7757</v>
      </c>
      <c r="U1414" t="s">
        <v>9527</v>
      </c>
    </row>
    <row r="1415" spans="1:21">
      <c r="A1415" t="s">
        <v>1434</v>
      </c>
      <c r="B1415" t="s">
        <v>2028</v>
      </c>
      <c r="C1415" t="s">
        <v>3442</v>
      </c>
      <c r="D1415" t="s">
        <v>5441</v>
      </c>
      <c r="E1415" t="s">
        <v>6033</v>
      </c>
      <c r="F1415" t="b">
        <v>0</v>
      </c>
      <c r="M1415" t="s">
        <v>7151</v>
      </c>
      <c r="U1415" t="s">
        <v>9528</v>
      </c>
    </row>
    <row r="1416" spans="1:21">
      <c r="A1416" t="s">
        <v>1435</v>
      </c>
      <c r="B1416" t="s">
        <v>2028</v>
      </c>
      <c r="C1416" t="s">
        <v>3443</v>
      </c>
      <c r="D1416" t="s">
        <v>5442</v>
      </c>
      <c r="E1416" t="s">
        <v>6033</v>
      </c>
      <c r="F1416" t="b">
        <v>0</v>
      </c>
      <c r="M1416" t="s">
        <v>6691</v>
      </c>
      <c r="U1416" t="s">
        <v>9529</v>
      </c>
    </row>
    <row r="1417" spans="1:21">
      <c r="A1417" t="s">
        <v>1436</v>
      </c>
      <c r="B1417" t="s">
        <v>2028</v>
      </c>
      <c r="C1417" t="s">
        <v>3444</v>
      </c>
      <c r="D1417" t="s">
        <v>5443</v>
      </c>
      <c r="E1417" t="s">
        <v>6032</v>
      </c>
      <c r="F1417" t="b">
        <v>0</v>
      </c>
      <c r="M1417" t="s">
        <v>7758</v>
      </c>
      <c r="U1417" t="s">
        <v>9530</v>
      </c>
    </row>
    <row r="1418" spans="1:21">
      <c r="A1418" t="s">
        <v>1437</v>
      </c>
      <c r="B1418" t="s">
        <v>2028</v>
      </c>
      <c r="C1418" t="s">
        <v>3445</v>
      </c>
      <c r="D1418" t="s">
        <v>5444</v>
      </c>
      <c r="E1418" t="s">
        <v>6032</v>
      </c>
      <c r="F1418" t="b">
        <v>0</v>
      </c>
      <c r="M1418" t="s">
        <v>7759</v>
      </c>
      <c r="U1418" t="s">
        <v>9531</v>
      </c>
    </row>
    <row r="1419" spans="1:21">
      <c r="A1419" t="s">
        <v>1438</v>
      </c>
      <c r="B1419" t="s">
        <v>2028</v>
      </c>
      <c r="C1419" t="s">
        <v>3446</v>
      </c>
      <c r="D1419" t="s">
        <v>5445</v>
      </c>
      <c r="E1419" t="s">
        <v>6032</v>
      </c>
      <c r="F1419" t="b">
        <v>0</v>
      </c>
      <c r="M1419" t="s">
        <v>7760</v>
      </c>
      <c r="U1419" t="s">
        <v>9532</v>
      </c>
    </row>
    <row r="1420" spans="1:21">
      <c r="A1420" t="s">
        <v>1439</v>
      </c>
      <c r="B1420" t="s">
        <v>2028</v>
      </c>
      <c r="C1420" t="s">
        <v>3447</v>
      </c>
      <c r="D1420" t="s">
        <v>5446</v>
      </c>
      <c r="E1420" t="s">
        <v>6032</v>
      </c>
      <c r="F1420" t="b">
        <v>0</v>
      </c>
      <c r="M1420" t="s">
        <v>7761</v>
      </c>
      <c r="U1420" t="s">
        <v>9533</v>
      </c>
    </row>
    <row r="1421" spans="1:21">
      <c r="A1421" t="s">
        <v>1440</v>
      </c>
      <c r="B1421" t="s">
        <v>2028</v>
      </c>
      <c r="C1421" t="s">
        <v>3448</v>
      </c>
      <c r="D1421" t="s">
        <v>5447</v>
      </c>
      <c r="E1421" t="s">
        <v>6032</v>
      </c>
      <c r="F1421" t="b">
        <v>0</v>
      </c>
      <c r="M1421" t="s">
        <v>6937</v>
      </c>
      <c r="U1421" t="s">
        <v>9534</v>
      </c>
    </row>
    <row r="1422" spans="1:21">
      <c r="A1422" t="s">
        <v>1441</v>
      </c>
      <c r="B1422" t="s">
        <v>2028</v>
      </c>
      <c r="C1422" t="s">
        <v>3449</v>
      </c>
      <c r="D1422" t="s">
        <v>5448</v>
      </c>
      <c r="E1422" t="s">
        <v>6033</v>
      </c>
      <c r="F1422" t="b">
        <v>0</v>
      </c>
      <c r="M1422" t="s">
        <v>7258</v>
      </c>
      <c r="U1422" t="s">
        <v>9535</v>
      </c>
    </row>
    <row r="1423" spans="1:21">
      <c r="A1423" t="s">
        <v>1442</v>
      </c>
      <c r="B1423" t="s">
        <v>2028</v>
      </c>
      <c r="C1423" t="s">
        <v>3450</v>
      </c>
      <c r="D1423" t="s">
        <v>5449</v>
      </c>
      <c r="E1423" t="s">
        <v>6033</v>
      </c>
      <c r="F1423" t="b">
        <v>0</v>
      </c>
      <c r="M1423" t="s">
        <v>7762</v>
      </c>
    </row>
    <row r="1424" spans="1:21">
      <c r="A1424" t="s">
        <v>1443</v>
      </c>
      <c r="B1424" t="s">
        <v>2028</v>
      </c>
      <c r="C1424" t="s">
        <v>3451</v>
      </c>
      <c r="D1424" t="s">
        <v>5450</v>
      </c>
      <c r="E1424" t="s">
        <v>6032</v>
      </c>
      <c r="F1424" t="b">
        <v>0</v>
      </c>
      <c r="M1424" t="s">
        <v>7592</v>
      </c>
      <c r="U1424" t="s">
        <v>9536</v>
      </c>
    </row>
    <row r="1425" spans="1:21">
      <c r="A1425" t="s">
        <v>1444</v>
      </c>
      <c r="B1425" t="s">
        <v>2028</v>
      </c>
      <c r="C1425" t="s">
        <v>3452</v>
      </c>
      <c r="D1425" t="s">
        <v>5451</v>
      </c>
      <c r="E1425" t="s">
        <v>6033</v>
      </c>
      <c r="F1425" t="b">
        <v>0</v>
      </c>
      <c r="M1425" t="s">
        <v>7763</v>
      </c>
      <c r="U1425" t="s">
        <v>9537</v>
      </c>
    </row>
    <row r="1426" spans="1:21">
      <c r="A1426" t="s">
        <v>1445</v>
      </c>
      <c r="B1426" t="s">
        <v>2028</v>
      </c>
      <c r="C1426" t="s">
        <v>3453</v>
      </c>
      <c r="D1426" t="s">
        <v>5452</v>
      </c>
      <c r="E1426" t="s">
        <v>6033</v>
      </c>
      <c r="F1426" t="b">
        <v>0</v>
      </c>
      <c r="M1426" t="s">
        <v>7764</v>
      </c>
      <c r="U1426" t="s">
        <v>9538</v>
      </c>
    </row>
    <row r="1427" spans="1:21">
      <c r="A1427" t="s">
        <v>1446</v>
      </c>
      <c r="B1427" t="s">
        <v>2028</v>
      </c>
      <c r="C1427" t="s">
        <v>3454</v>
      </c>
      <c r="D1427" t="s">
        <v>5453</v>
      </c>
      <c r="E1427" t="s">
        <v>6033</v>
      </c>
      <c r="F1427" t="b">
        <v>0</v>
      </c>
      <c r="M1427" t="s">
        <v>7765</v>
      </c>
      <c r="U1427" t="s">
        <v>9539</v>
      </c>
    </row>
    <row r="1428" spans="1:21">
      <c r="A1428" t="s">
        <v>1447</v>
      </c>
      <c r="B1428" t="s">
        <v>2028</v>
      </c>
      <c r="C1428" t="s">
        <v>3455</v>
      </c>
      <c r="D1428" t="s">
        <v>5454</v>
      </c>
      <c r="E1428" t="s">
        <v>6033</v>
      </c>
      <c r="F1428" t="b">
        <v>0</v>
      </c>
      <c r="M1428" t="s">
        <v>6691</v>
      </c>
      <c r="U1428" t="s">
        <v>9540</v>
      </c>
    </row>
    <row r="1429" spans="1:21">
      <c r="A1429" t="s">
        <v>1448</v>
      </c>
      <c r="B1429" t="s">
        <v>2028</v>
      </c>
      <c r="C1429" t="s">
        <v>3456</v>
      </c>
      <c r="D1429" t="s">
        <v>5455</v>
      </c>
      <c r="E1429" t="s">
        <v>6033</v>
      </c>
      <c r="F1429" t="b">
        <v>0</v>
      </c>
      <c r="M1429" t="s">
        <v>7555</v>
      </c>
      <c r="U1429" t="s">
        <v>9541</v>
      </c>
    </row>
    <row r="1430" spans="1:21">
      <c r="A1430" t="s">
        <v>1449</v>
      </c>
      <c r="B1430" t="s">
        <v>2028</v>
      </c>
      <c r="C1430" t="s">
        <v>3457</v>
      </c>
      <c r="D1430" t="s">
        <v>5456</v>
      </c>
      <c r="E1430" t="s">
        <v>6033</v>
      </c>
      <c r="F1430" t="b">
        <v>0</v>
      </c>
      <c r="M1430" t="s">
        <v>7766</v>
      </c>
      <c r="U1430" t="s">
        <v>9542</v>
      </c>
    </row>
    <row r="1431" spans="1:21">
      <c r="A1431" t="s">
        <v>1450</v>
      </c>
      <c r="B1431" t="s">
        <v>2028</v>
      </c>
      <c r="C1431" t="s">
        <v>3458</v>
      </c>
      <c r="D1431" t="s">
        <v>5457</v>
      </c>
      <c r="E1431" t="s">
        <v>6033</v>
      </c>
      <c r="F1431" t="b">
        <v>0</v>
      </c>
      <c r="L1431" t="s">
        <v>6482</v>
      </c>
      <c r="M1431" t="s">
        <v>7767</v>
      </c>
      <c r="U1431" t="s">
        <v>9543</v>
      </c>
    </row>
    <row r="1432" spans="1:21">
      <c r="A1432" t="s">
        <v>1451</v>
      </c>
      <c r="B1432" t="s">
        <v>2028</v>
      </c>
      <c r="C1432" t="s">
        <v>3459</v>
      </c>
      <c r="D1432" t="s">
        <v>5458</v>
      </c>
      <c r="E1432" t="s">
        <v>6032</v>
      </c>
      <c r="F1432" t="b">
        <v>0</v>
      </c>
      <c r="L1432" t="s">
        <v>6483</v>
      </c>
      <c r="M1432" t="s">
        <v>7768</v>
      </c>
      <c r="U1432" t="s">
        <v>9544</v>
      </c>
    </row>
    <row r="1433" spans="1:21">
      <c r="A1433" t="s">
        <v>1452</v>
      </c>
      <c r="B1433" t="s">
        <v>2028</v>
      </c>
      <c r="C1433" t="s">
        <v>3460</v>
      </c>
      <c r="D1433" t="s">
        <v>5459</v>
      </c>
      <c r="E1433" t="s">
        <v>6032</v>
      </c>
      <c r="F1433" t="b">
        <v>0</v>
      </c>
      <c r="M1433" t="s">
        <v>7769</v>
      </c>
      <c r="U1433" t="s">
        <v>9545</v>
      </c>
    </row>
    <row r="1434" spans="1:21">
      <c r="A1434" t="s">
        <v>1453</v>
      </c>
      <c r="B1434" t="s">
        <v>2028</v>
      </c>
      <c r="C1434" t="s">
        <v>3461</v>
      </c>
      <c r="D1434" t="s">
        <v>5460</v>
      </c>
      <c r="E1434" t="s">
        <v>6033</v>
      </c>
      <c r="F1434" t="b">
        <v>0</v>
      </c>
      <c r="M1434" t="s">
        <v>6691</v>
      </c>
      <c r="U1434" t="s">
        <v>9546</v>
      </c>
    </row>
    <row r="1435" spans="1:21">
      <c r="A1435" t="s">
        <v>1454</v>
      </c>
      <c r="B1435" t="s">
        <v>2028</v>
      </c>
      <c r="C1435" t="s">
        <v>3462</v>
      </c>
      <c r="D1435" t="s">
        <v>5461</v>
      </c>
      <c r="E1435" t="s">
        <v>6033</v>
      </c>
      <c r="F1435" t="b">
        <v>0</v>
      </c>
      <c r="M1435" t="s">
        <v>6691</v>
      </c>
      <c r="U1435" t="s">
        <v>9547</v>
      </c>
    </row>
    <row r="1436" spans="1:21">
      <c r="A1436" t="s">
        <v>1455</v>
      </c>
      <c r="B1436" t="s">
        <v>2028</v>
      </c>
      <c r="C1436" t="s">
        <v>3463</v>
      </c>
      <c r="D1436" t="s">
        <v>5462</v>
      </c>
      <c r="E1436" t="s">
        <v>6033</v>
      </c>
      <c r="F1436" t="b">
        <v>0</v>
      </c>
      <c r="M1436" t="s">
        <v>7770</v>
      </c>
      <c r="U1436" t="s">
        <v>9548</v>
      </c>
    </row>
    <row r="1437" spans="1:21">
      <c r="A1437" t="s">
        <v>1456</v>
      </c>
      <c r="B1437" t="s">
        <v>2028</v>
      </c>
      <c r="C1437" t="s">
        <v>3464</v>
      </c>
      <c r="D1437" t="s">
        <v>5463</v>
      </c>
      <c r="E1437" t="s">
        <v>6033</v>
      </c>
      <c r="F1437" t="b">
        <v>0</v>
      </c>
      <c r="M1437" t="s">
        <v>7770</v>
      </c>
      <c r="U1437" t="s">
        <v>9549</v>
      </c>
    </row>
    <row r="1438" spans="1:21">
      <c r="A1438" t="s">
        <v>1457</v>
      </c>
      <c r="B1438" t="s">
        <v>2028</v>
      </c>
      <c r="C1438" t="s">
        <v>3465</v>
      </c>
      <c r="D1438" t="s">
        <v>5464</v>
      </c>
      <c r="E1438" t="s">
        <v>6033</v>
      </c>
      <c r="F1438" t="b">
        <v>0</v>
      </c>
      <c r="M1438" t="s">
        <v>7771</v>
      </c>
      <c r="U1438" t="s">
        <v>9550</v>
      </c>
    </row>
    <row r="1439" spans="1:21">
      <c r="A1439" t="s">
        <v>1458</v>
      </c>
      <c r="B1439" t="s">
        <v>2028</v>
      </c>
      <c r="C1439" t="s">
        <v>3466</v>
      </c>
      <c r="D1439" t="s">
        <v>5465</v>
      </c>
      <c r="E1439" t="s">
        <v>6033</v>
      </c>
      <c r="F1439" t="b">
        <v>0</v>
      </c>
      <c r="M1439" t="s">
        <v>7772</v>
      </c>
      <c r="U1439" t="s">
        <v>9551</v>
      </c>
    </row>
    <row r="1440" spans="1:21">
      <c r="A1440" t="s">
        <v>1459</v>
      </c>
      <c r="B1440" t="s">
        <v>2028</v>
      </c>
      <c r="C1440" t="s">
        <v>3467</v>
      </c>
      <c r="D1440" t="s">
        <v>5466</v>
      </c>
      <c r="E1440" t="s">
        <v>6033</v>
      </c>
      <c r="F1440" t="b">
        <v>0</v>
      </c>
      <c r="M1440" t="s">
        <v>7773</v>
      </c>
      <c r="U1440" t="s">
        <v>9552</v>
      </c>
    </row>
    <row r="1441" spans="1:21">
      <c r="A1441" t="s">
        <v>1460</v>
      </c>
      <c r="B1441" t="s">
        <v>2028</v>
      </c>
      <c r="C1441" t="s">
        <v>3468</v>
      </c>
      <c r="D1441" t="s">
        <v>5467</v>
      </c>
      <c r="E1441" t="s">
        <v>6033</v>
      </c>
      <c r="F1441" t="b">
        <v>0</v>
      </c>
      <c r="M1441" t="s">
        <v>7774</v>
      </c>
      <c r="U1441" t="s">
        <v>9553</v>
      </c>
    </row>
    <row r="1442" spans="1:21">
      <c r="A1442" t="s">
        <v>1461</v>
      </c>
      <c r="B1442" t="s">
        <v>2028</v>
      </c>
      <c r="C1442" t="s">
        <v>3469</v>
      </c>
      <c r="D1442" t="s">
        <v>5468</v>
      </c>
      <c r="E1442" t="s">
        <v>6033</v>
      </c>
      <c r="F1442" t="b">
        <v>0</v>
      </c>
      <c r="M1442" t="s">
        <v>7775</v>
      </c>
      <c r="U1442" t="s">
        <v>9554</v>
      </c>
    </row>
    <row r="1443" spans="1:21">
      <c r="A1443" t="s">
        <v>1462</v>
      </c>
      <c r="B1443" t="s">
        <v>2028</v>
      </c>
      <c r="C1443" t="s">
        <v>3470</v>
      </c>
      <c r="D1443" t="s">
        <v>5469</v>
      </c>
      <c r="E1443" t="s">
        <v>6033</v>
      </c>
      <c r="F1443" t="b">
        <v>0</v>
      </c>
      <c r="M1443" t="s">
        <v>7465</v>
      </c>
      <c r="U1443" t="s">
        <v>9555</v>
      </c>
    </row>
    <row r="1444" spans="1:21">
      <c r="A1444" t="s">
        <v>1463</v>
      </c>
      <c r="B1444" t="s">
        <v>2028</v>
      </c>
      <c r="C1444" t="s">
        <v>3471</v>
      </c>
      <c r="D1444" t="s">
        <v>5470</v>
      </c>
      <c r="E1444" t="s">
        <v>6032</v>
      </c>
      <c r="F1444" t="b">
        <v>0</v>
      </c>
      <c r="M1444" t="s">
        <v>6691</v>
      </c>
      <c r="U1444" t="s">
        <v>9556</v>
      </c>
    </row>
    <row r="1445" spans="1:21">
      <c r="A1445" t="s">
        <v>1464</v>
      </c>
      <c r="B1445" t="s">
        <v>2028</v>
      </c>
      <c r="C1445" t="s">
        <v>3472</v>
      </c>
      <c r="D1445" t="s">
        <v>5471</v>
      </c>
      <c r="E1445" t="s">
        <v>6033</v>
      </c>
      <c r="F1445" t="b">
        <v>0</v>
      </c>
      <c r="M1445" t="s">
        <v>6691</v>
      </c>
      <c r="U1445" t="s">
        <v>9557</v>
      </c>
    </row>
    <row r="1446" spans="1:21">
      <c r="A1446" t="s">
        <v>1465</v>
      </c>
      <c r="B1446" t="s">
        <v>2028</v>
      </c>
      <c r="C1446" t="s">
        <v>3473</v>
      </c>
      <c r="D1446" t="s">
        <v>5472</v>
      </c>
      <c r="E1446" t="s">
        <v>6033</v>
      </c>
      <c r="F1446" t="b">
        <v>0</v>
      </c>
      <c r="L1446" t="s">
        <v>6484</v>
      </c>
      <c r="M1446" t="s">
        <v>7776</v>
      </c>
      <c r="U1446" t="s">
        <v>9558</v>
      </c>
    </row>
    <row r="1447" spans="1:21">
      <c r="A1447" t="s">
        <v>1466</v>
      </c>
      <c r="B1447" t="s">
        <v>2028</v>
      </c>
      <c r="C1447" t="s">
        <v>3474</v>
      </c>
      <c r="D1447" t="s">
        <v>5473</v>
      </c>
      <c r="E1447" t="s">
        <v>6033</v>
      </c>
      <c r="F1447" t="b">
        <v>0</v>
      </c>
      <c r="M1447" t="s">
        <v>7122</v>
      </c>
      <c r="U1447" t="s">
        <v>9559</v>
      </c>
    </row>
    <row r="1448" spans="1:21">
      <c r="A1448" t="s">
        <v>1467</v>
      </c>
      <c r="B1448" t="s">
        <v>2028</v>
      </c>
      <c r="C1448" t="s">
        <v>3475</v>
      </c>
      <c r="D1448" t="s">
        <v>5474</v>
      </c>
      <c r="E1448" t="s">
        <v>6033</v>
      </c>
      <c r="F1448" t="b">
        <v>0</v>
      </c>
      <c r="M1448" t="s">
        <v>7122</v>
      </c>
      <c r="U1448" t="s">
        <v>9560</v>
      </c>
    </row>
    <row r="1449" spans="1:21">
      <c r="A1449" t="s">
        <v>1468</v>
      </c>
      <c r="B1449" t="s">
        <v>2028</v>
      </c>
      <c r="C1449" t="s">
        <v>3476</v>
      </c>
      <c r="D1449" t="s">
        <v>5475</v>
      </c>
      <c r="E1449" t="s">
        <v>6033</v>
      </c>
      <c r="F1449" t="b">
        <v>0</v>
      </c>
      <c r="L1449" t="s">
        <v>6485</v>
      </c>
      <c r="M1449" t="s">
        <v>7777</v>
      </c>
      <c r="U1449" t="s">
        <v>9561</v>
      </c>
    </row>
    <row r="1450" spans="1:21">
      <c r="A1450" t="s">
        <v>1469</v>
      </c>
      <c r="B1450" t="s">
        <v>2028</v>
      </c>
      <c r="C1450" t="s">
        <v>3477</v>
      </c>
      <c r="D1450" t="s">
        <v>5476</v>
      </c>
      <c r="E1450" t="s">
        <v>6033</v>
      </c>
      <c r="F1450" t="b">
        <v>0</v>
      </c>
      <c r="M1450" t="s">
        <v>7778</v>
      </c>
      <c r="U1450" t="s">
        <v>9562</v>
      </c>
    </row>
    <row r="1451" spans="1:21">
      <c r="A1451" t="s">
        <v>1470</v>
      </c>
      <c r="B1451" t="s">
        <v>2028</v>
      </c>
      <c r="C1451" t="s">
        <v>3478</v>
      </c>
      <c r="D1451" t="s">
        <v>5477</v>
      </c>
      <c r="E1451" t="s">
        <v>6032</v>
      </c>
      <c r="F1451" t="b">
        <v>0</v>
      </c>
      <c r="L1451" t="s">
        <v>6486</v>
      </c>
      <c r="M1451" t="s">
        <v>7779</v>
      </c>
      <c r="U1451" t="s">
        <v>9563</v>
      </c>
    </row>
    <row r="1452" spans="1:21">
      <c r="A1452" t="s">
        <v>1471</v>
      </c>
      <c r="B1452" t="s">
        <v>2028</v>
      </c>
      <c r="C1452" t="s">
        <v>3479</v>
      </c>
      <c r="D1452" t="s">
        <v>5478</v>
      </c>
      <c r="E1452" t="s">
        <v>6032</v>
      </c>
      <c r="F1452" t="b">
        <v>0</v>
      </c>
      <c r="M1452" t="s">
        <v>7713</v>
      </c>
      <c r="U1452" t="s">
        <v>9564</v>
      </c>
    </row>
    <row r="1453" spans="1:21">
      <c r="A1453" t="s">
        <v>1472</v>
      </c>
      <c r="B1453" t="s">
        <v>2028</v>
      </c>
      <c r="C1453" t="s">
        <v>3480</v>
      </c>
      <c r="D1453" t="s">
        <v>5479</v>
      </c>
      <c r="E1453" t="s">
        <v>6033</v>
      </c>
      <c r="F1453" t="b">
        <v>0</v>
      </c>
      <c r="M1453" t="s">
        <v>7780</v>
      </c>
      <c r="U1453" t="s">
        <v>9565</v>
      </c>
    </row>
    <row r="1454" spans="1:21">
      <c r="A1454" t="s">
        <v>1473</v>
      </c>
      <c r="B1454" t="s">
        <v>2028</v>
      </c>
      <c r="C1454" t="s">
        <v>3481</v>
      </c>
      <c r="D1454" t="s">
        <v>5480</v>
      </c>
      <c r="E1454" t="s">
        <v>6033</v>
      </c>
      <c r="F1454" t="b">
        <v>0</v>
      </c>
      <c r="M1454" t="s">
        <v>6691</v>
      </c>
      <c r="U1454" t="s">
        <v>9566</v>
      </c>
    </row>
    <row r="1455" spans="1:21">
      <c r="A1455" t="s">
        <v>1474</v>
      </c>
      <c r="B1455" t="s">
        <v>2028</v>
      </c>
      <c r="C1455" t="s">
        <v>3482</v>
      </c>
      <c r="D1455" t="s">
        <v>5481</v>
      </c>
      <c r="E1455" t="s">
        <v>6033</v>
      </c>
      <c r="F1455" t="b">
        <v>0</v>
      </c>
      <c r="M1455" t="s">
        <v>7781</v>
      </c>
      <c r="U1455" t="s">
        <v>9567</v>
      </c>
    </row>
    <row r="1456" spans="1:21">
      <c r="A1456" t="s">
        <v>1475</v>
      </c>
      <c r="B1456" t="s">
        <v>2028</v>
      </c>
      <c r="C1456" t="s">
        <v>3483</v>
      </c>
      <c r="D1456" t="s">
        <v>5482</v>
      </c>
      <c r="E1456" t="s">
        <v>6033</v>
      </c>
      <c r="F1456" t="b">
        <v>0</v>
      </c>
      <c r="M1456" t="s">
        <v>7781</v>
      </c>
      <c r="U1456" t="s">
        <v>9568</v>
      </c>
    </row>
    <row r="1457" spans="1:21">
      <c r="A1457" t="s">
        <v>1476</v>
      </c>
      <c r="B1457" t="s">
        <v>2028</v>
      </c>
      <c r="C1457" t="s">
        <v>3484</v>
      </c>
      <c r="D1457" t="s">
        <v>5483</v>
      </c>
      <c r="E1457" t="s">
        <v>6033</v>
      </c>
      <c r="F1457" t="b">
        <v>0</v>
      </c>
      <c r="L1457" t="s">
        <v>6487</v>
      </c>
      <c r="M1457" t="s">
        <v>7782</v>
      </c>
      <c r="U1457" t="s">
        <v>9569</v>
      </c>
    </row>
    <row r="1458" spans="1:21">
      <c r="A1458" t="s">
        <v>1477</v>
      </c>
      <c r="B1458" t="s">
        <v>2028</v>
      </c>
      <c r="C1458" t="s">
        <v>3485</v>
      </c>
      <c r="D1458" t="s">
        <v>5484</v>
      </c>
      <c r="E1458" t="s">
        <v>6033</v>
      </c>
      <c r="F1458" t="b">
        <v>0</v>
      </c>
      <c r="M1458" t="s">
        <v>7783</v>
      </c>
      <c r="U1458" t="s">
        <v>9570</v>
      </c>
    </row>
    <row r="1459" spans="1:21">
      <c r="A1459" t="s">
        <v>1478</v>
      </c>
      <c r="B1459" t="s">
        <v>2028</v>
      </c>
      <c r="C1459" t="s">
        <v>3486</v>
      </c>
      <c r="D1459" t="s">
        <v>5485</v>
      </c>
      <c r="E1459" t="s">
        <v>6033</v>
      </c>
      <c r="F1459" t="b">
        <v>0</v>
      </c>
      <c r="M1459" t="s">
        <v>7784</v>
      </c>
      <c r="U1459" t="s">
        <v>9571</v>
      </c>
    </row>
    <row r="1460" spans="1:21">
      <c r="A1460" t="s">
        <v>1479</v>
      </c>
      <c r="B1460" t="s">
        <v>2028</v>
      </c>
      <c r="C1460" t="s">
        <v>3487</v>
      </c>
      <c r="D1460" t="s">
        <v>5486</v>
      </c>
      <c r="E1460" t="s">
        <v>6032</v>
      </c>
      <c r="F1460" t="b">
        <v>0</v>
      </c>
      <c r="L1460" t="s">
        <v>6488</v>
      </c>
      <c r="M1460" t="s">
        <v>7785</v>
      </c>
      <c r="U1460" t="s">
        <v>9572</v>
      </c>
    </row>
    <row r="1461" spans="1:21">
      <c r="A1461" t="s">
        <v>1480</v>
      </c>
      <c r="B1461" t="s">
        <v>2028</v>
      </c>
      <c r="C1461" t="s">
        <v>3488</v>
      </c>
      <c r="D1461" t="s">
        <v>5487</v>
      </c>
      <c r="E1461" t="s">
        <v>6033</v>
      </c>
      <c r="F1461" t="b">
        <v>0</v>
      </c>
      <c r="M1461" t="s">
        <v>7786</v>
      </c>
      <c r="U1461" t="s">
        <v>9573</v>
      </c>
    </row>
    <row r="1462" spans="1:21">
      <c r="A1462" t="s">
        <v>1481</v>
      </c>
      <c r="B1462" t="s">
        <v>2028</v>
      </c>
      <c r="C1462" t="s">
        <v>3489</v>
      </c>
      <c r="D1462" t="s">
        <v>5488</v>
      </c>
      <c r="E1462" t="s">
        <v>6033</v>
      </c>
      <c r="F1462" t="b">
        <v>0</v>
      </c>
      <c r="M1462" t="s">
        <v>7787</v>
      </c>
      <c r="U1462" t="s">
        <v>9574</v>
      </c>
    </row>
    <row r="1463" spans="1:21">
      <c r="A1463" t="s">
        <v>1482</v>
      </c>
      <c r="B1463" t="s">
        <v>2028</v>
      </c>
      <c r="C1463" t="s">
        <v>3490</v>
      </c>
      <c r="D1463" t="s">
        <v>5489</v>
      </c>
      <c r="E1463" t="s">
        <v>6033</v>
      </c>
      <c r="F1463" t="b">
        <v>0</v>
      </c>
      <c r="M1463" t="s">
        <v>7683</v>
      </c>
      <c r="U1463" t="s">
        <v>9575</v>
      </c>
    </row>
    <row r="1464" spans="1:21">
      <c r="A1464" t="s">
        <v>1483</v>
      </c>
      <c r="B1464" t="s">
        <v>2028</v>
      </c>
      <c r="C1464" t="s">
        <v>3491</v>
      </c>
      <c r="D1464" t="s">
        <v>5490</v>
      </c>
      <c r="E1464" t="s">
        <v>6032</v>
      </c>
      <c r="F1464" t="b">
        <v>0</v>
      </c>
      <c r="M1464" t="s">
        <v>7128</v>
      </c>
      <c r="U1464" t="s">
        <v>9576</v>
      </c>
    </row>
    <row r="1465" spans="1:21">
      <c r="A1465" t="s">
        <v>1484</v>
      </c>
      <c r="B1465" t="s">
        <v>2028</v>
      </c>
      <c r="C1465" t="s">
        <v>3492</v>
      </c>
      <c r="D1465" t="s">
        <v>5491</v>
      </c>
      <c r="E1465" t="s">
        <v>6033</v>
      </c>
      <c r="F1465" t="b">
        <v>0</v>
      </c>
      <c r="M1465" t="s">
        <v>6691</v>
      </c>
      <c r="U1465" t="s">
        <v>9577</v>
      </c>
    </row>
    <row r="1466" spans="1:21">
      <c r="A1466" t="s">
        <v>1485</v>
      </c>
      <c r="B1466" t="s">
        <v>2028</v>
      </c>
      <c r="C1466" t="s">
        <v>3493</v>
      </c>
      <c r="D1466" t="s">
        <v>5492</v>
      </c>
      <c r="E1466" t="s">
        <v>6033</v>
      </c>
      <c r="F1466" t="b">
        <v>0</v>
      </c>
      <c r="M1466" t="s">
        <v>7788</v>
      </c>
      <c r="U1466" t="s">
        <v>9578</v>
      </c>
    </row>
    <row r="1467" spans="1:21">
      <c r="A1467" t="s">
        <v>1486</v>
      </c>
      <c r="B1467" t="s">
        <v>2028</v>
      </c>
      <c r="C1467" t="s">
        <v>3494</v>
      </c>
      <c r="D1467" t="s">
        <v>5493</v>
      </c>
      <c r="E1467" t="s">
        <v>6033</v>
      </c>
      <c r="F1467" t="b">
        <v>0</v>
      </c>
      <c r="L1467" t="s">
        <v>6489</v>
      </c>
      <c r="M1467" t="s">
        <v>7789</v>
      </c>
      <c r="U1467" t="s">
        <v>9579</v>
      </c>
    </row>
    <row r="1468" spans="1:21">
      <c r="A1468" t="s">
        <v>1487</v>
      </c>
      <c r="B1468" t="s">
        <v>2028</v>
      </c>
      <c r="C1468" t="s">
        <v>3495</v>
      </c>
      <c r="D1468" t="s">
        <v>5494</v>
      </c>
      <c r="E1468" t="s">
        <v>6032</v>
      </c>
      <c r="F1468" t="b">
        <v>0</v>
      </c>
      <c r="L1468" t="s">
        <v>6490</v>
      </c>
      <c r="M1468" t="s">
        <v>7790</v>
      </c>
      <c r="U1468" t="s">
        <v>9580</v>
      </c>
    </row>
    <row r="1469" spans="1:21">
      <c r="A1469" t="s">
        <v>1488</v>
      </c>
      <c r="B1469" t="s">
        <v>2028</v>
      </c>
      <c r="C1469" t="s">
        <v>3496</v>
      </c>
      <c r="D1469" t="s">
        <v>5495</v>
      </c>
      <c r="E1469" t="s">
        <v>6032</v>
      </c>
      <c r="F1469" t="b">
        <v>0</v>
      </c>
      <c r="L1469" t="s">
        <v>6491</v>
      </c>
      <c r="M1469" t="s">
        <v>7791</v>
      </c>
      <c r="U1469" t="s">
        <v>9581</v>
      </c>
    </row>
    <row r="1470" spans="1:21">
      <c r="A1470" t="s">
        <v>1489</v>
      </c>
      <c r="B1470" t="s">
        <v>2028</v>
      </c>
      <c r="C1470" t="s">
        <v>3497</v>
      </c>
      <c r="D1470" t="s">
        <v>5496</v>
      </c>
      <c r="E1470" t="s">
        <v>6032</v>
      </c>
      <c r="F1470" t="b">
        <v>0</v>
      </c>
      <c r="M1470" t="s">
        <v>7781</v>
      </c>
      <c r="U1470" t="s">
        <v>9582</v>
      </c>
    </row>
    <row r="1471" spans="1:21">
      <c r="A1471" t="s">
        <v>1490</v>
      </c>
      <c r="B1471" t="s">
        <v>2028</v>
      </c>
      <c r="C1471" t="s">
        <v>3498</v>
      </c>
      <c r="D1471" t="s">
        <v>5497</v>
      </c>
      <c r="E1471" t="s">
        <v>6033</v>
      </c>
      <c r="F1471" t="b">
        <v>0</v>
      </c>
      <c r="M1471" t="s">
        <v>7792</v>
      </c>
      <c r="U1471" t="s">
        <v>9583</v>
      </c>
    </row>
    <row r="1472" spans="1:21">
      <c r="A1472" t="s">
        <v>1491</v>
      </c>
      <c r="B1472" t="s">
        <v>2028</v>
      </c>
      <c r="C1472" t="s">
        <v>3499</v>
      </c>
      <c r="D1472" t="s">
        <v>5498</v>
      </c>
      <c r="E1472" t="s">
        <v>6033</v>
      </c>
      <c r="F1472" t="b">
        <v>0</v>
      </c>
      <c r="M1472" t="s">
        <v>7793</v>
      </c>
      <c r="U1472" t="s">
        <v>9584</v>
      </c>
    </row>
    <row r="1473" spans="1:21">
      <c r="A1473" t="s">
        <v>1492</v>
      </c>
      <c r="B1473" t="s">
        <v>2028</v>
      </c>
      <c r="C1473" t="s">
        <v>3500</v>
      </c>
      <c r="D1473" t="s">
        <v>5499</v>
      </c>
      <c r="E1473" t="s">
        <v>6033</v>
      </c>
      <c r="F1473" t="b">
        <v>0</v>
      </c>
      <c r="M1473" t="s">
        <v>7794</v>
      </c>
      <c r="U1473" t="s">
        <v>9585</v>
      </c>
    </row>
    <row r="1474" spans="1:21">
      <c r="A1474" t="s">
        <v>1493</v>
      </c>
      <c r="B1474" t="s">
        <v>2028</v>
      </c>
      <c r="C1474" t="s">
        <v>3501</v>
      </c>
      <c r="D1474" t="s">
        <v>5500</v>
      </c>
      <c r="E1474" t="s">
        <v>6032</v>
      </c>
      <c r="F1474" t="b">
        <v>0</v>
      </c>
      <c r="M1474" t="s">
        <v>7795</v>
      </c>
      <c r="U1474" t="s">
        <v>9586</v>
      </c>
    </row>
    <row r="1475" spans="1:21">
      <c r="A1475" t="s">
        <v>1494</v>
      </c>
      <c r="B1475" t="s">
        <v>2028</v>
      </c>
      <c r="C1475" t="s">
        <v>3502</v>
      </c>
      <c r="D1475" t="s">
        <v>5501</v>
      </c>
      <c r="E1475" t="s">
        <v>6033</v>
      </c>
      <c r="F1475" t="b">
        <v>0</v>
      </c>
      <c r="L1475" t="s">
        <v>6492</v>
      </c>
      <c r="M1475" t="s">
        <v>7796</v>
      </c>
      <c r="U1475" t="s">
        <v>9587</v>
      </c>
    </row>
    <row r="1476" spans="1:21">
      <c r="A1476" t="s">
        <v>1495</v>
      </c>
      <c r="B1476" t="s">
        <v>2028</v>
      </c>
      <c r="C1476" t="s">
        <v>3503</v>
      </c>
      <c r="D1476" t="s">
        <v>5502</v>
      </c>
      <c r="E1476" t="s">
        <v>6033</v>
      </c>
      <c r="F1476" t="b">
        <v>0</v>
      </c>
      <c r="M1476" t="s">
        <v>7797</v>
      </c>
      <c r="U1476" t="s">
        <v>9588</v>
      </c>
    </row>
    <row r="1477" spans="1:21">
      <c r="A1477" t="s">
        <v>1496</v>
      </c>
      <c r="B1477" t="s">
        <v>2028</v>
      </c>
      <c r="C1477" t="s">
        <v>3504</v>
      </c>
      <c r="D1477" t="s">
        <v>5503</v>
      </c>
      <c r="E1477" t="s">
        <v>6033</v>
      </c>
      <c r="F1477" t="b">
        <v>0</v>
      </c>
      <c r="L1477" t="s">
        <v>6493</v>
      </c>
      <c r="M1477" t="s">
        <v>7798</v>
      </c>
      <c r="U1477" t="s">
        <v>9589</v>
      </c>
    </row>
    <row r="1478" spans="1:21">
      <c r="A1478" t="s">
        <v>1497</v>
      </c>
      <c r="B1478" t="s">
        <v>2028</v>
      </c>
      <c r="C1478" t="s">
        <v>3505</v>
      </c>
      <c r="D1478" t="s">
        <v>5504</v>
      </c>
      <c r="E1478" t="s">
        <v>6033</v>
      </c>
      <c r="F1478" t="b">
        <v>0</v>
      </c>
      <c r="L1478" t="s">
        <v>6494</v>
      </c>
      <c r="M1478" t="s">
        <v>7799</v>
      </c>
      <c r="U1478" t="s">
        <v>9590</v>
      </c>
    </row>
    <row r="1479" spans="1:21">
      <c r="A1479" t="s">
        <v>1498</v>
      </c>
      <c r="B1479" t="s">
        <v>2028</v>
      </c>
      <c r="C1479" t="s">
        <v>3506</v>
      </c>
      <c r="D1479" t="s">
        <v>5505</v>
      </c>
      <c r="E1479" t="s">
        <v>6033</v>
      </c>
      <c r="F1479" t="b">
        <v>0</v>
      </c>
      <c r="L1479" t="s">
        <v>6495</v>
      </c>
      <c r="M1479" t="s">
        <v>7800</v>
      </c>
      <c r="U1479" t="s">
        <v>9591</v>
      </c>
    </row>
    <row r="1480" spans="1:21">
      <c r="A1480" t="s">
        <v>1499</v>
      </c>
      <c r="B1480" t="s">
        <v>2028</v>
      </c>
      <c r="C1480" t="s">
        <v>3507</v>
      </c>
      <c r="D1480" t="s">
        <v>5506</v>
      </c>
      <c r="E1480" t="s">
        <v>6033</v>
      </c>
      <c r="F1480" t="b">
        <v>0</v>
      </c>
      <c r="M1480" t="s">
        <v>7607</v>
      </c>
      <c r="U1480" t="s">
        <v>9592</v>
      </c>
    </row>
    <row r="1481" spans="1:21">
      <c r="A1481" t="s">
        <v>1500</v>
      </c>
      <c r="B1481" t="s">
        <v>2028</v>
      </c>
      <c r="C1481" t="s">
        <v>3508</v>
      </c>
      <c r="D1481" t="s">
        <v>5507</v>
      </c>
      <c r="E1481" t="s">
        <v>6033</v>
      </c>
      <c r="F1481" t="b">
        <v>0</v>
      </c>
      <c r="M1481" t="s">
        <v>7801</v>
      </c>
      <c r="U1481" t="s">
        <v>9593</v>
      </c>
    </row>
    <row r="1482" spans="1:21">
      <c r="A1482" t="s">
        <v>1501</v>
      </c>
      <c r="B1482" t="s">
        <v>2028</v>
      </c>
      <c r="C1482" t="s">
        <v>3509</v>
      </c>
      <c r="D1482" t="s">
        <v>5508</v>
      </c>
      <c r="E1482" t="s">
        <v>6033</v>
      </c>
      <c r="F1482" t="b">
        <v>0</v>
      </c>
      <c r="M1482" t="s">
        <v>7802</v>
      </c>
      <c r="U1482" t="s">
        <v>9594</v>
      </c>
    </row>
    <row r="1483" spans="1:21">
      <c r="A1483" t="s">
        <v>1502</v>
      </c>
      <c r="B1483" t="s">
        <v>2028</v>
      </c>
      <c r="C1483" t="s">
        <v>3510</v>
      </c>
      <c r="D1483" t="s">
        <v>5509</v>
      </c>
      <c r="E1483" t="s">
        <v>6032</v>
      </c>
      <c r="F1483" t="b">
        <v>0</v>
      </c>
      <c r="M1483" t="s">
        <v>7803</v>
      </c>
      <c r="U1483" t="s">
        <v>9595</v>
      </c>
    </row>
    <row r="1484" spans="1:21">
      <c r="A1484" t="s">
        <v>1503</v>
      </c>
      <c r="B1484" t="s">
        <v>2028</v>
      </c>
      <c r="C1484" t="s">
        <v>3511</v>
      </c>
      <c r="D1484" t="s">
        <v>5510</v>
      </c>
      <c r="E1484" t="s">
        <v>6033</v>
      </c>
      <c r="F1484" t="b">
        <v>0</v>
      </c>
      <c r="L1484" t="s">
        <v>6496</v>
      </c>
      <c r="M1484" t="s">
        <v>7804</v>
      </c>
      <c r="U1484" t="s">
        <v>9596</v>
      </c>
    </row>
    <row r="1485" spans="1:21">
      <c r="A1485" t="s">
        <v>1504</v>
      </c>
      <c r="B1485" t="s">
        <v>2028</v>
      </c>
      <c r="C1485" t="s">
        <v>3512</v>
      </c>
      <c r="D1485" t="s">
        <v>5511</v>
      </c>
      <c r="E1485" t="s">
        <v>6033</v>
      </c>
      <c r="F1485" t="b">
        <v>0</v>
      </c>
      <c r="M1485" t="s">
        <v>6939</v>
      </c>
      <c r="U1485" t="s">
        <v>9597</v>
      </c>
    </row>
    <row r="1486" spans="1:21">
      <c r="A1486" t="s">
        <v>1505</v>
      </c>
      <c r="B1486" t="s">
        <v>2028</v>
      </c>
      <c r="C1486" t="s">
        <v>3513</v>
      </c>
      <c r="D1486" t="s">
        <v>5512</v>
      </c>
      <c r="E1486" t="s">
        <v>6033</v>
      </c>
      <c r="F1486" t="b">
        <v>0</v>
      </c>
      <c r="M1486" t="s">
        <v>6702</v>
      </c>
      <c r="U1486" t="s">
        <v>9598</v>
      </c>
    </row>
    <row r="1487" spans="1:21">
      <c r="A1487" t="s">
        <v>1506</v>
      </c>
      <c r="B1487" t="s">
        <v>2028</v>
      </c>
      <c r="C1487" t="s">
        <v>3514</v>
      </c>
      <c r="D1487" t="s">
        <v>5513</v>
      </c>
      <c r="E1487" t="s">
        <v>6033</v>
      </c>
      <c r="F1487" t="b">
        <v>0</v>
      </c>
      <c r="M1487" t="s">
        <v>7781</v>
      </c>
      <c r="U1487" t="s">
        <v>9599</v>
      </c>
    </row>
    <row r="1488" spans="1:21">
      <c r="A1488" t="s">
        <v>1507</v>
      </c>
      <c r="B1488" t="s">
        <v>2028</v>
      </c>
      <c r="C1488" t="s">
        <v>3515</v>
      </c>
      <c r="D1488" t="s">
        <v>5514</v>
      </c>
      <c r="E1488" t="s">
        <v>6033</v>
      </c>
      <c r="F1488" t="b">
        <v>0</v>
      </c>
      <c r="L1488" t="s">
        <v>6497</v>
      </c>
      <c r="M1488" t="s">
        <v>7805</v>
      </c>
      <c r="U1488" t="s">
        <v>9600</v>
      </c>
    </row>
    <row r="1489" spans="1:21">
      <c r="A1489" t="s">
        <v>1508</v>
      </c>
      <c r="B1489" t="s">
        <v>2028</v>
      </c>
      <c r="C1489" t="s">
        <v>3516</v>
      </c>
      <c r="D1489" t="s">
        <v>5515</v>
      </c>
      <c r="E1489" t="s">
        <v>6033</v>
      </c>
      <c r="F1489" t="b">
        <v>0</v>
      </c>
      <c r="M1489" t="s">
        <v>7806</v>
      </c>
      <c r="U1489" t="s">
        <v>9601</v>
      </c>
    </row>
    <row r="1490" spans="1:21">
      <c r="A1490" t="s">
        <v>1509</v>
      </c>
      <c r="B1490" t="s">
        <v>2028</v>
      </c>
      <c r="C1490" t="s">
        <v>3517</v>
      </c>
      <c r="D1490" t="s">
        <v>5516</v>
      </c>
      <c r="E1490" t="s">
        <v>6033</v>
      </c>
      <c r="F1490" t="b">
        <v>0</v>
      </c>
      <c r="M1490" t="s">
        <v>6691</v>
      </c>
      <c r="U1490" t="s">
        <v>9602</v>
      </c>
    </row>
    <row r="1491" spans="1:21">
      <c r="A1491" t="s">
        <v>1510</v>
      </c>
      <c r="B1491" t="s">
        <v>2028</v>
      </c>
      <c r="C1491" t="s">
        <v>3518</v>
      </c>
      <c r="D1491" t="s">
        <v>5517</v>
      </c>
      <c r="E1491" t="s">
        <v>6033</v>
      </c>
      <c r="F1491" t="b">
        <v>0</v>
      </c>
      <c r="L1491" t="s">
        <v>6498</v>
      </c>
      <c r="M1491" t="s">
        <v>7807</v>
      </c>
      <c r="U1491" t="s">
        <v>9603</v>
      </c>
    </row>
    <row r="1492" spans="1:21">
      <c r="A1492" t="s">
        <v>1511</v>
      </c>
      <c r="B1492" t="s">
        <v>2028</v>
      </c>
      <c r="C1492" t="s">
        <v>3519</v>
      </c>
      <c r="D1492" t="s">
        <v>5518</v>
      </c>
      <c r="E1492" t="s">
        <v>6033</v>
      </c>
      <c r="F1492" t="b">
        <v>0</v>
      </c>
      <c r="M1492" t="s">
        <v>7808</v>
      </c>
      <c r="U1492" t="s">
        <v>9604</v>
      </c>
    </row>
    <row r="1493" spans="1:21">
      <c r="A1493" t="s">
        <v>1512</v>
      </c>
      <c r="B1493" t="s">
        <v>2028</v>
      </c>
      <c r="C1493" t="s">
        <v>3520</v>
      </c>
      <c r="D1493" t="s">
        <v>5519</v>
      </c>
      <c r="E1493" t="s">
        <v>6033</v>
      </c>
      <c r="F1493" t="b">
        <v>0</v>
      </c>
      <c r="M1493" t="s">
        <v>7809</v>
      </c>
      <c r="U1493" t="s">
        <v>9605</v>
      </c>
    </row>
    <row r="1494" spans="1:21">
      <c r="A1494" t="s">
        <v>1513</v>
      </c>
      <c r="B1494" t="s">
        <v>2028</v>
      </c>
      <c r="C1494" t="s">
        <v>3521</v>
      </c>
      <c r="D1494" t="s">
        <v>5520</v>
      </c>
      <c r="E1494" t="s">
        <v>6033</v>
      </c>
      <c r="F1494" t="b">
        <v>0</v>
      </c>
      <c r="M1494" t="s">
        <v>7810</v>
      </c>
      <c r="U1494" t="s">
        <v>9606</v>
      </c>
    </row>
    <row r="1495" spans="1:21">
      <c r="A1495" t="s">
        <v>1514</v>
      </c>
      <c r="B1495" t="s">
        <v>2028</v>
      </c>
      <c r="C1495" t="s">
        <v>3522</v>
      </c>
      <c r="D1495" t="s">
        <v>5521</v>
      </c>
      <c r="E1495" t="s">
        <v>6033</v>
      </c>
      <c r="F1495" t="b">
        <v>0</v>
      </c>
      <c r="M1495" t="s">
        <v>7811</v>
      </c>
      <c r="U1495" t="s">
        <v>9607</v>
      </c>
    </row>
    <row r="1496" spans="1:21">
      <c r="A1496" t="s">
        <v>1515</v>
      </c>
      <c r="B1496" t="s">
        <v>2028</v>
      </c>
      <c r="C1496" t="s">
        <v>3523</v>
      </c>
      <c r="D1496" t="s">
        <v>5522</v>
      </c>
      <c r="E1496" t="s">
        <v>6033</v>
      </c>
      <c r="F1496" t="b">
        <v>0</v>
      </c>
      <c r="L1496" t="s">
        <v>6499</v>
      </c>
      <c r="M1496" t="s">
        <v>7812</v>
      </c>
      <c r="U1496" t="s">
        <v>9608</v>
      </c>
    </row>
    <row r="1497" spans="1:21">
      <c r="A1497" t="s">
        <v>1516</v>
      </c>
      <c r="B1497" t="s">
        <v>2028</v>
      </c>
      <c r="C1497" t="s">
        <v>3524</v>
      </c>
      <c r="D1497" t="s">
        <v>5523</v>
      </c>
      <c r="E1497" t="s">
        <v>6033</v>
      </c>
      <c r="F1497" t="b">
        <v>0</v>
      </c>
      <c r="L1497" t="s">
        <v>6500</v>
      </c>
      <c r="M1497" t="s">
        <v>7813</v>
      </c>
      <c r="U1497" t="s">
        <v>9609</v>
      </c>
    </row>
    <row r="1498" spans="1:21">
      <c r="A1498" t="s">
        <v>1517</v>
      </c>
      <c r="B1498" t="s">
        <v>2028</v>
      </c>
      <c r="C1498" t="s">
        <v>3525</v>
      </c>
      <c r="D1498" t="s">
        <v>5524</v>
      </c>
      <c r="E1498" t="s">
        <v>6032</v>
      </c>
      <c r="F1498" t="b">
        <v>0</v>
      </c>
      <c r="M1498" t="s">
        <v>7814</v>
      </c>
      <c r="U1498" t="s">
        <v>9610</v>
      </c>
    </row>
    <row r="1499" spans="1:21">
      <c r="A1499" t="s">
        <v>1518</v>
      </c>
      <c r="B1499" t="s">
        <v>2028</v>
      </c>
      <c r="C1499" t="s">
        <v>3526</v>
      </c>
      <c r="D1499" t="s">
        <v>5525</v>
      </c>
      <c r="E1499" t="s">
        <v>6032</v>
      </c>
      <c r="F1499" t="b">
        <v>0</v>
      </c>
      <c r="M1499" t="s">
        <v>7815</v>
      </c>
      <c r="U1499" t="s">
        <v>9611</v>
      </c>
    </row>
    <row r="1500" spans="1:21">
      <c r="A1500" t="s">
        <v>1519</v>
      </c>
      <c r="B1500" t="s">
        <v>2028</v>
      </c>
      <c r="C1500" t="s">
        <v>3527</v>
      </c>
      <c r="D1500" t="s">
        <v>5526</v>
      </c>
      <c r="E1500" t="s">
        <v>6032</v>
      </c>
      <c r="F1500" t="b">
        <v>0</v>
      </c>
      <c r="M1500" t="s">
        <v>6792</v>
      </c>
      <c r="U1500" t="s">
        <v>9612</v>
      </c>
    </row>
    <row r="1501" spans="1:21">
      <c r="A1501" t="s">
        <v>1520</v>
      </c>
      <c r="B1501" t="s">
        <v>2028</v>
      </c>
      <c r="C1501" t="s">
        <v>3528</v>
      </c>
      <c r="D1501" t="s">
        <v>5527</v>
      </c>
      <c r="E1501" t="s">
        <v>6032</v>
      </c>
      <c r="F1501" t="b">
        <v>0</v>
      </c>
      <c r="M1501" t="s">
        <v>6712</v>
      </c>
    </row>
    <row r="1502" spans="1:21">
      <c r="A1502" t="s">
        <v>1521</v>
      </c>
      <c r="B1502" t="s">
        <v>2028</v>
      </c>
      <c r="C1502" t="s">
        <v>3529</v>
      </c>
      <c r="D1502" t="s">
        <v>5528</v>
      </c>
      <c r="E1502" t="s">
        <v>6032</v>
      </c>
      <c r="F1502" t="b">
        <v>0</v>
      </c>
      <c r="M1502" t="s">
        <v>6691</v>
      </c>
      <c r="U1502" t="s">
        <v>9613</v>
      </c>
    </row>
    <row r="1503" spans="1:21">
      <c r="A1503" t="s">
        <v>1522</v>
      </c>
      <c r="B1503" t="s">
        <v>2028</v>
      </c>
      <c r="C1503" t="s">
        <v>3530</v>
      </c>
      <c r="D1503" t="s">
        <v>5529</v>
      </c>
      <c r="E1503" t="s">
        <v>6032</v>
      </c>
      <c r="F1503" t="b">
        <v>0</v>
      </c>
      <c r="M1503" t="s">
        <v>7108</v>
      </c>
      <c r="U1503" t="s">
        <v>9614</v>
      </c>
    </row>
    <row r="1504" spans="1:21">
      <c r="A1504" t="s">
        <v>1523</v>
      </c>
      <c r="B1504" t="s">
        <v>2028</v>
      </c>
      <c r="C1504" t="s">
        <v>3531</v>
      </c>
      <c r="D1504" t="s">
        <v>5530</v>
      </c>
      <c r="E1504" t="s">
        <v>6032</v>
      </c>
      <c r="F1504" t="b">
        <v>0</v>
      </c>
      <c r="M1504" t="s">
        <v>7816</v>
      </c>
      <c r="U1504" t="s">
        <v>9615</v>
      </c>
    </row>
    <row r="1505" spans="1:21">
      <c r="A1505" t="s">
        <v>1524</v>
      </c>
      <c r="B1505" t="s">
        <v>2028</v>
      </c>
      <c r="C1505" t="s">
        <v>3532</v>
      </c>
      <c r="D1505" t="s">
        <v>5531</v>
      </c>
      <c r="E1505" t="s">
        <v>6032</v>
      </c>
      <c r="F1505" t="b">
        <v>0</v>
      </c>
      <c r="M1505" t="s">
        <v>6702</v>
      </c>
      <c r="U1505" t="s">
        <v>9616</v>
      </c>
    </row>
    <row r="1506" spans="1:21">
      <c r="A1506" t="s">
        <v>1525</v>
      </c>
      <c r="B1506" t="s">
        <v>2028</v>
      </c>
      <c r="C1506" t="s">
        <v>3533</v>
      </c>
      <c r="D1506" t="s">
        <v>5532</v>
      </c>
      <c r="E1506" t="s">
        <v>6032</v>
      </c>
      <c r="F1506" t="b">
        <v>0</v>
      </c>
      <c r="M1506" t="s">
        <v>7151</v>
      </c>
      <c r="U1506" t="s">
        <v>9617</v>
      </c>
    </row>
    <row r="1507" spans="1:21">
      <c r="A1507" t="s">
        <v>1526</v>
      </c>
      <c r="B1507" t="s">
        <v>2028</v>
      </c>
      <c r="C1507" t="s">
        <v>3534</v>
      </c>
      <c r="D1507" t="s">
        <v>5533</v>
      </c>
      <c r="E1507" t="s">
        <v>6032</v>
      </c>
      <c r="F1507" t="b">
        <v>0</v>
      </c>
      <c r="L1507" t="s">
        <v>6501</v>
      </c>
      <c r="M1507" t="s">
        <v>7817</v>
      </c>
      <c r="U1507" t="s">
        <v>9618</v>
      </c>
    </row>
    <row r="1508" spans="1:21">
      <c r="A1508" t="s">
        <v>1527</v>
      </c>
      <c r="B1508" t="s">
        <v>2028</v>
      </c>
      <c r="C1508" t="s">
        <v>3535</v>
      </c>
      <c r="D1508" t="s">
        <v>5534</v>
      </c>
      <c r="E1508" t="s">
        <v>6033</v>
      </c>
      <c r="F1508" t="b">
        <v>0</v>
      </c>
      <c r="M1508" t="s">
        <v>7818</v>
      </c>
      <c r="U1508" t="s">
        <v>9619</v>
      </c>
    </row>
    <row r="1509" spans="1:21">
      <c r="A1509" t="s">
        <v>1528</v>
      </c>
      <c r="B1509" t="s">
        <v>2028</v>
      </c>
      <c r="C1509" t="s">
        <v>3536</v>
      </c>
      <c r="D1509" t="s">
        <v>5535</v>
      </c>
      <c r="E1509" t="s">
        <v>6033</v>
      </c>
      <c r="F1509" t="b">
        <v>0</v>
      </c>
      <c r="M1509" t="s">
        <v>6828</v>
      </c>
      <c r="U1509" t="s">
        <v>9620</v>
      </c>
    </row>
    <row r="1510" spans="1:21">
      <c r="A1510" t="s">
        <v>1529</v>
      </c>
      <c r="B1510" t="s">
        <v>2028</v>
      </c>
      <c r="C1510" t="s">
        <v>3537</v>
      </c>
      <c r="D1510" t="s">
        <v>5536</v>
      </c>
      <c r="E1510" t="s">
        <v>6033</v>
      </c>
      <c r="F1510" t="b">
        <v>0</v>
      </c>
      <c r="M1510" t="s">
        <v>7819</v>
      </c>
      <c r="U1510" t="s">
        <v>9621</v>
      </c>
    </row>
    <row r="1511" spans="1:21">
      <c r="A1511" t="s">
        <v>1530</v>
      </c>
      <c r="B1511" t="s">
        <v>2028</v>
      </c>
      <c r="C1511" t="s">
        <v>3538</v>
      </c>
      <c r="D1511" t="s">
        <v>5537</v>
      </c>
      <c r="E1511" t="s">
        <v>6033</v>
      </c>
      <c r="F1511" t="b">
        <v>0</v>
      </c>
      <c r="M1511" t="s">
        <v>7820</v>
      </c>
      <c r="U1511" t="s">
        <v>9622</v>
      </c>
    </row>
    <row r="1512" spans="1:21">
      <c r="A1512" t="s">
        <v>1531</v>
      </c>
      <c r="B1512" t="s">
        <v>2028</v>
      </c>
      <c r="C1512" t="s">
        <v>3539</v>
      </c>
      <c r="D1512" t="s">
        <v>5538</v>
      </c>
      <c r="E1512" t="s">
        <v>6032</v>
      </c>
      <c r="F1512" t="b">
        <v>0</v>
      </c>
      <c r="L1512" t="s">
        <v>6502</v>
      </c>
      <c r="M1512" t="s">
        <v>7821</v>
      </c>
      <c r="U1512" t="s">
        <v>9623</v>
      </c>
    </row>
    <row r="1513" spans="1:21">
      <c r="A1513" t="s">
        <v>1532</v>
      </c>
      <c r="B1513" t="s">
        <v>2028</v>
      </c>
      <c r="C1513" t="s">
        <v>3540</v>
      </c>
      <c r="D1513" t="s">
        <v>5539</v>
      </c>
      <c r="E1513" t="s">
        <v>6032</v>
      </c>
      <c r="F1513" t="b">
        <v>0</v>
      </c>
      <c r="L1513" t="s">
        <v>6503</v>
      </c>
      <c r="M1513" t="s">
        <v>7822</v>
      </c>
      <c r="U1513" t="s">
        <v>9624</v>
      </c>
    </row>
    <row r="1514" spans="1:21">
      <c r="A1514" t="s">
        <v>1533</v>
      </c>
      <c r="B1514" t="s">
        <v>2028</v>
      </c>
      <c r="C1514" t="s">
        <v>3541</v>
      </c>
      <c r="D1514" t="s">
        <v>5540</v>
      </c>
      <c r="E1514" t="s">
        <v>6033</v>
      </c>
      <c r="F1514" t="b">
        <v>0</v>
      </c>
      <c r="L1514" t="s">
        <v>6504</v>
      </c>
      <c r="M1514" t="s">
        <v>7823</v>
      </c>
      <c r="U1514" t="s">
        <v>9625</v>
      </c>
    </row>
    <row r="1515" spans="1:21">
      <c r="A1515" t="s">
        <v>1534</v>
      </c>
      <c r="B1515" t="s">
        <v>2028</v>
      </c>
      <c r="C1515" t="s">
        <v>3542</v>
      </c>
      <c r="D1515" t="s">
        <v>5541</v>
      </c>
      <c r="E1515" t="s">
        <v>6032</v>
      </c>
      <c r="F1515" t="b">
        <v>0</v>
      </c>
      <c r="L1515" t="s">
        <v>6505</v>
      </c>
      <c r="M1515" t="s">
        <v>7824</v>
      </c>
      <c r="U1515" t="s">
        <v>9626</v>
      </c>
    </row>
    <row r="1516" spans="1:21">
      <c r="A1516" t="s">
        <v>1535</v>
      </c>
      <c r="B1516" t="s">
        <v>2028</v>
      </c>
      <c r="C1516" t="s">
        <v>3543</v>
      </c>
      <c r="D1516" t="s">
        <v>5542</v>
      </c>
      <c r="E1516" t="s">
        <v>6033</v>
      </c>
      <c r="F1516" t="b">
        <v>0</v>
      </c>
      <c r="M1516" t="s">
        <v>7326</v>
      </c>
    </row>
    <row r="1517" spans="1:21">
      <c r="A1517" t="s">
        <v>1536</v>
      </c>
      <c r="B1517" t="s">
        <v>2028</v>
      </c>
      <c r="C1517" t="s">
        <v>3544</v>
      </c>
      <c r="D1517" t="s">
        <v>5543</v>
      </c>
      <c r="E1517" t="s">
        <v>6033</v>
      </c>
      <c r="F1517" t="b">
        <v>0</v>
      </c>
      <c r="M1517" t="s">
        <v>6691</v>
      </c>
      <c r="U1517" t="s">
        <v>9627</v>
      </c>
    </row>
    <row r="1518" spans="1:21">
      <c r="A1518" t="s">
        <v>1537</v>
      </c>
      <c r="B1518" t="s">
        <v>2028</v>
      </c>
      <c r="C1518" t="s">
        <v>3545</v>
      </c>
      <c r="D1518" t="s">
        <v>5544</v>
      </c>
      <c r="E1518" t="s">
        <v>6033</v>
      </c>
      <c r="F1518" t="b">
        <v>0</v>
      </c>
      <c r="M1518" t="s">
        <v>7328</v>
      </c>
    </row>
    <row r="1519" spans="1:21">
      <c r="A1519" t="s">
        <v>1538</v>
      </c>
      <c r="B1519" t="s">
        <v>2028</v>
      </c>
      <c r="C1519" t="s">
        <v>3546</v>
      </c>
      <c r="D1519" t="s">
        <v>5545</v>
      </c>
      <c r="E1519" t="s">
        <v>6033</v>
      </c>
      <c r="F1519" t="b">
        <v>0</v>
      </c>
      <c r="M1519" t="s">
        <v>6691</v>
      </c>
      <c r="U1519" t="s">
        <v>9628</v>
      </c>
    </row>
    <row r="1520" spans="1:21">
      <c r="A1520" t="s">
        <v>1539</v>
      </c>
      <c r="B1520" t="s">
        <v>2028</v>
      </c>
      <c r="C1520" t="s">
        <v>3547</v>
      </c>
      <c r="D1520" t="s">
        <v>5546</v>
      </c>
      <c r="E1520" t="s">
        <v>6033</v>
      </c>
      <c r="F1520" t="b">
        <v>0</v>
      </c>
      <c r="M1520" t="s">
        <v>7715</v>
      </c>
      <c r="U1520" t="s">
        <v>9629</v>
      </c>
    </row>
    <row r="1521" spans="1:21">
      <c r="A1521" t="s">
        <v>1540</v>
      </c>
      <c r="B1521" t="s">
        <v>2028</v>
      </c>
      <c r="C1521" t="s">
        <v>3548</v>
      </c>
      <c r="D1521" t="s">
        <v>5547</v>
      </c>
      <c r="E1521" t="s">
        <v>6032</v>
      </c>
      <c r="F1521" t="b">
        <v>0</v>
      </c>
      <c r="M1521" t="s">
        <v>7825</v>
      </c>
      <c r="U1521" t="s">
        <v>9630</v>
      </c>
    </row>
    <row r="1522" spans="1:21">
      <c r="A1522" t="s">
        <v>1541</v>
      </c>
      <c r="B1522" t="s">
        <v>2028</v>
      </c>
      <c r="C1522" t="s">
        <v>3549</v>
      </c>
      <c r="D1522" t="s">
        <v>5548</v>
      </c>
      <c r="E1522" t="s">
        <v>6032</v>
      </c>
      <c r="F1522" t="b">
        <v>0</v>
      </c>
      <c r="M1522" t="s">
        <v>6691</v>
      </c>
      <c r="U1522" t="s">
        <v>9631</v>
      </c>
    </row>
    <row r="1523" spans="1:21">
      <c r="A1523" t="s">
        <v>1542</v>
      </c>
      <c r="B1523" t="s">
        <v>2028</v>
      </c>
      <c r="C1523" t="s">
        <v>3550</v>
      </c>
      <c r="D1523" t="s">
        <v>5549</v>
      </c>
      <c r="E1523" t="s">
        <v>6032</v>
      </c>
      <c r="F1523" t="b">
        <v>0</v>
      </c>
      <c r="M1523" t="s">
        <v>7312</v>
      </c>
      <c r="U1523" t="s">
        <v>9632</v>
      </c>
    </row>
    <row r="1524" spans="1:21">
      <c r="A1524" t="s">
        <v>1543</v>
      </c>
      <c r="B1524" t="s">
        <v>2028</v>
      </c>
      <c r="C1524" t="s">
        <v>3551</v>
      </c>
      <c r="D1524" t="s">
        <v>5550</v>
      </c>
      <c r="E1524" t="s">
        <v>6033</v>
      </c>
      <c r="F1524" t="b">
        <v>0</v>
      </c>
      <c r="L1524" t="s">
        <v>6506</v>
      </c>
      <c r="M1524" t="s">
        <v>7826</v>
      </c>
      <c r="U1524" t="s">
        <v>9633</v>
      </c>
    </row>
    <row r="1525" spans="1:21">
      <c r="A1525" t="s">
        <v>1544</v>
      </c>
      <c r="B1525" t="s">
        <v>2028</v>
      </c>
      <c r="C1525" t="s">
        <v>3552</v>
      </c>
      <c r="D1525" t="s">
        <v>5551</v>
      </c>
      <c r="E1525" t="s">
        <v>6033</v>
      </c>
      <c r="F1525" t="b">
        <v>0</v>
      </c>
      <c r="M1525" t="s">
        <v>7331</v>
      </c>
      <c r="U1525" t="s">
        <v>9634</v>
      </c>
    </row>
    <row r="1526" spans="1:21">
      <c r="A1526" t="s">
        <v>1545</v>
      </c>
      <c r="B1526" t="s">
        <v>2028</v>
      </c>
      <c r="C1526" t="s">
        <v>3553</v>
      </c>
      <c r="D1526" t="s">
        <v>5552</v>
      </c>
      <c r="E1526" t="s">
        <v>6032</v>
      </c>
      <c r="F1526" t="b">
        <v>0</v>
      </c>
      <c r="M1526" t="s">
        <v>7827</v>
      </c>
      <c r="U1526" t="s">
        <v>9635</v>
      </c>
    </row>
    <row r="1527" spans="1:21">
      <c r="A1527" t="s">
        <v>1546</v>
      </c>
      <c r="B1527" t="s">
        <v>2028</v>
      </c>
      <c r="C1527" t="s">
        <v>3554</v>
      </c>
      <c r="D1527" t="s">
        <v>3555</v>
      </c>
      <c r="E1527" t="s">
        <v>6032</v>
      </c>
      <c r="F1527" t="b">
        <v>0</v>
      </c>
      <c r="M1527" t="s">
        <v>7828</v>
      </c>
      <c r="U1527" t="s">
        <v>9636</v>
      </c>
    </row>
    <row r="1528" spans="1:21">
      <c r="A1528" t="s">
        <v>1547</v>
      </c>
      <c r="B1528" t="s">
        <v>2028</v>
      </c>
      <c r="C1528" t="s">
        <v>3555</v>
      </c>
      <c r="D1528" t="s">
        <v>5553</v>
      </c>
      <c r="E1528" t="s">
        <v>6032</v>
      </c>
      <c r="F1528" t="b">
        <v>0</v>
      </c>
      <c r="M1528" t="s">
        <v>6691</v>
      </c>
      <c r="U1528" t="s">
        <v>9637</v>
      </c>
    </row>
    <row r="1529" spans="1:21">
      <c r="A1529" t="s">
        <v>1548</v>
      </c>
      <c r="B1529" t="s">
        <v>2028</v>
      </c>
      <c r="C1529" t="s">
        <v>3556</v>
      </c>
      <c r="D1529" t="s">
        <v>5554</v>
      </c>
      <c r="E1529" t="s">
        <v>6032</v>
      </c>
      <c r="F1529" t="b">
        <v>0</v>
      </c>
      <c r="M1529" t="s">
        <v>7317</v>
      </c>
      <c r="U1529" t="s">
        <v>9638</v>
      </c>
    </row>
    <row r="1530" spans="1:21">
      <c r="A1530" t="s">
        <v>1549</v>
      </c>
      <c r="B1530" t="s">
        <v>2028</v>
      </c>
      <c r="C1530" t="s">
        <v>3557</v>
      </c>
      <c r="D1530" t="s">
        <v>5555</v>
      </c>
      <c r="E1530" t="s">
        <v>6032</v>
      </c>
      <c r="F1530" t="b">
        <v>0</v>
      </c>
      <c r="M1530" t="s">
        <v>6691</v>
      </c>
      <c r="U1530" t="s">
        <v>9639</v>
      </c>
    </row>
    <row r="1531" spans="1:21">
      <c r="A1531" t="s">
        <v>1550</v>
      </c>
      <c r="B1531" t="s">
        <v>2028</v>
      </c>
      <c r="C1531" t="s">
        <v>3558</v>
      </c>
      <c r="D1531" t="s">
        <v>5556</v>
      </c>
      <c r="E1531" t="s">
        <v>6032</v>
      </c>
      <c r="F1531" t="b">
        <v>0</v>
      </c>
      <c r="M1531" t="s">
        <v>6865</v>
      </c>
      <c r="U1531" t="s">
        <v>9640</v>
      </c>
    </row>
    <row r="1532" spans="1:21">
      <c r="A1532" t="s">
        <v>1551</v>
      </c>
      <c r="B1532" t="s">
        <v>2028</v>
      </c>
      <c r="C1532" t="s">
        <v>3559</v>
      </c>
      <c r="D1532" t="s">
        <v>5557</v>
      </c>
      <c r="E1532" t="s">
        <v>6032</v>
      </c>
      <c r="F1532" t="b">
        <v>0</v>
      </c>
      <c r="L1532" t="s">
        <v>6295</v>
      </c>
      <c r="M1532" t="s">
        <v>7315</v>
      </c>
      <c r="U1532" t="s">
        <v>9641</v>
      </c>
    </row>
    <row r="1533" spans="1:21">
      <c r="A1533" t="s">
        <v>1552</v>
      </c>
      <c r="B1533" t="s">
        <v>2028</v>
      </c>
      <c r="C1533" t="s">
        <v>3560</v>
      </c>
      <c r="D1533" t="s">
        <v>5558</v>
      </c>
      <c r="E1533" t="s">
        <v>6032</v>
      </c>
      <c r="F1533" t="b">
        <v>0</v>
      </c>
      <c r="L1533" t="s">
        <v>6296</v>
      </c>
      <c r="M1533" t="s">
        <v>7316</v>
      </c>
      <c r="U1533" t="s">
        <v>9642</v>
      </c>
    </row>
    <row r="1534" spans="1:21">
      <c r="A1534" t="s">
        <v>1553</v>
      </c>
      <c r="B1534" t="s">
        <v>2028</v>
      </c>
      <c r="C1534" t="s">
        <v>3561</v>
      </c>
      <c r="D1534" t="s">
        <v>5559</v>
      </c>
      <c r="E1534" t="s">
        <v>6033</v>
      </c>
      <c r="F1534" t="b">
        <v>0</v>
      </c>
      <c r="M1534" t="s">
        <v>7829</v>
      </c>
    </row>
    <row r="1535" spans="1:21">
      <c r="A1535" t="s">
        <v>1554</v>
      </c>
      <c r="B1535" t="s">
        <v>2028</v>
      </c>
      <c r="C1535" t="s">
        <v>3562</v>
      </c>
      <c r="D1535" t="s">
        <v>5560</v>
      </c>
      <c r="E1535" t="s">
        <v>6033</v>
      </c>
      <c r="F1535" t="b">
        <v>0</v>
      </c>
      <c r="M1535" t="s">
        <v>6691</v>
      </c>
      <c r="U1535" t="s">
        <v>9643</v>
      </c>
    </row>
    <row r="1536" spans="1:21">
      <c r="A1536" t="s">
        <v>1555</v>
      </c>
      <c r="B1536" t="s">
        <v>2028</v>
      </c>
      <c r="C1536" t="s">
        <v>3563</v>
      </c>
      <c r="D1536" t="s">
        <v>5561</v>
      </c>
      <c r="E1536" t="s">
        <v>6032</v>
      </c>
      <c r="F1536" t="b">
        <v>0</v>
      </c>
      <c r="M1536" t="s">
        <v>7830</v>
      </c>
      <c r="U1536" t="s">
        <v>9644</v>
      </c>
    </row>
    <row r="1537" spans="1:21">
      <c r="A1537" t="s">
        <v>1556</v>
      </c>
      <c r="B1537" t="s">
        <v>2028</v>
      </c>
      <c r="C1537" t="s">
        <v>3564</v>
      </c>
      <c r="D1537" t="s">
        <v>5562</v>
      </c>
      <c r="E1537" t="s">
        <v>6032</v>
      </c>
      <c r="F1537" t="b">
        <v>0</v>
      </c>
      <c r="M1537" t="s">
        <v>7831</v>
      </c>
      <c r="U1537" t="s">
        <v>9645</v>
      </c>
    </row>
    <row r="1538" spans="1:21">
      <c r="A1538" t="s">
        <v>1557</v>
      </c>
      <c r="B1538" t="s">
        <v>2028</v>
      </c>
      <c r="C1538" t="s">
        <v>3565</v>
      </c>
      <c r="D1538" t="s">
        <v>5563</v>
      </c>
      <c r="E1538" t="s">
        <v>6032</v>
      </c>
      <c r="F1538" t="b">
        <v>0</v>
      </c>
      <c r="M1538" t="s">
        <v>7832</v>
      </c>
      <c r="U1538" t="s">
        <v>9646</v>
      </c>
    </row>
    <row r="1539" spans="1:21">
      <c r="A1539" t="s">
        <v>1558</v>
      </c>
      <c r="B1539" t="s">
        <v>2028</v>
      </c>
      <c r="C1539" t="s">
        <v>3566</v>
      </c>
      <c r="D1539" t="s">
        <v>5564</v>
      </c>
      <c r="E1539" t="s">
        <v>6032</v>
      </c>
      <c r="F1539" t="b">
        <v>0</v>
      </c>
      <c r="M1539" t="s">
        <v>7833</v>
      </c>
      <c r="U1539" t="s">
        <v>9647</v>
      </c>
    </row>
    <row r="1540" spans="1:21">
      <c r="A1540" t="s">
        <v>1559</v>
      </c>
      <c r="B1540" t="s">
        <v>2028</v>
      </c>
      <c r="C1540" t="s">
        <v>3567</v>
      </c>
      <c r="D1540" t="s">
        <v>5565</v>
      </c>
      <c r="E1540" t="s">
        <v>6032</v>
      </c>
      <c r="F1540" t="b">
        <v>0</v>
      </c>
      <c r="L1540" t="s">
        <v>6507</v>
      </c>
      <c r="M1540" t="s">
        <v>7834</v>
      </c>
      <c r="U1540" t="s">
        <v>9648</v>
      </c>
    </row>
    <row r="1541" spans="1:21">
      <c r="A1541" t="s">
        <v>1560</v>
      </c>
      <c r="B1541" t="s">
        <v>2028</v>
      </c>
      <c r="C1541" t="s">
        <v>3568</v>
      </c>
      <c r="D1541" t="s">
        <v>5566</v>
      </c>
      <c r="E1541" t="s">
        <v>6032</v>
      </c>
      <c r="F1541" t="b">
        <v>0</v>
      </c>
      <c r="L1541" t="s">
        <v>6508</v>
      </c>
      <c r="M1541" t="s">
        <v>7835</v>
      </c>
      <c r="U1541" t="s">
        <v>9649</v>
      </c>
    </row>
    <row r="1542" spans="1:21">
      <c r="A1542" t="s">
        <v>1561</v>
      </c>
      <c r="B1542" t="s">
        <v>2028</v>
      </c>
      <c r="C1542" t="s">
        <v>3569</v>
      </c>
      <c r="D1542" t="s">
        <v>5567</v>
      </c>
      <c r="E1542" t="s">
        <v>6033</v>
      </c>
      <c r="F1542" t="b">
        <v>0</v>
      </c>
      <c r="M1542" t="s">
        <v>7836</v>
      </c>
      <c r="U1542" t="s">
        <v>9650</v>
      </c>
    </row>
    <row r="1543" spans="1:21">
      <c r="A1543" t="s">
        <v>1562</v>
      </c>
      <c r="B1543" t="s">
        <v>2028</v>
      </c>
      <c r="C1543" t="s">
        <v>3570</v>
      </c>
      <c r="D1543" t="s">
        <v>5568</v>
      </c>
      <c r="E1543" t="s">
        <v>6033</v>
      </c>
      <c r="F1543" t="b">
        <v>0</v>
      </c>
      <c r="M1543" t="s">
        <v>7837</v>
      </c>
    </row>
    <row r="1544" spans="1:21">
      <c r="A1544" t="s">
        <v>1563</v>
      </c>
      <c r="B1544" t="s">
        <v>2028</v>
      </c>
      <c r="C1544" t="s">
        <v>3571</v>
      </c>
      <c r="D1544" t="s">
        <v>5569</v>
      </c>
      <c r="E1544" t="s">
        <v>6033</v>
      </c>
      <c r="F1544" t="b">
        <v>0</v>
      </c>
      <c r="M1544" t="s">
        <v>7838</v>
      </c>
      <c r="U1544" t="s">
        <v>9651</v>
      </c>
    </row>
    <row r="1545" spans="1:21">
      <c r="A1545" t="s">
        <v>1564</v>
      </c>
      <c r="B1545" t="s">
        <v>2028</v>
      </c>
      <c r="C1545" t="s">
        <v>3572</v>
      </c>
      <c r="D1545" t="s">
        <v>5570</v>
      </c>
      <c r="E1545" t="s">
        <v>6033</v>
      </c>
      <c r="F1545" t="b">
        <v>0</v>
      </c>
      <c r="M1545" t="s">
        <v>7670</v>
      </c>
      <c r="U1545" t="s">
        <v>9652</v>
      </c>
    </row>
    <row r="1546" spans="1:21">
      <c r="A1546" t="s">
        <v>1565</v>
      </c>
      <c r="B1546" t="s">
        <v>2028</v>
      </c>
      <c r="C1546" t="s">
        <v>3573</v>
      </c>
      <c r="D1546" t="s">
        <v>5571</v>
      </c>
      <c r="E1546" t="s">
        <v>6033</v>
      </c>
      <c r="F1546" t="b">
        <v>0</v>
      </c>
      <c r="M1546" t="s">
        <v>7839</v>
      </c>
      <c r="U1546" t="s">
        <v>9653</v>
      </c>
    </row>
    <row r="1547" spans="1:21">
      <c r="A1547" t="s">
        <v>1566</v>
      </c>
      <c r="B1547" t="s">
        <v>2028</v>
      </c>
      <c r="C1547" t="s">
        <v>3574</v>
      </c>
      <c r="D1547" t="s">
        <v>5572</v>
      </c>
      <c r="E1547" t="s">
        <v>6033</v>
      </c>
      <c r="F1547" t="b">
        <v>0</v>
      </c>
      <c r="M1547" t="s">
        <v>6696</v>
      </c>
      <c r="U1547" t="s">
        <v>9654</v>
      </c>
    </row>
    <row r="1548" spans="1:21">
      <c r="A1548" t="s">
        <v>1567</v>
      </c>
      <c r="B1548" t="s">
        <v>2028</v>
      </c>
      <c r="C1548" t="s">
        <v>3575</v>
      </c>
      <c r="D1548" t="s">
        <v>5573</v>
      </c>
      <c r="E1548" t="s">
        <v>6032</v>
      </c>
      <c r="F1548" t="b">
        <v>0</v>
      </c>
      <c r="M1548" t="s">
        <v>7840</v>
      </c>
      <c r="U1548" t="s">
        <v>9655</v>
      </c>
    </row>
    <row r="1549" spans="1:21">
      <c r="A1549" t="s">
        <v>1568</v>
      </c>
      <c r="B1549" t="s">
        <v>2028</v>
      </c>
      <c r="C1549" t="s">
        <v>3576</v>
      </c>
      <c r="D1549" t="s">
        <v>5574</v>
      </c>
      <c r="E1549" t="s">
        <v>6033</v>
      </c>
      <c r="F1549" t="b">
        <v>0</v>
      </c>
      <c r="M1549" t="s">
        <v>6752</v>
      </c>
      <c r="U1549" t="s">
        <v>9656</v>
      </c>
    </row>
    <row r="1550" spans="1:21">
      <c r="A1550" t="s">
        <v>1569</v>
      </c>
      <c r="B1550" t="s">
        <v>2028</v>
      </c>
      <c r="C1550" t="s">
        <v>3577</v>
      </c>
      <c r="D1550" t="s">
        <v>5575</v>
      </c>
      <c r="E1550" t="s">
        <v>6033</v>
      </c>
      <c r="F1550" t="b">
        <v>0</v>
      </c>
      <c r="M1550" t="s">
        <v>7784</v>
      </c>
      <c r="U1550" t="s">
        <v>9657</v>
      </c>
    </row>
    <row r="1551" spans="1:21">
      <c r="A1551" t="s">
        <v>1570</v>
      </c>
      <c r="B1551" t="s">
        <v>2028</v>
      </c>
      <c r="C1551" t="s">
        <v>3578</v>
      </c>
      <c r="D1551" t="s">
        <v>5576</v>
      </c>
      <c r="E1551" t="s">
        <v>6032</v>
      </c>
      <c r="F1551" t="b">
        <v>0</v>
      </c>
      <c r="M1551" t="s">
        <v>7688</v>
      </c>
      <c r="U1551" t="s">
        <v>9658</v>
      </c>
    </row>
    <row r="1552" spans="1:21">
      <c r="A1552" t="s">
        <v>1571</v>
      </c>
      <c r="B1552" t="s">
        <v>2028</v>
      </c>
      <c r="C1552" t="s">
        <v>3579</v>
      </c>
      <c r="D1552" t="s">
        <v>5577</v>
      </c>
      <c r="E1552" t="s">
        <v>6033</v>
      </c>
      <c r="F1552" t="b">
        <v>0</v>
      </c>
      <c r="M1552" t="s">
        <v>7119</v>
      </c>
      <c r="U1552" t="s">
        <v>9659</v>
      </c>
    </row>
    <row r="1553" spans="1:21">
      <c r="A1553" t="s">
        <v>1572</v>
      </c>
      <c r="B1553" t="s">
        <v>2028</v>
      </c>
      <c r="C1553" t="s">
        <v>3580</v>
      </c>
      <c r="D1553" t="s">
        <v>5578</v>
      </c>
      <c r="E1553" t="s">
        <v>6032</v>
      </c>
      <c r="F1553" t="b">
        <v>0</v>
      </c>
      <c r="L1553" t="s">
        <v>6509</v>
      </c>
      <c r="M1553" t="s">
        <v>7841</v>
      </c>
      <c r="U1553" t="s">
        <v>9660</v>
      </c>
    </row>
    <row r="1554" spans="1:21">
      <c r="A1554" t="s">
        <v>1573</v>
      </c>
      <c r="B1554" t="s">
        <v>2028</v>
      </c>
      <c r="C1554" t="s">
        <v>3581</v>
      </c>
      <c r="D1554" t="s">
        <v>5579</v>
      </c>
      <c r="E1554" t="s">
        <v>6033</v>
      </c>
      <c r="F1554" t="b">
        <v>0</v>
      </c>
      <c r="L1554" t="s">
        <v>6510</v>
      </c>
      <c r="M1554" t="s">
        <v>7842</v>
      </c>
      <c r="U1554" t="s">
        <v>9661</v>
      </c>
    </row>
    <row r="1555" spans="1:21">
      <c r="A1555" t="s">
        <v>1574</v>
      </c>
      <c r="B1555" t="s">
        <v>2028</v>
      </c>
      <c r="C1555" t="s">
        <v>3582</v>
      </c>
      <c r="D1555" t="s">
        <v>5580</v>
      </c>
      <c r="E1555" t="s">
        <v>6033</v>
      </c>
      <c r="F1555" t="b">
        <v>0</v>
      </c>
      <c r="L1555" t="s">
        <v>6511</v>
      </c>
      <c r="M1555" t="s">
        <v>7843</v>
      </c>
    </row>
    <row r="1556" spans="1:21">
      <c r="A1556" t="s">
        <v>1575</v>
      </c>
      <c r="B1556" t="s">
        <v>2028</v>
      </c>
      <c r="C1556" t="s">
        <v>3583</v>
      </c>
      <c r="D1556" t="s">
        <v>5581</v>
      </c>
      <c r="E1556" t="s">
        <v>6033</v>
      </c>
      <c r="F1556" t="b">
        <v>0</v>
      </c>
      <c r="M1556" t="s">
        <v>7844</v>
      </c>
      <c r="U1556" t="s">
        <v>9662</v>
      </c>
    </row>
    <row r="1557" spans="1:21">
      <c r="A1557" t="s">
        <v>1576</v>
      </c>
      <c r="B1557" t="s">
        <v>2028</v>
      </c>
      <c r="C1557" t="s">
        <v>3584</v>
      </c>
      <c r="D1557" t="s">
        <v>5582</v>
      </c>
      <c r="E1557" t="s">
        <v>6032</v>
      </c>
      <c r="F1557" t="b">
        <v>0</v>
      </c>
      <c r="L1557" t="s">
        <v>6512</v>
      </c>
      <c r="M1557" t="s">
        <v>7845</v>
      </c>
      <c r="U1557" t="s">
        <v>9663</v>
      </c>
    </row>
    <row r="1558" spans="1:21">
      <c r="A1558" t="s">
        <v>1577</v>
      </c>
      <c r="B1558" t="s">
        <v>2028</v>
      </c>
      <c r="C1558" t="s">
        <v>3585</v>
      </c>
      <c r="D1558" t="s">
        <v>5583</v>
      </c>
      <c r="E1558" t="s">
        <v>6032</v>
      </c>
      <c r="F1558" t="b">
        <v>0</v>
      </c>
      <c r="L1558" t="s">
        <v>6513</v>
      </c>
      <c r="M1558" t="s">
        <v>7846</v>
      </c>
      <c r="U1558" t="s">
        <v>9664</v>
      </c>
    </row>
    <row r="1559" spans="1:21">
      <c r="A1559" t="s">
        <v>1578</v>
      </c>
      <c r="B1559" t="s">
        <v>2028</v>
      </c>
      <c r="C1559" t="s">
        <v>3586</v>
      </c>
      <c r="D1559" t="s">
        <v>5584</v>
      </c>
      <c r="E1559" t="s">
        <v>6032</v>
      </c>
      <c r="F1559" t="b">
        <v>0</v>
      </c>
      <c r="L1559" t="s">
        <v>6514</v>
      </c>
      <c r="M1559" t="s">
        <v>7847</v>
      </c>
      <c r="U1559" t="s">
        <v>9665</v>
      </c>
    </row>
    <row r="1560" spans="1:21">
      <c r="A1560" t="s">
        <v>1579</v>
      </c>
      <c r="B1560" t="s">
        <v>2028</v>
      </c>
      <c r="C1560" t="s">
        <v>3587</v>
      </c>
      <c r="D1560" t="s">
        <v>5585</v>
      </c>
      <c r="E1560" t="s">
        <v>6032</v>
      </c>
      <c r="F1560" t="b">
        <v>0</v>
      </c>
      <c r="L1560" t="s">
        <v>6515</v>
      </c>
      <c r="M1560" t="s">
        <v>7848</v>
      </c>
      <c r="U1560" t="s">
        <v>9666</v>
      </c>
    </row>
    <row r="1561" spans="1:21">
      <c r="A1561" t="s">
        <v>1580</v>
      </c>
      <c r="B1561" t="s">
        <v>2028</v>
      </c>
      <c r="C1561" t="s">
        <v>3588</v>
      </c>
      <c r="D1561" t="s">
        <v>5586</v>
      </c>
      <c r="E1561" t="s">
        <v>6033</v>
      </c>
      <c r="F1561" t="b">
        <v>0</v>
      </c>
      <c r="L1561" t="s">
        <v>6516</v>
      </c>
      <c r="M1561" t="s">
        <v>7849</v>
      </c>
      <c r="U1561" t="s">
        <v>9667</v>
      </c>
    </row>
    <row r="1562" spans="1:21">
      <c r="A1562" t="s">
        <v>1581</v>
      </c>
      <c r="B1562" t="s">
        <v>2028</v>
      </c>
      <c r="C1562" t="s">
        <v>3589</v>
      </c>
      <c r="D1562" t="s">
        <v>5587</v>
      </c>
      <c r="E1562" t="s">
        <v>6033</v>
      </c>
      <c r="F1562" t="b">
        <v>0</v>
      </c>
      <c r="M1562" t="s">
        <v>6691</v>
      </c>
      <c r="U1562" t="s">
        <v>9668</v>
      </c>
    </row>
    <row r="1563" spans="1:21">
      <c r="A1563" t="s">
        <v>1582</v>
      </c>
      <c r="B1563" t="s">
        <v>2028</v>
      </c>
      <c r="C1563" t="s">
        <v>3590</v>
      </c>
      <c r="D1563" t="s">
        <v>5588</v>
      </c>
      <c r="E1563" t="s">
        <v>6033</v>
      </c>
      <c r="F1563" t="b">
        <v>0</v>
      </c>
      <c r="M1563" t="s">
        <v>7850</v>
      </c>
      <c r="U1563" t="s">
        <v>9669</v>
      </c>
    </row>
    <row r="1564" spans="1:21">
      <c r="A1564" t="s">
        <v>1583</v>
      </c>
      <c r="B1564" t="s">
        <v>2028</v>
      </c>
      <c r="C1564" t="s">
        <v>3591</v>
      </c>
      <c r="D1564" t="s">
        <v>5589</v>
      </c>
      <c r="E1564" t="s">
        <v>6033</v>
      </c>
      <c r="F1564" t="b">
        <v>0</v>
      </c>
      <c r="M1564" t="s">
        <v>7851</v>
      </c>
      <c r="U1564" t="s">
        <v>9670</v>
      </c>
    </row>
    <row r="1565" spans="1:21">
      <c r="A1565" t="s">
        <v>1584</v>
      </c>
      <c r="B1565" t="s">
        <v>2028</v>
      </c>
      <c r="C1565" t="s">
        <v>3592</v>
      </c>
      <c r="D1565" t="s">
        <v>5590</v>
      </c>
      <c r="E1565" t="s">
        <v>6033</v>
      </c>
      <c r="F1565" t="b">
        <v>0</v>
      </c>
      <c r="M1565" t="s">
        <v>7852</v>
      </c>
      <c r="U1565" t="s">
        <v>9671</v>
      </c>
    </row>
    <row r="1566" spans="1:21">
      <c r="A1566" t="s">
        <v>1585</v>
      </c>
      <c r="B1566" t="s">
        <v>2028</v>
      </c>
      <c r="C1566" t="s">
        <v>3593</v>
      </c>
      <c r="D1566" t="s">
        <v>5591</v>
      </c>
      <c r="E1566" t="s">
        <v>6033</v>
      </c>
      <c r="F1566" t="b">
        <v>0</v>
      </c>
      <c r="L1566" t="s">
        <v>6517</v>
      </c>
      <c r="M1566" t="s">
        <v>7853</v>
      </c>
      <c r="U1566" t="s">
        <v>9672</v>
      </c>
    </row>
    <row r="1567" spans="1:21">
      <c r="A1567" t="s">
        <v>1586</v>
      </c>
      <c r="B1567" t="s">
        <v>2028</v>
      </c>
      <c r="C1567" t="s">
        <v>3594</v>
      </c>
      <c r="D1567" t="s">
        <v>5592</v>
      </c>
      <c r="E1567" t="s">
        <v>6033</v>
      </c>
      <c r="F1567" t="b">
        <v>0</v>
      </c>
      <c r="M1567" t="s">
        <v>6691</v>
      </c>
      <c r="U1567" t="s">
        <v>9673</v>
      </c>
    </row>
    <row r="1568" spans="1:21">
      <c r="A1568" t="s">
        <v>1587</v>
      </c>
      <c r="B1568" t="s">
        <v>2028</v>
      </c>
      <c r="C1568" t="s">
        <v>3595</v>
      </c>
      <c r="D1568" t="s">
        <v>5593</v>
      </c>
      <c r="E1568" t="s">
        <v>6033</v>
      </c>
      <c r="F1568" t="b">
        <v>0</v>
      </c>
      <c r="L1568" t="s">
        <v>6518</v>
      </c>
      <c r="M1568" t="s">
        <v>7854</v>
      </c>
      <c r="U1568" t="s">
        <v>9674</v>
      </c>
    </row>
    <row r="1569" spans="1:21">
      <c r="A1569" t="s">
        <v>1588</v>
      </c>
      <c r="B1569" t="s">
        <v>2028</v>
      </c>
      <c r="C1569" t="s">
        <v>3596</v>
      </c>
      <c r="D1569" t="s">
        <v>5594</v>
      </c>
      <c r="E1569" t="s">
        <v>6033</v>
      </c>
      <c r="F1569" t="b">
        <v>0</v>
      </c>
      <c r="L1569" t="s">
        <v>6519</v>
      </c>
      <c r="M1569" t="s">
        <v>7855</v>
      </c>
      <c r="U1569" t="s">
        <v>9675</v>
      </c>
    </row>
    <row r="1570" spans="1:21">
      <c r="A1570" t="s">
        <v>1589</v>
      </c>
      <c r="B1570" t="s">
        <v>2028</v>
      </c>
      <c r="C1570" t="s">
        <v>3597</v>
      </c>
      <c r="D1570" t="s">
        <v>5595</v>
      </c>
      <c r="E1570" t="s">
        <v>6032</v>
      </c>
      <c r="F1570" t="b">
        <v>0</v>
      </c>
      <c r="M1570" t="s">
        <v>7856</v>
      </c>
      <c r="U1570" t="s">
        <v>9676</v>
      </c>
    </row>
    <row r="1571" spans="1:21">
      <c r="A1571" t="s">
        <v>1590</v>
      </c>
      <c r="B1571" t="s">
        <v>2028</v>
      </c>
      <c r="C1571" t="s">
        <v>3598</v>
      </c>
      <c r="D1571" t="s">
        <v>5596</v>
      </c>
      <c r="E1571" t="s">
        <v>6033</v>
      </c>
      <c r="F1571" t="b">
        <v>0</v>
      </c>
      <c r="M1571" t="s">
        <v>6691</v>
      </c>
      <c r="U1571" t="s">
        <v>9677</v>
      </c>
    </row>
    <row r="1572" spans="1:21">
      <c r="A1572" t="s">
        <v>1591</v>
      </c>
      <c r="B1572" t="s">
        <v>2028</v>
      </c>
      <c r="C1572" t="s">
        <v>3599</v>
      </c>
      <c r="D1572" t="s">
        <v>5597</v>
      </c>
      <c r="E1572" t="s">
        <v>6033</v>
      </c>
      <c r="F1572" t="b">
        <v>0</v>
      </c>
      <c r="L1572" t="s">
        <v>6520</v>
      </c>
      <c r="M1572" t="s">
        <v>7857</v>
      </c>
      <c r="U1572" t="s">
        <v>9678</v>
      </c>
    </row>
    <row r="1573" spans="1:21">
      <c r="A1573" t="s">
        <v>1592</v>
      </c>
      <c r="B1573" t="s">
        <v>2028</v>
      </c>
      <c r="C1573" t="s">
        <v>3600</v>
      </c>
      <c r="D1573" t="s">
        <v>5598</v>
      </c>
      <c r="E1573" t="s">
        <v>6032</v>
      </c>
      <c r="F1573" t="b">
        <v>0</v>
      </c>
      <c r="M1573" t="s">
        <v>7858</v>
      </c>
      <c r="U1573" t="s">
        <v>9679</v>
      </c>
    </row>
    <row r="1574" spans="1:21">
      <c r="A1574" t="s">
        <v>1593</v>
      </c>
      <c r="B1574" t="s">
        <v>2028</v>
      </c>
      <c r="C1574" t="s">
        <v>3601</v>
      </c>
      <c r="D1574" t="s">
        <v>5599</v>
      </c>
      <c r="E1574" t="s">
        <v>6032</v>
      </c>
      <c r="F1574" t="b">
        <v>0</v>
      </c>
      <c r="M1574" t="s">
        <v>7592</v>
      </c>
      <c r="U1574" t="s">
        <v>9680</v>
      </c>
    </row>
    <row r="1575" spans="1:21">
      <c r="A1575" t="s">
        <v>1594</v>
      </c>
      <c r="B1575" t="s">
        <v>2028</v>
      </c>
      <c r="C1575" t="s">
        <v>3602</v>
      </c>
      <c r="D1575" t="s">
        <v>5600</v>
      </c>
      <c r="E1575" t="s">
        <v>6032</v>
      </c>
      <c r="F1575" t="b">
        <v>0</v>
      </c>
      <c r="M1575" t="s">
        <v>7859</v>
      </c>
      <c r="U1575" t="s">
        <v>9681</v>
      </c>
    </row>
    <row r="1576" spans="1:21">
      <c r="A1576" t="s">
        <v>1595</v>
      </c>
      <c r="B1576" t="s">
        <v>2028</v>
      </c>
      <c r="C1576" t="s">
        <v>3603</v>
      </c>
      <c r="D1576" t="s">
        <v>5601</v>
      </c>
      <c r="E1576" t="s">
        <v>6032</v>
      </c>
      <c r="F1576" t="b">
        <v>0</v>
      </c>
      <c r="L1576" t="s">
        <v>6521</v>
      </c>
      <c r="M1576" t="s">
        <v>7860</v>
      </c>
      <c r="U1576" t="s">
        <v>9682</v>
      </c>
    </row>
    <row r="1577" spans="1:21">
      <c r="A1577" t="s">
        <v>1596</v>
      </c>
      <c r="B1577" t="s">
        <v>2028</v>
      </c>
      <c r="C1577" t="s">
        <v>3604</v>
      </c>
      <c r="D1577" t="s">
        <v>5602</v>
      </c>
      <c r="E1577" t="s">
        <v>6032</v>
      </c>
      <c r="F1577" t="b">
        <v>0</v>
      </c>
      <c r="M1577" t="s">
        <v>7861</v>
      </c>
      <c r="U1577" t="s">
        <v>9683</v>
      </c>
    </row>
    <row r="1578" spans="1:21">
      <c r="A1578" t="s">
        <v>1597</v>
      </c>
      <c r="B1578" t="s">
        <v>2028</v>
      </c>
      <c r="C1578" t="s">
        <v>3605</v>
      </c>
      <c r="D1578" t="s">
        <v>5603</v>
      </c>
      <c r="E1578" t="s">
        <v>6032</v>
      </c>
      <c r="F1578" t="b">
        <v>0</v>
      </c>
      <c r="M1578" t="s">
        <v>7113</v>
      </c>
      <c r="U1578" t="s">
        <v>9684</v>
      </c>
    </row>
    <row r="1579" spans="1:21">
      <c r="A1579" t="s">
        <v>1598</v>
      </c>
      <c r="B1579" t="s">
        <v>2028</v>
      </c>
      <c r="C1579" t="s">
        <v>3606</v>
      </c>
      <c r="D1579" t="s">
        <v>5604</v>
      </c>
      <c r="E1579" t="s">
        <v>6033</v>
      </c>
      <c r="F1579" t="b">
        <v>0</v>
      </c>
      <c r="M1579" t="s">
        <v>7862</v>
      </c>
      <c r="U1579" t="s">
        <v>9685</v>
      </c>
    </row>
    <row r="1580" spans="1:21">
      <c r="A1580" t="s">
        <v>1599</v>
      </c>
      <c r="B1580" t="s">
        <v>2028</v>
      </c>
      <c r="C1580" t="s">
        <v>3607</v>
      </c>
      <c r="D1580" t="s">
        <v>5605</v>
      </c>
      <c r="E1580" t="s">
        <v>6032</v>
      </c>
      <c r="F1580" t="b">
        <v>0</v>
      </c>
      <c r="L1580" t="s">
        <v>6522</v>
      </c>
      <c r="M1580" t="s">
        <v>7863</v>
      </c>
      <c r="U1580" t="s">
        <v>9686</v>
      </c>
    </row>
    <row r="1581" spans="1:21">
      <c r="A1581" t="s">
        <v>1600</v>
      </c>
      <c r="B1581" t="s">
        <v>2028</v>
      </c>
      <c r="C1581" t="s">
        <v>3608</v>
      </c>
      <c r="D1581" t="s">
        <v>5606</v>
      </c>
      <c r="E1581" t="s">
        <v>6032</v>
      </c>
      <c r="F1581" t="b">
        <v>0</v>
      </c>
      <c r="L1581" t="s">
        <v>6523</v>
      </c>
      <c r="M1581" t="s">
        <v>7864</v>
      </c>
      <c r="U1581" t="s">
        <v>9687</v>
      </c>
    </row>
    <row r="1582" spans="1:21">
      <c r="A1582" t="s">
        <v>1601</v>
      </c>
      <c r="B1582" t="s">
        <v>2028</v>
      </c>
      <c r="C1582" t="s">
        <v>3609</v>
      </c>
      <c r="D1582" t="s">
        <v>5607</v>
      </c>
      <c r="E1582" t="s">
        <v>6032</v>
      </c>
      <c r="F1582" t="b">
        <v>0</v>
      </c>
      <c r="L1582" t="s">
        <v>6524</v>
      </c>
      <c r="M1582" t="s">
        <v>7865</v>
      </c>
      <c r="U1582" t="s">
        <v>9688</v>
      </c>
    </row>
    <row r="1583" spans="1:21">
      <c r="A1583" t="s">
        <v>1602</v>
      </c>
      <c r="B1583" t="s">
        <v>2028</v>
      </c>
      <c r="C1583" t="s">
        <v>3610</v>
      </c>
      <c r="D1583" t="s">
        <v>5608</v>
      </c>
      <c r="E1583" t="s">
        <v>6032</v>
      </c>
      <c r="F1583" t="b">
        <v>0</v>
      </c>
      <c r="M1583" t="s">
        <v>6954</v>
      </c>
      <c r="U1583" t="s">
        <v>9689</v>
      </c>
    </row>
    <row r="1584" spans="1:21">
      <c r="A1584" t="s">
        <v>1603</v>
      </c>
      <c r="B1584" t="s">
        <v>2028</v>
      </c>
      <c r="C1584" t="s">
        <v>3611</v>
      </c>
      <c r="D1584" t="s">
        <v>5609</v>
      </c>
      <c r="E1584" t="s">
        <v>6033</v>
      </c>
      <c r="F1584" t="b">
        <v>0</v>
      </c>
      <c r="M1584" t="s">
        <v>7866</v>
      </c>
      <c r="U1584" t="s">
        <v>9690</v>
      </c>
    </row>
    <row r="1585" spans="1:21">
      <c r="A1585" t="s">
        <v>1604</v>
      </c>
      <c r="B1585" t="s">
        <v>2028</v>
      </c>
      <c r="C1585" t="s">
        <v>3612</v>
      </c>
      <c r="D1585" t="s">
        <v>5610</v>
      </c>
      <c r="E1585" t="s">
        <v>6033</v>
      </c>
      <c r="F1585" t="b">
        <v>0</v>
      </c>
      <c r="M1585" t="s">
        <v>7867</v>
      </c>
      <c r="U1585" t="s">
        <v>9691</v>
      </c>
    </row>
    <row r="1586" spans="1:21">
      <c r="A1586" t="s">
        <v>1605</v>
      </c>
      <c r="B1586" t="s">
        <v>2028</v>
      </c>
      <c r="C1586" t="s">
        <v>3613</v>
      </c>
      <c r="D1586" t="s">
        <v>5611</v>
      </c>
      <c r="E1586" t="s">
        <v>6032</v>
      </c>
      <c r="F1586" t="b">
        <v>0</v>
      </c>
      <c r="M1586" t="s">
        <v>7868</v>
      </c>
      <c r="U1586" t="s">
        <v>9692</v>
      </c>
    </row>
    <row r="1587" spans="1:21">
      <c r="A1587" t="s">
        <v>1606</v>
      </c>
      <c r="B1587" t="s">
        <v>2028</v>
      </c>
      <c r="C1587" t="s">
        <v>3614</v>
      </c>
      <c r="D1587" t="s">
        <v>5612</v>
      </c>
      <c r="E1587" t="s">
        <v>6032</v>
      </c>
      <c r="F1587" t="b">
        <v>0</v>
      </c>
      <c r="M1587" t="s">
        <v>7869</v>
      </c>
      <c r="U1587" t="s">
        <v>9693</v>
      </c>
    </row>
    <row r="1588" spans="1:21">
      <c r="A1588" t="s">
        <v>1607</v>
      </c>
      <c r="B1588" t="s">
        <v>2028</v>
      </c>
      <c r="C1588" t="s">
        <v>3615</v>
      </c>
      <c r="D1588" t="s">
        <v>5613</v>
      </c>
      <c r="E1588" t="s">
        <v>6032</v>
      </c>
      <c r="F1588" t="b">
        <v>0</v>
      </c>
      <c r="L1588" t="s">
        <v>6525</v>
      </c>
      <c r="M1588" t="s">
        <v>7870</v>
      </c>
      <c r="U1588" t="s">
        <v>9694</v>
      </c>
    </row>
    <row r="1589" spans="1:21">
      <c r="A1589" t="s">
        <v>1608</v>
      </c>
      <c r="B1589" t="s">
        <v>2028</v>
      </c>
      <c r="C1589" t="s">
        <v>3616</v>
      </c>
      <c r="D1589" t="s">
        <v>5614</v>
      </c>
      <c r="E1589" t="s">
        <v>6032</v>
      </c>
      <c r="F1589" t="b">
        <v>0</v>
      </c>
      <c r="K1589" t="s">
        <v>6035</v>
      </c>
      <c r="M1589" t="s">
        <v>7871</v>
      </c>
      <c r="U1589" t="s">
        <v>9695</v>
      </c>
    </row>
    <row r="1590" spans="1:21">
      <c r="A1590" t="s">
        <v>1609</v>
      </c>
      <c r="B1590" t="s">
        <v>2028</v>
      </c>
      <c r="C1590" t="s">
        <v>3617</v>
      </c>
      <c r="D1590" t="s">
        <v>5615</v>
      </c>
      <c r="E1590" t="s">
        <v>6032</v>
      </c>
      <c r="F1590" t="b">
        <v>0</v>
      </c>
      <c r="K1590" t="s">
        <v>6035</v>
      </c>
      <c r="M1590" t="s">
        <v>7872</v>
      </c>
      <c r="U1590" t="s">
        <v>9696</v>
      </c>
    </row>
    <row r="1591" spans="1:21">
      <c r="A1591" t="s">
        <v>1610</v>
      </c>
      <c r="B1591" t="s">
        <v>2028</v>
      </c>
      <c r="C1591" t="s">
        <v>3618</v>
      </c>
      <c r="D1591" t="s">
        <v>5616</v>
      </c>
      <c r="E1591" t="s">
        <v>6032</v>
      </c>
      <c r="F1591" t="b">
        <v>0</v>
      </c>
      <c r="K1591" t="s">
        <v>6035</v>
      </c>
      <c r="M1591" t="s">
        <v>7873</v>
      </c>
      <c r="U1591" t="s">
        <v>9697</v>
      </c>
    </row>
    <row r="1592" spans="1:21">
      <c r="A1592" t="s">
        <v>1611</v>
      </c>
      <c r="B1592" t="s">
        <v>2028</v>
      </c>
      <c r="C1592" t="s">
        <v>3619</v>
      </c>
      <c r="D1592" t="s">
        <v>3620</v>
      </c>
      <c r="E1592" t="s">
        <v>6032</v>
      </c>
      <c r="F1592" t="b">
        <v>0</v>
      </c>
      <c r="K1592" t="s">
        <v>6035</v>
      </c>
      <c r="M1592" t="s">
        <v>7874</v>
      </c>
      <c r="U1592" t="s">
        <v>9698</v>
      </c>
    </row>
    <row r="1593" spans="1:21">
      <c r="A1593" t="s">
        <v>1612</v>
      </c>
      <c r="B1593" t="s">
        <v>2028</v>
      </c>
      <c r="C1593" t="s">
        <v>3620</v>
      </c>
      <c r="D1593" t="s">
        <v>5617</v>
      </c>
      <c r="E1593" t="s">
        <v>6032</v>
      </c>
      <c r="F1593" t="b">
        <v>0</v>
      </c>
      <c r="K1593" t="s">
        <v>6035</v>
      </c>
      <c r="M1593" t="s">
        <v>7875</v>
      </c>
      <c r="U1593" t="s">
        <v>9699</v>
      </c>
    </row>
    <row r="1594" spans="1:21">
      <c r="A1594" t="s">
        <v>1613</v>
      </c>
      <c r="B1594" t="s">
        <v>2028</v>
      </c>
      <c r="C1594" t="s">
        <v>3621</v>
      </c>
      <c r="D1594" t="s">
        <v>5618</v>
      </c>
      <c r="E1594" t="s">
        <v>6032</v>
      </c>
      <c r="F1594" t="b">
        <v>0</v>
      </c>
      <c r="K1594" t="s">
        <v>6035</v>
      </c>
      <c r="M1594" t="s">
        <v>7876</v>
      </c>
      <c r="U1594" t="s">
        <v>9700</v>
      </c>
    </row>
    <row r="1595" spans="1:21">
      <c r="A1595" t="s">
        <v>1614</v>
      </c>
      <c r="B1595" t="s">
        <v>2028</v>
      </c>
      <c r="C1595" t="s">
        <v>3622</v>
      </c>
      <c r="D1595" t="s">
        <v>5619</v>
      </c>
      <c r="E1595" t="s">
        <v>6032</v>
      </c>
      <c r="F1595" t="b">
        <v>0</v>
      </c>
      <c r="K1595" t="s">
        <v>6035</v>
      </c>
      <c r="M1595" t="s">
        <v>7877</v>
      </c>
      <c r="U1595" t="s">
        <v>9701</v>
      </c>
    </row>
    <row r="1596" spans="1:21">
      <c r="A1596" t="s">
        <v>1615</v>
      </c>
      <c r="B1596" t="s">
        <v>2028</v>
      </c>
      <c r="C1596" t="s">
        <v>3623</v>
      </c>
      <c r="D1596" t="s">
        <v>5620</v>
      </c>
      <c r="E1596" t="s">
        <v>6033</v>
      </c>
      <c r="F1596" t="b">
        <v>0</v>
      </c>
      <c r="K1596" t="s">
        <v>6035</v>
      </c>
      <c r="M1596" t="s">
        <v>7641</v>
      </c>
      <c r="U1596" t="s">
        <v>9702</v>
      </c>
    </row>
    <row r="1597" spans="1:21">
      <c r="A1597" t="s">
        <v>1616</v>
      </c>
      <c r="B1597" t="s">
        <v>2028</v>
      </c>
      <c r="C1597" t="s">
        <v>3624</v>
      </c>
      <c r="D1597" t="s">
        <v>5621</v>
      </c>
      <c r="E1597" t="s">
        <v>6033</v>
      </c>
      <c r="F1597" t="b">
        <v>0</v>
      </c>
      <c r="K1597" t="s">
        <v>6035</v>
      </c>
      <c r="M1597" t="s">
        <v>7878</v>
      </c>
      <c r="U1597" t="s">
        <v>9703</v>
      </c>
    </row>
    <row r="1598" spans="1:21">
      <c r="A1598" t="s">
        <v>1617</v>
      </c>
      <c r="B1598" t="s">
        <v>2028</v>
      </c>
      <c r="C1598" t="s">
        <v>3625</v>
      </c>
      <c r="D1598" t="s">
        <v>5622</v>
      </c>
      <c r="E1598" t="s">
        <v>6033</v>
      </c>
      <c r="F1598" t="b">
        <v>0</v>
      </c>
      <c r="K1598" t="s">
        <v>6035</v>
      </c>
      <c r="M1598" t="s">
        <v>7879</v>
      </c>
      <c r="U1598" t="s">
        <v>9704</v>
      </c>
    </row>
    <row r="1599" spans="1:21">
      <c r="A1599" t="s">
        <v>1618</v>
      </c>
      <c r="B1599" t="s">
        <v>2028</v>
      </c>
      <c r="C1599" t="s">
        <v>3626</v>
      </c>
      <c r="D1599" t="s">
        <v>5623</v>
      </c>
      <c r="E1599" t="s">
        <v>6033</v>
      </c>
      <c r="F1599" t="b">
        <v>0</v>
      </c>
      <c r="K1599" t="s">
        <v>6036</v>
      </c>
      <c r="M1599" t="s">
        <v>7876</v>
      </c>
      <c r="U1599" t="s">
        <v>9705</v>
      </c>
    </row>
    <row r="1600" spans="1:21">
      <c r="A1600" t="s">
        <v>1619</v>
      </c>
      <c r="B1600" t="s">
        <v>2028</v>
      </c>
      <c r="C1600" t="s">
        <v>3627</v>
      </c>
      <c r="D1600" t="s">
        <v>3628</v>
      </c>
      <c r="E1600" t="s">
        <v>6033</v>
      </c>
      <c r="F1600" t="b">
        <v>0</v>
      </c>
      <c r="K1600" t="s">
        <v>6037</v>
      </c>
      <c r="M1600" t="s">
        <v>7880</v>
      </c>
      <c r="U1600" t="s">
        <v>9706</v>
      </c>
    </row>
    <row r="1601" spans="1:21">
      <c r="A1601" t="s">
        <v>1620</v>
      </c>
      <c r="B1601" t="s">
        <v>2028</v>
      </c>
      <c r="C1601" t="s">
        <v>3628</v>
      </c>
      <c r="D1601" t="s">
        <v>5624</v>
      </c>
      <c r="E1601" t="s">
        <v>6033</v>
      </c>
      <c r="F1601" t="b">
        <v>0</v>
      </c>
      <c r="K1601" t="s">
        <v>6037</v>
      </c>
      <c r="M1601" t="s">
        <v>7881</v>
      </c>
      <c r="U1601" t="s">
        <v>9707</v>
      </c>
    </row>
    <row r="1602" spans="1:21">
      <c r="A1602" t="s">
        <v>1621</v>
      </c>
      <c r="B1602" t="s">
        <v>2028</v>
      </c>
      <c r="C1602" t="s">
        <v>3629</v>
      </c>
      <c r="D1602" t="s">
        <v>5625</v>
      </c>
      <c r="E1602" t="s">
        <v>6033</v>
      </c>
      <c r="F1602" t="b">
        <v>0</v>
      </c>
      <c r="K1602" t="s">
        <v>6037</v>
      </c>
      <c r="M1602" t="s">
        <v>7882</v>
      </c>
      <c r="U1602" t="s">
        <v>9708</v>
      </c>
    </row>
    <row r="1603" spans="1:21">
      <c r="A1603" t="s">
        <v>1622</v>
      </c>
      <c r="B1603" t="s">
        <v>2028</v>
      </c>
      <c r="C1603" t="s">
        <v>3630</v>
      </c>
      <c r="D1603" t="s">
        <v>5626</v>
      </c>
      <c r="E1603" t="s">
        <v>6033</v>
      </c>
      <c r="F1603" t="b">
        <v>0</v>
      </c>
      <c r="K1603" t="s">
        <v>6037</v>
      </c>
      <c r="M1603" t="s">
        <v>7883</v>
      </c>
      <c r="U1603" t="s">
        <v>9709</v>
      </c>
    </row>
    <row r="1604" spans="1:21">
      <c r="A1604" t="s">
        <v>1623</v>
      </c>
      <c r="B1604" t="s">
        <v>2028</v>
      </c>
      <c r="C1604" t="s">
        <v>3631</v>
      </c>
      <c r="D1604" t="s">
        <v>5627</v>
      </c>
      <c r="E1604" t="s">
        <v>6032</v>
      </c>
      <c r="F1604" t="b">
        <v>0</v>
      </c>
      <c r="K1604" t="s">
        <v>6037</v>
      </c>
      <c r="M1604" t="s">
        <v>7884</v>
      </c>
      <c r="U1604" t="s">
        <v>9710</v>
      </c>
    </row>
    <row r="1605" spans="1:21">
      <c r="A1605" t="s">
        <v>1624</v>
      </c>
      <c r="B1605" t="s">
        <v>2028</v>
      </c>
      <c r="C1605" t="s">
        <v>3632</v>
      </c>
      <c r="D1605" t="s">
        <v>5628</v>
      </c>
      <c r="E1605" t="s">
        <v>6032</v>
      </c>
      <c r="F1605" t="b">
        <v>0</v>
      </c>
      <c r="K1605" t="s">
        <v>6037</v>
      </c>
      <c r="M1605" t="s">
        <v>7885</v>
      </c>
      <c r="U1605" t="s">
        <v>9711</v>
      </c>
    </row>
    <row r="1606" spans="1:21">
      <c r="A1606" t="s">
        <v>1625</v>
      </c>
      <c r="B1606" t="s">
        <v>2028</v>
      </c>
      <c r="C1606" t="s">
        <v>3633</v>
      </c>
      <c r="D1606" t="s">
        <v>5629</v>
      </c>
      <c r="E1606" t="s">
        <v>6032</v>
      </c>
      <c r="F1606" t="b">
        <v>0</v>
      </c>
      <c r="K1606" t="s">
        <v>6037</v>
      </c>
      <c r="M1606" t="s">
        <v>7886</v>
      </c>
      <c r="U1606" t="s">
        <v>9712</v>
      </c>
    </row>
    <row r="1607" spans="1:21">
      <c r="A1607" t="s">
        <v>1626</v>
      </c>
      <c r="B1607" t="s">
        <v>2028</v>
      </c>
      <c r="C1607" t="s">
        <v>3634</v>
      </c>
      <c r="D1607" t="s">
        <v>5630</v>
      </c>
      <c r="E1607" t="s">
        <v>6032</v>
      </c>
      <c r="F1607" t="b">
        <v>0</v>
      </c>
      <c r="K1607" t="s">
        <v>6037</v>
      </c>
      <c r="M1607" t="s">
        <v>7887</v>
      </c>
      <c r="U1607" t="s">
        <v>9713</v>
      </c>
    </row>
    <row r="1608" spans="1:21">
      <c r="A1608" t="s">
        <v>1627</v>
      </c>
      <c r="B1608" t="s">
        <v>2028</v>
      </c>
      <c r="C1608" t="s">
        <v>3635</v>
      </c>
      <c r="D1608" t="s">
        <v>5631</v>
      </c>
      <c r="E1608" t="s">
        <v>6033</v>
      </c>
      <c r="F1608" t="b">
        <v>0</v>
      </c>
      <c r="K1608" t="s">
        <v>6037</v>
      </c>
      <c r="M1608" t="s">
        <v>6691</v>
      </c>
      <c r="U1608" t="s">
        <v>9714</v>
      </c>
    </row>
    <row r="1609" spans="1:21">
      <c r="A1609" t="s">
        <v>1628</v>
      </c>
      <c r="B1609" t="s">
        <v>2028</v>
      </c>
      <c r="C1609" t="s">
        <v>3636</v>
      </c>
      <c r="D1609" t="s">
        <v>5632</v>
      </c>
      <c r="E1609" t="s">
        <v>6032</v>
      </c>
      <c r="F1609" t="b">
        <v>0</v>
      </c>
      <c r="K1609" t="s">
        <v>6037</v>
      </c>
      <c r="M1609" t="s">
        <v>7888</v>
      </c>
      <c r="U1609" t="s">
        <v>9715</v>
      </c>
    </row>
    <row r="1610" spans="1:21">
      <c r="A1610" t="s">
        <v>1629</v>
      </c>
      <c r="B1610" t="s">
        <v>2028</v>
      </c>
      <c r="C1610" t="s">
        <v>3637</v>
      </c>
      <c r="D1610" t="s">
        <v>5633</v>
      </c>
      <c r="E1610" t="s">
        <v>6032</v>
      </c>
      <c r="F1610" t="b">
        <v>0</v>
      </c>
      <c r="M1610" t="s">
        <v>7876</v>
      </c>
      <c r="U1610" t="s">
        <v>9716</v>
      </c>
    </row>
    <row r="1611" spans="1:21">
      <c r="A1611" t="s">
        <v>1630</v>
      </c>
      <c r="B1611" t="s">
        <v>2028</v>
      </c>
      <c r="C1611" t="s">
        <v>3638</v>
      </c>
      <c r="D1611" t="s">
        <v>5634</v>
      </c>
      <c r="E1611" t="s">
        <v>6032</v>
      </c>
      <c r="F1611" t="b">
        <v>0</v>
      </c>
      <c r="M1611" t="s">
        <v>7889</v>
      </c>
      <c r="U1611" t="s">
        <v>9717</v>
      </c>
    </row>
    <row r="1612" spans="1:21">
      <c r="A1612" t="s">
        <v>1631</v>
      </c>
      <c r="B1612" t="s">
        <v>2028</v>
      </c>
      <c r="C1612" t="s">
        <v>3639</v>
      </c>
      <c r="D1612" t="s">
        <v>5635</v>
      </c>
      <c r="E1612" t="s">
        <v>6032</v>
      </c>
      <c r="F1612" t="b">
        <v>0</v>
      </c>
      <c r="M1612" t="s">
        <v>7890</v>
      </c>
      <c r="U1612" t="s">
        <v>9718</v>
      </c>
    </row>
    <row r="1613" spans="1:21">
      <c r="A1613" t="s">
        <v>1632</v>
      </c>
      <c r="B1613" t="s">
        <v>2028</v>
      </c>
      <c r="C1613" t="s">
        <v>3640</v>
      </c>
      <c r="D1613" t="s">
        <v>5636</v>
      </c>
      <c r="E1613" t="s">
        <v>6032</v>
      </c>
      <c r="F1613" t="b">
        <v>0</v>
      </c>
      <c r="M1613" t="s">
        <v>6691</v>
      </c>
      <c r="U1613" t="s">
        <v>9719</v>
      </c>
    </row>
    <row r="1614" spans="1:21">
      <c r="A1614" t="s">
        <v>1633</v>
      </c>
      <c r="B1614" t="s">
        <v>2028</v>
      </c>
      <c r="C1614" t="s">
        <v>3641</v>
      </c>
      <c r="D1614" t="s">
        <v>5637</v>
      </c>
      <c r="E1614" t="s">
        <v>6032</v>
      </c>
      <c r="F1614" t="b">
        <v>0</v>
      </c>
      <c r="M1614" t="s">
        <v>6691</v>
      </c>
      <c r="U1614" t="s">
        <v>9720</v>
      </c>
    </row>
    <row r="1615" spans="1:21">
      <c r="A1615" t="s">
        <v>1634</v>
      </c>
      <c r="B1615" t="s">
        <v>2028</v>
      </c>
      <c r="C1615" t="s">
        <v>3642</v>
      </c>
      <c r="D1615" t="s">
        <v>5638</v>
      </c>
      <c r="E1615" t="s">
        <v>6033</v>
      </c>
      <c r="F1615" t="b">
        <v>0</v>
      </c>
      <c r="M1615" t="s">
        <v>6691</v>
      </c>
      <c r="U1615" t="s">
        <v>9721</v>
      </c>
    </row>
    <row r="1616" spans="1:21">
      <c r="A1616" t="s">
        <v>1635</v>
      </c>
      <c r="B1616" t="s">
        <v>2028</v>
      </c>
      <c r="C1616" t="s">
        <v>3643</v>
      </c>
      <c r="D1616" t="s">
        <v>5639</v>
      </c>
      <c r="E1616" t="s">
        <v>6033</v>
      </c>
      <c r="F1616" t="b">
        <v>0</v>
      </c>
      <c r="M1616" t="s">
        <v>6691</v>
      </c>
      <c r="U1616" t="s">
        <v>9722</v>
      </c>
    </row>
    <row r="1617" spans="1:21">
      <c r="A1617" t="s">
        <v>1636</v>
      </c>
      <c r="B1617" t="s">
        <v>2028</v>
      </c>
      <c r="C1617" t="s">
        <v>3644</v>
      </c>
      <c r="D1617" t="s">
        <v>5640</v>
      </c>
      <c r="E1617" t="s">
        <v>6033</v>
      </c>
      <c r="F1617" t="b">
        <v>0</v>
      </c>
      <c r="M1617" t="s">
        <v>6691</v>
      </c>
      <c r="U1617" t="s">
        <v>9723</v>
      </c>
    </row>
    <row r="1618" spans="1:21">
      <c r="A1618" t="s">
        <v>1637</v>
      </c>
      <c r="B1618" t="s">
        <v>2028</v>
      </c>
      <c r="C1618" t="s">
        <v>3645</v>
      </c>
      <c r="D1618" t="s">
        <v>5641</v>
      </c>
      <c r="E1618" t="s">
        <v>6033</v>
      </c>
      <c r="F1618" t="b">
        <v>0</v>
      </c>
      <c r="M1618" t="s">
        <v>6691</v>
      </c>
      <c r="U1618" t="s">
        <v>9724</v>
      </c>
    </row>
    <row r="1619" spans="1:21">
      <c r="A1619" t="s">
        <v>1638</v>
      </c>
      <c r="B1619" t="s">
        <v>2028</v>
      </c>
      <c r="C1619" t="s">
        <v>3646</v>
      </c>
      <c r="D1619" t="s">
        <v>5642</v>
      </c>
      <c r="E1619" t="s">
        <v>6033</v>
      </c>
      <c r="F1619" t="b">
        <v>0</v>
      </c>
      <c r="M1619" t="s">
        <v>6691</v>
      </c>
      <c r="U1619" t="s">
        <v>9725</v>
      </c>
    </row>
    <row r="1620" spans="1:21">
      <c r="A1620" t="s">
        <v>1639</v>
      </c>
      <c r="B1620" t="s">
        <v>2028</v>
      </c>
      <c r="C1620" t="s">
        <v>3647</v>
      </c>
      <c r="D1620" t="s">
        <v>5643</v>
      </c>
      <c r="E1620" t="s">
        <v>6033</v>
      </c>
      <c r="F1620" t="b">
        <v>0</v>
      </c>
      <c r="M1620" t="s">
        <v>6691</v>
      </c>
      <c r="U1620" t="s">
        <v>9726</v>
      </c>
    </row>
    <row r="1621" spans="1:21">
      <c r="A1621" t="s">
        <v>1640</v>
      </c>
      <c r="B1621" t="s">
        <v>2028</v>
      </c>
      <c r="C1621" t="s">
        <v>3648</v>
      </c>
      <c r="D1621" t="s">
        <v>5644</v>
      </c>
      <c r="E1621" t="s">
        <v>6033</v>
      </c>
      <c r="F1621" t="b">
        <v>0</v>
      </c>
      <c r="M1621" t="s">
        <v>6690</v>
      </c>
      <c r="U1621" t="s">
        <v>9727</v>
      </c>
    </row>
    <row r="1622" spans="1:21">
      <c r="A1622" t="s">
        <v>1641</v>
      </c>
      <c r="B1622" t="s">
        <v>2028</v>
      </c>
      <c r="C1622" t="s">
        <v>3649</v>
      </c>
      <c r="D1622" t="s">
        <v>5645</v>
      </c>
      <c r="E1622" t="s">
        <v>6033</v>
      </c>
      <c r="F1622" t="b">
        <v>0</v>
      </c>
      <c r="M1622" t="s">
        <v>7891</v>
      </c>
      <c r="U1622" t="s">
        <v>9728</v>
      </c>
    </row>
    <row r="1623" spans="1:21">
      <c r="A1623" t="s">
        <v>1642</v>
      </c>
      <c r="B1623" t="s">
        <v>2028</v>
      </c>
      <c r="C1623" t="s">
        <v>3650</v>
      </c>
      <c r="D1623" t="s">
        <v>5646</v>
      </c>
      <c r="E1623" t="s">
        <v>6033</v>
      </c>
      <c r="F1623" t="b">
        <v>0</v>
      </c>
      <c r="M1623" t="s">
        <v>6690</v>
      </c>
      <c r="U1623" t="s">
        <v>9729</v>
      </c>
    </row>
    <row r="1624" spans="1:21">
      <c r="A1624" t="s">
        <v>1643</v>
      </c>
      <c r="B1624" t="s">
        <v>2028</v>
      </c>
      <c r="C1624" t="s">
        <v>3651</v>
      </c>
      <c r="D1624" t="s">
        <v>5647</v>
      </c>
      <c r="E1624" t="s">
        <v>6032</v>
      </c>
      <c r="F1624" t="b">
        <v>0</v>
      </c>
      <c r="M1624" t="s">
        <v>7892</v>
      </c>
      <c r="U1624" t="s">
        <v>9730</v>
      </c>
    </row>
    <row r="1625" spans="1:21">
      <c r="A1625" t="s">
        <v>1644</v>
      </c>
      <c r="B1625" t="s">
        <v>2028</v>
      </c>
      <c r="C1625" t="s">
        <v>3652</v>
      </c>
      <c r="D1625" t="s">
        <v>5648</v>
      </c>
      <c r="E1625" t="s">
        <v>6033</v>
      </c>
      <c r="F1625" t="b">
        <v>0</v>
      </c>
      <c r="M1625" t="s">
        <v>6905</v>
      </c>
      <c r="U1625" t="s">
        <v>9731</v>
      </c>
    </row>
    <row r="1626" spans="1:21">
      <c r="A1626" t="s">
        <v>1645</v>
      </c>
      <c r="B1626" t="s">
        <v>2028</v>
      </c>
      <c r="C1626" t="s">
        <v>3653</v>
      </c>
      <c r="D1626" t="s">
        <v>5649</v>
      </c>
      <c r="E1626" t="s">
        <v>6032</v>
      </c>
      <c r="F1626" t="b">
        <v>0</v>
      </c>
      <c r="M1626" t="s">
        <v>6691</v>
      </c>
      <c r="U1626" t="s">
        <v>9732</v>
      </c>
    </row>
    <row r="1627" spans="1:21">
      <c r="A1627" t="s">
        <v>1646</v>
      </c>
      <c r="B1627" t="s">
        <v>2028</v>
      </c>
      <c r="C1627" t="s">
        <v>3654</v>
      </c>
      <c r="D1627" t="s">
        <v>5650</v>
      </c>
      <c r="E1627" t="s">
        <v>6032</v>
      </c>
      <c r="F1627" t="b">
        <v>0</v>
      </c>
      <c r="M1627" t="s">
        <v>6691</v>
      </c>
      <c r="U1627" t="s">
        <v>9733</v>
      </c>
    </row>
    <row r="1628" spans="1:21">
      <c r="A1628" t="s">
        <v>1647</v>
      </c>
      <c r="B1628" t="s">
        <v>2028</v>
      </c>
      <c r="C1628" t="s">
        <v>3655</v>
      </c>
      <c r="D1628" t="s">
        <v>5651</v>
      </c>
      <c r="E1628" t="s">
        <v>6032</v>
      </c>
      <c r="F1628" t="b">
        <v>0</v>
      </c>
      <c r="M1628" t="s">
        <v>6691</v>
      </c>
      <c r="U1628" t="s">
        <v>9734</v>
      </c>
    </row>
    <row r="1629" spans="1:21">
      <c r="A1629" t="s">
        <v>1648</v>
      </c>
      <c r="B1629" t="s">
        <v>2028</v>
      </c>
      <c r="C1629" t="s">
        <v>3656</v>
      </c>
      <c r="D1629" t="s">
        <v>5652</v>
      </c>
      <c r="E1629" t="s">
        <v>6032</v>
      </c>
      <c r="F1629" t="b">
        <v>0</v>
      </c>
      <c r="M1629" t="s">
        <v>6691</v>
      </c>
      <c r="U1629" t="s">
        <v>9735</v>
      </c>
    </row>
    <row r="1630" spans="1:21">
      <c r="A1630" t="s">
        <v>1649</v>
      </c>
      <c r="B1630" t="s">
        <v>2028</v>
      </c>
      <c r="C1630" t="s">
        <v>3657</v>
      </c>
      <c r="D1630" t="s">
        <v>5653</v>
      </c>
      <c r="E1630" t="s">
        <v>6032</v>
      </c>
      <c r="F1630" t="b">
        <v>0</v>
      </c>
      <c r="M1630" t="s">
        <v>6691</v>
      </c>
      <c r="U1630" t="s">
        <v>9736</v>
      </c>
    </row>
    <row r="1631" spans="1:21">
      <c r="A1631" t="s">
        <v>1650</v>
      </c>
      <c r="B1631" t="s">
        <v>2028</v>
      </c>
      <c r="C1631" t="s">
        <v>3658</v>
      </c>
      <c r="D1631" t="s">
        <v>5654</v>
      </c>
      <c r="E1631" t="s">
        <v>6032</v>
      </c>
      <c r="F1631" t="b">
        <v>0</v>
      </c>
      <c r="M1631" t="s">
        <v>7893</v>
      </c>
      <c r="U1631" t="s">
        <v>9737</v>
      </c>
    </row>
    <row r="1632" spans="1:21">
      <c r="A1632" t="s">
        <v>1651</v>
      </c>
      <c r="B1632" t="s">
        <v>2028</v>
      </c>
      <c r="C1632" t="s">
        <v>3659</v>
      </c>
      <c r="D1632" t="s">
        <v>5655</v>
      </c>
      <c r="E1632" t="s">
        <v>6032</v>
      </c>
      <c r="F1632" t="b">
        <v>0</v>
      </c>
      <c r="M1632" t="s">
        <v>6691</v>
      </c>
      <c r="U1632" t="s">
        <v>9738</v>
      </c>
    </row>
    <row r="1633" spans="1:21">
      <c r="A1633" t="s">
        <v>1652</v>
      </c>
      <c r="B1633" t="s">
        <v>2028</v>
      </c>
      <c r="C1633" t="s">
        <v>3660</v>
      </c>
      <c r="D1633" t="s">
        <v>5656</v>
      </c>
      <c r="E1633" t="s">
        <v>6032</v>
      </c>
      <c r="F1633" t="b">
        <v>0</v>
      </c>
      <c r="M1633" t="s">
        <v>6691</v>
      </c>
      <c r="U1633" t="s">
        <v>9739</v>
      </c>
    </row>
    <row r="1634" spans="1:21">
      <c r="A1634" t="s">
        <v>1653</v>
      </c>
      <c r="B1634" t="s">
        <v>2028</v>
      </c>
      <c r="C1634" t="s">
        <v>3661</v>
      </c>
      <c r="D1634" t="s">
        <v>5657</v>
      </c>
      <c r="E1634" t="s">
        <v>6033</v>
      </c>
      <c r="F1634" t="b">
        <v>0</v>
      </c>
      <c r="M1634" t="s">
        <v>7471</v>
      </c>
      <c r="U1634" t="s">
        <v>9740</v>
      </c>
    </row>
    <row r="1635" spans="1:21">
      <c r="A1635" t="s">
        <v>1654</v>
      </c>
      <c r="B1635" t="s">
        <v>2028</v>
      </c>
      <c r="C1635" t="s">
        <v>3662</v>
      </c>
      <c r="D1635" t="s">
        <v>5658</v>
      </c>
      <c r="E1635" t="s">
        <v>6033</v>
      </c>
      <c r="F1635" t="b">
        <v>0</v>
      </c>
      <c r="M1635" t="s">
        <v>7894</v>
      </c>
      <c r="U1635" t="s">
        <v>9741</v>
      </c>
    </row>
    <row r="1636" spans="1:21">
      <c r="A1636" t="s">
        <v>1655</v>
      </c>
      <c r="B1636" t="s">
        <v>2028</v>
      </c>
      <c r="C1636" t="s">
        <v>3663</v>
      </c>
      <c r="D1636" t="s">
        <v>5659</v>
      </c>
      <c r="E1636" t="s">
        <v>6033</v>
      </c>
      <c r="F1636" t="b">
        <v>0</v>
      </c>
      <c r="L1636" t="s">
        <v>6526</v>
      </c>
      <c r="M1636" t="s">
        <v>7895</v>
      </c>
      <c r="U1636" t="s">
        <v>9742</v>
      </c>
    </row>
    <row r="1637" spans="1:21">
      <c r="A1637" t="s">
        <v>1656</v>
      </c>
      <c r="B1637" t="s">
        <v>2028</v>
      </c>
      <c r="C1637" t="s">
        <v>3664</v>
      </c>
      <c r="D1637" t="s">
        <v>5660</v>
      </c>
      <c r="E1637" t="s">
        <v>6033</v>
      </c>
      <c r="F1637" t="b">
        <v>0</v>
      </c>
      <c r="L1637" t="s">
        <v>6527</v>
      </c>
      <c r="M1637" t="s">
        <v>7896</v>
      </c>
      <c r="U1637" t="s">
        <v>9743</v>
      </c>
    </row>
    <row r="1638" spans="1:21">
      <c r="A1638" t="s">
        <v>1657</v>
      </c>
      <c r="B1638" t="s">
        <v>2028</v>
      </c>
      <c r="C1638" t="s">
        <v>3665</v>
      </c>
      <c r="D1638" t="s">
        <v>5661</v>
      </c>
      <c r="E1638" t="s">
        <v>6033</v>
      </c>
      <c r="F1638" t="b">
        <v>0</v>
      </c>
      <c r="M1638" t="s">
        <v>7897</v>
      </c>
      <c r="U1638" t="s">
        <v>9744</v>
      </c>
    </row>
    <row r="1639" spans="1:21">
      <c r="A1639" t="s">
        <v>1658</v>
      </c>
      <c r="B1639" t="s">
        <v>2028</v>
      </c>
      <c r="C1639" t="s">
        <v>3666</v>
      </c>
      <c r="D1639" t="s">
        <v>5662</v>
      </c>
      <c r="E1639" t="s">
        <v>6032</v>
      </c>
      <c r="F1639" t="b">
        <v>0</v>
      </c>
      <c r="M1639" t="s">
        <v>6739</v>
      </c>
      <c r="U1639" t="s">
        <v>9745</v>
      </c>
    </row>
    <row r="1640" spans="1:21">
      <c r="A1640" t="s">
        <v>1659</v>
      </c>
      <c r="B1640" t="s">
        <v>2028</v>
      </c>
      <c r="C1640" t="s">
        <v>3667</v>
      </c>
      <c r="D1640" t="s">
        <v>5663</v>
      </c>
      <c r="E1640" t="s">
        <v>6033</v>
      </c>
      <c r="F1640" t="b">
        <v>0</v>
      </c>
      <c r="M1640" t="s">
        <v>7898</v>
      </c>
      <c r="U1640" t="s">
        <v>9746</v>
      </c>
    </row>
    <row r="1641" spans="1:21">
      <c r="A1641" t="s">
        <v>1660</v>
      </c>
      <c r="B1641" t="s">
        <v>2028</v>
      </c>
      <c r="C1641" t="s">
        <v>3668</v>
      </c>
      <c r="D1641" t="s">
        <v>5664</v>
      </c>
      <c r="E1641" t="s">
        <v>6033</v>
      </c>
      <c r="F1641" t="b">
        <v>0</v>
      </c>
      <c r="L1641" t="s">
        <v>6528</v>
      </c>
      <c r="M1641" t="s">
        <v>7899</v>
      </c>
      <c r="U1641" t="s">
        <v>9747</v>
      </c>
    </row>
    <row r="1642" spans="1:21">
      <c r="A1642" t="s">
        <v>1661</v>
      </c>
      <c r="B1642" t="s">
        <v>2028</v>
      </c>
      <c r="C1642" t="s">
        <v>3669</v>
      </c>
      <c r="D1642" t="s">
        <v>5665</v>
      </c>
      <c r="E1642" t="s">
        <v>6032</v>
      </c>
      <c r="F1642" t="b">
        <v>0</v>
      </c>
      <c r="M1642" t="s">
        <v>7900</v>
      </c>
      <c r="U1642" t="s">
        <v>9748</v>
      </c>
    </row>
    <row r="1643" spans="1:21">
      <c r="A1643" t="s">
        <v>1662</v>
      </c>
      <c r="B1643" t="s">
        <v>2028</v>
      </c>
      <c r="C1643" t="s">
        <v>3670</v>
      </c>
      <c r="D1643" t="s">
        <v>5666</v>
      </c>
      <c r="E1643" t="s">
        <v>6032</v>
      </c>
      <c r="F1643" t="b">
        <v>0</v>
      </c>
      <c r="M1643" t="s">
        <v>7604</v>
      </c>
      <c r="U1643" t="s">
        <v>9749</v>
      </c>
    </row>
    <row r="1644" spans="1:21">
      <c r="A1644" t="s">
        <v>1663</v>
      </c>
      <c r="B1644" t="s">
        <v>2028</v>
      </c>
      <c r="C1644" t="s">
        <v>3671</v>
      </c>
      <c r="D1644" t="s">
        <v>5667</v>
      </c>
      <c r="E1644" t="s">
        <v>6033</v>
      </c>
      <c r="F1644" t="b">
        <v>0</v>
      </c>
      <c r="L1644" t="s">
        <v>6529</v>
      </c>
      <c r="M1644" t="s">
        <v>7901</v>
      </c>
      <c r="U1644" t="s">
        <v>9750</v>
      </c>
    </row>
    <row r="1645" spans="1:21">
      <c r="A1645" t="s">
        <v>1664</v>
      </c>
      <c r="B1645" t="s">
        <v>2028</v>
      </c>
      <c r="C1645" t="s">
        <v>3672</v>
      </c>
      <c r="D1645" t="s">
        <v>5668</v>
      </c>
      <c r="E1645" t="s">
        <v>6032</v>
      </c>
      <c r="F1645" t="b">
        <v>0</v>
      </c>
      <c r="M1645" t="s">
        <v>7827</v>
      </c>
      <c r="U1645" t="s">
        <v>9751</v>
      </c>
    </row>
    <row r="1646" spans="1:21">
      <c r="A1646" t="s">
        <v>1665</v>
      </c>
      <c r="B1646" t="s">
        <v>2028</v>
      </c>
      <c r="C1646" t="s">
        <v>3673</v>
      </c>
      <c r="D1646" t="s">
        <v>5669</v>
      </c>
      <c r="E1646" t="s">
        <v>6032</v>
      </c>
      <c r="F1646" t="b">
        <v>0</v>
      </c>
      <c r="M1646" t="s">
        <v>6691</v>
      </c>
      <c r="U1646" t="s">
        <v>9752</v>
      </c>
    </row>
    <row r="1647" spans="1:21">
      <c r="A1647" t="s">
        <v>1666</v>
      </c>
      <c r="B1647" t="s">
        <v>2028</v>
      </c>
      <c r="C1647" t="s">
        <v>3674</v>
      </c>
      <c r="D1647" t="s">
        <v>5670</v>
      </c>
      <c r="E1647" t="s">
        <v>6032</v>
      </c>
      <c r="F1647" t="b">
        <v>0</v>
      </c>
      <c r="M1647" t="s">
        <v>6691</v>
      </c>
      <c r="U1647" t="s">
        <v>9753</v>
      </c>
    </row>
    <row r="1648" spans="1:21">
      <c r="A1648" t="s">
        <v>1667</v>
      </c>
      <c r="B1648" t="s">
        <v>2028</v>
      </c>
      <c r="C1648" t="s">
        <v>3675</v>
      </c>
      <c r="D1648" t="s">
        <v>5671</v>
      </c>
      <c r="E1648" t="s">
        <v>6033</v>
      </c>
      <c r="F1648" t="b">
        <v>0</v>
      </c>
      <c r="L1648" t="s">
        <v>6530</v>
      </c>
      <c r="M1648" t="s">
        <v>7610</v>
      </c>
      <c r="U1648" t="s">
        <v>9754</v>
      </c>
    </row>
    <row r="1649" spans="1:21">
      <c r="A1649" t="s">
        <v>1668</v>
      </c>
      <c r="B1649" t="s">
        <v>2028</v>
      </c>
      <c r="C1649" t="s">
        <v>3676</v>
      </c>
      <c r="D1649" t="s">
        <v>5672</v>
      </c>
      <c r="E1649" t="s">
        <v>6032</v>
      </c>
      <c r="F1649" t="b">
        <v>0</v>
      </c>
      <c r="L1649" t="s">
        <v>6531</v>
      </c>
      <c r="M1649" t="s">
        <v>7902</v>
      </c>
      <c r="U1649" t="s">
        <v>9755</v>
      </c>
    </row>
    <row r="1650" spans="1:21">
      <c r="A1650" t="s">
        <v>1669</v>
      </c>
      <c r="B1650" t="s">
        <v>2028</v>
      </c>
      <c r="C1650" t="s">
        <v>3677</v>
      </c>
      <c r="D1650" t="s">
        <v>5673</v>
      </c>
      <c r="E1650" t="s">
        <v>6032</v>
      </c>
      <c r="F1650" t="b">
        <v>0</v>
      </c>
      <c r="M1650" t="s">
        <v>7903</v>
      </c>
      <c r="U1650" t="s">
        <v>9756</v>
      </c>
    </row>
    <row r="1651" spans="1:21">
      <c r="A1651" t="s">
        <v>1670</v>
      </c>
      <c r="B1651" t="s">
        <v>2028</v>
      </c>
      <c r="C1651" t="s">
        <v>3678</v>
      </c>
      <c r="D1651" t="s">
        <v>5674</v>
      </c>
      <c r="E1651" t="s">
        <v>6032</v>
      </c>
      <c r="F1651" t="b">
        <v>0</v>
      </c>
      <c r="M1651" t="s">
        <v>7904</v>
      </c>
      <c r="U1651" t="s">
        <v>9757</v>
      </c>
    </row>
    <row r="1652" spans="1:21">
      <c r="A1652" t="s">
        <v>1671</v>
      </c>
      <c r="B1652" t="s">
        <v>2028</v>
      </c>
      <c r="C1652" t="s">
        <v>3679</v>
      </c>
      <c r="D1652" t="s">
        <v>5675</v>
      </c>
      <c r="E1652" t="s">
        <v>6033</v>
      </c>
      <c r="F1652" t="b">
        <v>0</v>
      </c>
      <c r="M1652" t="s">
        <v>7905</v>
      </c>
      <c r="U1652" t="s">
        <v>9758</v>
      </c>
    </row>
    <row r="1653" spans="1:21">
      <c r="A1653" t="s">
        <v>1672</v>
      </c>
      <c r="B1653" t="s">
        <v>2028</v>
      </c>
      <c r="C1653" t="s">
        <v>3680</v>
      </c>
      <c r="D1653" t="s">
        <v>5676</v>
      </c>
      <c r="E1653" t="s">
        <v>6032</v>
      </c>
      <c r="F1653" t="b">
        <v>0</v>
      </c>
      <c r="L1653" t="s">
        <v>6532</v>
      </c>
      <c r="M1653" t="s">
        <v>7906</v>
      </c>
      <c r="U1653" t="s">
        <v>9759</v>
      </c>
    </row>
    <row r="1654" spans="1:21">
      <c r="A1654" t="s">
        <v>1673</v>
      </c>
      <c r="B1654" t="s">
        <v>2028</v>
      </c>
      <c r="C1654" t="s">
        <v>3681</v>
      </c>
      <c r="D1654" t="s">
        <v>5677</v>
      </c>
      <c r="E1654" t="s">
        <v>6033</v>
      </c>
      <c r="F1654" t="b">
        <v>0</v>
      </c>
      <c r="M1654" t="s">
        <v>7907</v>
      </c>
      <c r="U1654" t="s">
        <v>9760</v>
      </c>
    </row>
    <row r="1655" spans="1:21">
      <c r="A1655" t="s">
        <v>1674</v>
      </c>
      <c r="B1655" t="s">
        <v>2028</v>
      </c>
      <c r="C1655" t="s">
        <v>3682</v>
      </c>
      <c r="D1655" t="s">
        <v>5678</v>
      </c>
      <c r="E1655" t="s">
        <v>6033</v>
      </c>
      <c r="F1655" t="b">
        <v>0</v>
      </c>
      <c r="M1655" t="s">
        <v>7908</v>
      </c>
      <c r="U1655" t="s">
        <v>9761</v>
      </c>
    </row>
    <row r="1656" spans="1:21">
      <c r="A1656" t="s">
        <v>1675</v>
      </c>
      <c r="B1656" t="s">
        <v>2028</v>
      </c>
      <c r="C1656" t="s">
        <v>3683</v>
      </c>
      <c r="D1656" t="s">
        <v>5679</v>
      </c>
      <c r="E1656" t="s">
        <v>6033</v>
      </c>
      <c r="F1656" t="b">
        <v>0</v>
      </c>
      <c r="M1656" t="s">
        <v>7557</v>
      </c>
      <c r="U1656" t="s">
        <v>9762</v>
      </c>
    </row>
    <row r="1657" spans="1:21">
      <c r="A1657" t="s">
        <v>1676</v>
      </c>
      <c r="B1657" t="s">
        <v>2028</v>
      </c>
      <c r="C1657" t="s">
        <v>3684</v>
      </c>
      <c r="D1657" t="s">
        <v>5680</v>
      </c>
      <c r="E1657" t="s">
        <v>6033</v>
      </c>
      <c r="F1657" t="b">
        <v>0</v>
      </c>
      <c r="M1657" t="s">
        <v>6691</v>
      </c>
      <c r="U1657" t="s">
        <v>9763</v>
      </c>
    </row>
    <row r="1658" spans="1:21">
      <c r="A1658" t="s">
        <v>1677</v>
      </c>
      <c r="B1658" t="s">
        <v>2028</v>
      </c>
      <c r="C1658" t="s">
        <v>3685</v>
      </c>
      <c r="D1658" t="s">
        <v>5681</v>
      </c>
      <c r="E1658" t="s">
        <v>6033</v>
      </c>
      <c r="F1658" t="b">
        <v>0</v>
      </c>
      <c r="L1658" t="s">
        <v>6533</v>
      </c>
      <c r="M1658" t="s">
        <v>7909</v>
      </c>
      <c r="U1658" t="s">
        <v>9764</v>
      </c>
    </row>
    <row r="1659" spans="1:21">
      <c r="A1659" t="s">
        <v>1678</v>
      </c>
      <c r="B1659" t="s">
        <v>2028</v>
      </c>
      <c r="C1659" t="s">
        <v>3686</v>
      </c>
      <c r="D1659" t="s">
        <v>5682</v>
      </c>
      <c r="E1659" t="s">
        <v>6033</v>
      </c>
      <c r="F1659" t="b">
        <v>0</v>
      </c>
      <c r="L1659" t="s">
        <v>6534</v>
      </c>
      <c r="M1659" t="s">
        <v>7910</v>
      </c>
      <c r="U1659" t="s">
        <v>9765</v>
      </c>
    </row>
    <row r="1660" spans="1:21">
      <c r="A1660" t="s">
        <v>1679</v>
      </c>
      <c r="B1660" t="s">
        <v>2028</v>
      </c>
      <c r="C1660" t="s">
        <v>3687</v>
      </c>
      <c r="D1660" t="s">
        <v>5683</v>
      </c>
      <c r="E1660" t="s">
        <v>6033</v>
      </c>
      <c r="F1660" t="b">
        <v>0</v>
      </c>
      <c r="M1660" t="s">
        <v>7911</v>
      </c>
      <c r="U1660" t="s">
        <v>9766</v>
      </c>
    </row>
    <row r="1661" spans="1:21">
      <c r="A1661" t="s">
        <v>1680</v>
      </c>
      <c r="B1661" t="s">
        <v>2028</v>
      </c>
      <c r="C1661" t="s">
        <v>3688</v>
      </c>
      <c r="D1661" t="s">
        <v>5684</v>
      </c>
      <c r="E1661" t="s">
        <v>6032</v>
      </c>
      <c r="F1661" t="b">
        <v>0</v>
      </c>
      <c r="M1661" t="s">
        <v>6691</v>
      </c>
      <c r="U1661" t="s">
        <v>9767</v>
      </c>
    </row>
    <row r="1662" spans="1:21">
      <c r="A1662" t="s">
        <v>1681</v>
      </c>
      <c r="B1662" t="s">
        <v>2028</v>
      </c>
      <c r="C1662" t="s">
        <v>3689</v>
      </c>
      <c r="D1662" t="s">
        <v>5685</v>
      </c>
      <c r="E1662" t="s">
        <v>6032</v>
      </c>
      <c r="F1662" t="b">
        <v>0</v>
      </c>
      <c r="M1662" t="s">
        <v>7912</v>
      </c>
      <c r="U1662" t="s">
        <v>9768</v>
      </c>
    </row>
    <row r="1663" spans="1:21">
      <c r="A1663" t="s">
        <v>1682</v>
      </c>
      <c r="B1663" t="s">
        <v>2028</v>
      </c>
      <c r="C1663" t="s">
        <v>3690</v>
      </c>
      <c r="D1663" t="s">
        <v>5686</v>
      </c>
      <c r="E1663" t="s">
        <v>6032</v>
      </c>
      <c r="F1663" t="b">
        <v>0</v>
      </c>
      <c r="M1663" t="s">
        <v>7913</v>
      </c>
      <c r="U1663" t="s">
        <v>9769</v>
      </c>
    </row>
    <row r="1664" spans="1:21">
      <c r="A1664" t="s">
        <v>1683</v>
      </c>
      <c r="B1664" t="s">
        <v>2028</v>
      </c>
      <c r="C1664" t="s">
        <v>3691</v>
      </c>
      <c r="D1664" t="s">
        <v>5687</v>
      </c>
      <c r="E1664" t="s">
        <v>6032</v>
      </c>
      <c r="F1664" t="b">
        <v>0</v>
      </c>
      <c r="M1664" t="s">
        <v>6691</v>
      </c>
      <c r="U1664" t="s">
        <v>9770</v>
      </c>
    </row>
    <row r="1665" spans="1:21">
      <c r="A1665" t="s">
        <v>1684</v>
      </c>
      <c r="B1665" t="s">
        <v>2028</v>
      </c>
      <c r="C1665" t="s">
        <v>3692</v>
      </c>
      <c r="D1665" t="s">
        <v>5688</v>
      </c>
      <c r="E1665" t="s">
        <v>6033</v>
      </c>
      <c r="F1665" t="b">
        <v>0</v>
      </c>
      <c r="L1665" t="s">
        <v>6535</v>
      </c>
      <c r="M1665" t="s">
        <v>7914</v>
      </c>
      <c r="U1665" t="s">
        <v>9771</v>
      </c>
    </row>
    <row r="1666" spans="1:21">
      <c r="A1666" t="s">
        <v>1685</v>
      </c>
      <c r="B1666" t="s">
        <v>2028</v>
      </c>
      <c r="C1666" t="s">
        <v>3693</v>
      </c>
      <c r="D1666" t="s">
        <v>5689</v>
      </c>
      <c r="E1666" t="s">
        <v>6033</v>
      </c>
      <c r="F1666" t="b">
        <v>0</v>
      </c>
      <c r="L1666" t="s">
        <v>6536</v>
      </c>
      <c r="M1666" t="s">
        <v>7915</v>
      </c>
      <c r="U1666" t="s">
        <v>9772</v>
      </c>
    </row>
    <row r="1667" spans="1:21">
      <c r="A1667" t="s">
        <v>1686</v>
      </c>
      <c r="B1667" t="s">
        <v>2028</v>
      </c>
      <c r="C1667" t="s">
        <v>3694</v>
      </c>
      <c r="D1667" t="s">
        <v>5690</v>
      </c>
      <c r="E1667" t="s">
        <v>6033</v>
      </c>
      <c r="F1667" t="b">
        <v>0</v>
      </c>
      <c r="L1667" t="s">
        <v>6537</v>
      </c>
      <c r="M1667" t="s">
        <v>7916</v>
      </c>
      <c r="U1667" t="s">
        <v>9773</v>
      </c>
    </row>
    <row r="1668" spans="1:21">
      <c r="A1668" t="s">
        <v>1687</v>
      </c>
      <c r="B1668" t="s">
        <v>2028</v>
      </c>
      <c r="C1668" t="s">
        <v>3695</v>
      </c>
      <c r="D1668" t="s">
        <v>5691</v>
      </c>
      <c r="E1668" t="s">
        <v>6033</v>
      </c>
      <c r="F1668" t="b">
        <v>0</v>
      </c>
      <c r="L1668" t="s">
        <v>6538</v>
      </c>
      <c r="M1668" t="s">
        <v>7917</v>
      </c>
      <c r="U1668" t="s">
        <v>9774</v>
      </c>
    </row>
    <row r="1669" spans="1:21">
      <c r="A1669" t="s">
        <v>1688</v>
      </c>
      <c r="B1669" t="s">
        <v>2028</v>
      </c>
      <c r="C1669" t="s">
        <v>3696</v>
      </c>
      <c r="D1669" t="s">
        <v>5692</v>
      </c>
      <c r="E1669" t="s">
        <v>6033</v>
      </c>
      <c r="F1669" t="b">
        <v>0</v>
      </c>
      <c r="L1669" t="s">
        <v>6539</v>
      </c>
      <c r="M1669" t="s">
        <v>7918</v>
      </c>
      <c r="U1669" t="s">
        <v>9775</v>
      </c>
    </row>
    <row r="1670" spans="1:21">
      <c r="A1670" t="s">
        <v>1689</v>
      </c>
      <c r="B1670" t="s">
        <v>2028</v>
      </c>
      <c r="C1670" t="s">
        <v>3697</v>
      </c>
      <c r="D1670" t="s">
        <v>5693</v>
      </c>
      <c r="E1670" t="s">
        <v>6033</v>
      </c>
      <c r="F1670" t="b">
        <v>0</v>
      </c>
      <c r="M1670" t="s">
        <v>7919</v>
      </c>
      <c r="U1670" t="s">
        <v>9776</v>
      </c>
    </row>
    <row r="1671" spans="1:21">
      <c r="A1671" t="s">
        <v>1690</v>
      </c>
      <c r="B1671" t="s">
        <v>2028</v>
      </c>
      <c r="C1671" t="s">
        <v>3698</v>
      </c>
      <c r="D1671" t="s">
        <v>5694</v>
      </c>
      <c r="E1671" t="s">
        <v>6032</v>
      </c>
      <c r="F1671" t="b">
        <v>0</v>
      </c>
      <c r="M1671" t="s">
        <v>7920</v>
      </c>
      <c r="U1671" t="s">
        <v>9777</v>
      </c>
    </row>
    <row r="1672" spans="1:21">
      <c r="A1672" t="s">
        <v>1691</v>
      </c>
      <c r="B1672" t="s">
        <v>2028</v>
      </c>
      <c r="C1672" t="s">
        <v>3699</v>
      </c>
      <c r="D1672" t="s">
        <v>5695</v>
      </c>
      <c r="E1672" t="s">
        <v>6032</v>
      </c>
      <c r="F1672" t="b">
        <v>0</v>
      </c>
      <c r="M1672" t="s">
        <v>7921</v>
      </c>
      <c r="U1672" t="s">
        <v>9778</v>
      </c>
    </row>
    <row r="1673" spans="1:21">
      <c r="A1673" t="s">
        <v>1692</v>
      </c>
      <c r="B1673" t="s">
        <v>2028</v>
      </c>
      <c r="C1673" t="s">
        <v>3700</v>
      </c>
      <c r="D1673" t="s">
        <v>5696</v>
      </c>
      <c r="E1673" t="s">
        <v>6033</v>
      </c>
      <c r="F1673" t="b">
        <v>0</v>
      </c>
      <c r="L1673" t="s">
        <v>6540</v>
      </c>
      <c r="M1673" t="s">
        <v>7922</v>
      </c>
      <c r="U1673" t="s">
        <v>9779</v>
      </c>
    </row>
    <row r="1674" spans="1:21">
      <c r="A1674" t="s">
        <v>1693</v>
      </c>
      <c r="B1674" t="s">
        <v>2028</v>
      </c>
      <c r="C1674" t="s">
        <v>3701</v>
      </c>
      <c r="D1674" t="s">
        <v>5697</v>
      </c>
      <c r="E1674" t="s">
        <v>6033</v>
      </c>
      <c r="F1674" t="b">
        <v>0</v>
      </c>
      <c r="M1674" t="s">
        <v>7923</v>
      </c>
      <c r="U1674" t="s">
        <v>9780</v>
      </c>
    </row>
    <row r="1675" spans="1:21">
      <c r="A1675" t="s">
        <v>1694</v>
      </c>
      <c r="B1675" t="s">
        <v>2028</v>
      </c>
      <c r="C1675" t="s">
        <v>3702</v>
      </c>
      <c r="D1675" t="s">
        <v>5698</v>
      </c>
      <c r="E1675" t="s">
        <v>6033</v>
      </c>
      <c r="F1675" t="b">
        <v>0</v>
      </c>
      <c r="L1675" t="s">
        <v>6541</v>
      </c>
      <c r="M1675" t="s">
        <v>7924</v>
      </c>
      <c r="U1675" t="s">
        <v>9781</v>
      </c>
    </row>
    <row r="1676" spans="1:21">
      <c r="A1676" t="s">
        <v>1695</v>
      </c>
      <c r="B1676" t="s">
        <v>2028</v>
      </c>
      <c r="C1676" t="s">
        <v>3703</v>
      </c>
      <c r="D1676" t="s">
        <v>5699</v>
      </c>
      <c r="E1676" t="s">
        <v>6033</v>
      </c>
      <c r="F1676" t="b">
        <v>0</v>
      </c>
      <c r="L1676" t="s">
        <v>6542</v>
      </c>
      <c r="M1676" t="s">
        <v>7925</v>
      </c>
      <c r="U1676" t="s">
        <v>9782</v>
      </c>
    </row>
    <row r="1677" spans="1:21">
      <c r="A1677" t="s">
        <v>1696</v>
      </c>
      <c r="B1677" t="s">
        <v>2028</v>
      </c>
      <c r="C1677" t="s">
        <v>3704</v>
      </c>
      <c r="D1677" t="s">
        <v>5700</v>
      </c>
      <c r="E1677" t="s">
        <v>6033</v>
      </c>
      <c r="F1677" t="b">
        <v>0</v>
      </c>
      <c r="L1677" t="s">
        <v>6543</v>
      </c>
      <c r="M1677" t="s">
        <v>7926</v>
      </c>
      <c r="U1677" t="s">
        <v>9783</v>
      </c>
    </row>
    <row r="1678" spans="1:21">
      <c r="A1678" t="s">
        <v>1697</v>
      </c>
      <c r="B1678" t="s">
        <v>2028</v>
      </c>
      <c r="C1678" t="s">
        <v>3705</v>
      </c>
      <c r="D1678" t="s">
        <v>5701</v>
      </c>
      <c r="E1678" t="s">
        <v>6033</v>
      </c>
      <c r="F1678" t="b">
        <v>0</v>
      </c>
      <c r="L1678" t="s">
        <v>6544</v>
      </c>
      <c r="M1678" t="s">
        <v>7927</v>
      </c>
      <c r="U1678" t="s">
        <v>9784</v>
      </c>
    </row>
    <row r="1679" spans="1:21">
      <c r="A1679" t="s">
        <v>1698</v>
      </c>
      <c r="B1679" t="s">
        <v>2028</v>
      </c>
      <c r="C1679" t="s">
        <v>3706</v>
      </c>
      <c r="D1679" t="s">
        <v>5702</v>
      </c>
      <c r="E1679" t="s">
        <v>6033</v>
      </c>
      <c r="F1679" t="b">
        <v>0</v>
      </c>
      <c r="L1679" t="s">
        <v>6545</v>
      </c>
      <c r="M1679" t="s">
        <v>7928</v>
      </c>
      <c r="U1679" t="s">
        <v>9785</v>
      </c>
    </row>
    <row r="1680" spans="1:21">
      <c r="A1680" t="s">
        <v>1699</v>
      </c>
      <c r="B1680" t="s">
        <v>2028</v>
      </c>
      <c r="C1680" t="s">
        <v>3707</v>
      </c>
      <c r="D1680" t="s">
        <v>5703</v>
      </c>
      <c r="E1680" t="s">
        <v>6033</v>
      </c>
      <c r="F1680" t="b">
        <v>0</v>
      </c>
      <c r="L1680" t="s">
        <v>6546</v>
      </c>
      <c r="M1680" t="s">
        <v>7929</v>
      </c>
      <c r="U1680" t="s">
        <v>9786</v>
      </c>
    </row>
    <row r="1681" spans="1:21">
      <c r="A1681" t="s">
        <v>1700</v>
      </c>
      <c r="B1681" t="s">
        <v>2028</v>
      </c>
      <c r="C1681" t="s">
        <v>3708</v>
      </c>
      <c r="D1681" t="s">
        <v>5704</v>
      </c>
      <c r="E1681" t="s">
        <v>6033</v>
      </c>
      <c r="F1681" t="b">
        <v>0</v>
      </c>
      <c r="L1681" t="s">
        <v>6547</v>
      </c>
      <c r="M1681" t="s">
        <v>7930</v>
      </c>
      <c r="U1681" t="s">
        <v>9787</v>
      </c>
    </row>
    <row r="1682" spans="1:21">
      <c r="A1682" t="s">
        <v>1701</v>
      </c>
      <c r="B1682" t="s">
        <v>2028</v>
      </c>
      <c r="C1682" t="s">
        <v>3709</v>
      </c>
      <c r="D1682" t="s">
        <v>5705</v>
      </c>
      <c r="E1682" t="s">
        <v>6033</v>
      </c>
      <c r="F1682" t="b">
        <v>0</v>
      </c>
      <c r="L1682" t="s">
        <v>6548</v>
      </c>
      <c r="M1682" t="s">
        <v>7931</v>
      </c>
      <c r="U1682" t="s">
        <v>9788</v>
      </c>
    </row>
    <row r="1683" spans="1:21">
      <c r="A1683" t="s">
        <v>1702</v>
      </c>
      <c r="B1683" t="s">
        <v>2028</v>
      </c>
      <c r="C1683" t="s">
        <v>3710</v>
      </c>
      <c r="D1683" t="s">
        <v>5706</v>
      </c>
      <c r="E1683" t="s">
        <v>6033</v>
      </c>
      <c r="F1683" t="b">
        <v>0</v>
      </c>
      <c r="L1683" t="s">
        <v>6549</v>
      </c>
      <c r="M1683" t="s">
        <v>7932</v>
      </c>
      <c r="U1683" t="s">
        <v>9789</v>
      </c>
    </row>
    <row r="1684" spans="1:21">
      <c r="A1684" t="s">
        <v>1703</v>
      </c>
      <c r="B1684" t="s">
        <v>2028</v>
      </c>
      <c r="C1684" t="s">
        <v>3711</v>
      </c>
      <c r="D1684" t="s">
        <v>5707</v>
      </c>
      <c r="E1684" t="s">
        <v>6033</v>
      </c>
      <c r="F1684" t="b">
        <v>0</v>
      </c>
      <c r="L1684" t="s">
        <v>6550</v>
      </c>
      <c r="M1684" t="s">
        <v>7933</v>
      </c>
      <c r="U1684" t="s">
        <v>9790</v>
      </c>
    </row>
    <row r="1685" spans="1:21">
      <c r="A1685" t="s">
        <v>1704</v>
      </c>
      <c r="B1685" t="s">
        <v>2028</v>
      </c>
      <c r="C1685" t="s">
        <v>3712</v>
      </c>
      <c r="D1685" t="s">
        <v>5708</v>
      </c>
      <c r="E1685" t="s">
        <v>6033</v>
      </c>
      <c r="F1685" t="b">
        <v>0</v>
      </c>
      <c r="L1685" t="s">
        <v>6551</v>
      </c>
      <c r="M1685" t="s">
        <v>7934</v>
      </c>
      <c r="U1685" t="s">
        <v>9791</v>
      </c>
    </row>
    <row r="1686" spans="1:21">
      <c r="A1686" t="s">
        <v>1705</v>
      </c>
      <c r="B1686" t="s">
        <v>2028</v>
      </c>
      <c r="C1686" t="s">
        <v>3713</v>
      </c>
      <c r="D1686" t="s">
        <v>5709</v>
      </c>
      <c r="E1686" t="s">
        <v>6033</v>
      </c>
      <c r="F1686" t="b">
        <v>0</v>
      </c>
      <c r="L1686" t="s">
        <v>6552</v>
      </c>
      <c r="M1686" t="s">
        <v>7935</v>
      </c>
      <c r="U1686" t="s">
        <v>9792</v>
      </c>
    </row>
    <row r="1687" spans="1:21">
      <c r="A1687" t="s">
        <v>1706</v>
      </c>
      <c r="B1687" t="s">
        <v>2028</v>
      </c>
      <c r="C1687" t="s">
        <v>3714</v>
      </c>
      <c r="D1687" t="s">
        <v>5710</v>
      </c>
      <c r="E1687" t="s">
        <v>6033</v>
      </c>
      <c r="F1687" t="b">
        <v>0</v>
      </c>
      <c r="L1687" t="s">
        <v>6553</v>
      </c>
      <c r="M1687" t="s">
        <v>7936</v>
      </c>
      <c r="U1687" t="s">
        <v>9793</v>
      </c>
    </row>
    <row r="1688" spans="1:21">
      <c r="A1688" t="s">
        <v>1707</v>
      </c>
      <c r="B1688" t="s">
        <v>2028</v>
      </c>
      <c r="C1688" t="s">
        <v>3715</v>
      </c>
      <c r="D1688" t="s">
        <v>5711</v>
      </c>
      <c r="E1688" t="s">
        <v>6033</v>
      </c>
      <c r="F1688" t="b">
        <v>0</v>
      </c>
      <c r="L1688" t="s">
        <v>6554</v>
      </c>
      <c r="M1688" t="s">
        <v>7937</v>
      </c>
      <c r="U1688" t="s">
        <v>9794</v>
      </c>
    </row>
    <row r="1689" spans="1:21">
      <c r="A1689" t="s">
        <v>1708</v>
      </c>
      <c r="B1689" t="s">
        <v>2028</v>
      </c>
      <c r="C1689" t="s">
        <v>3716</v>
      </c>
      <c r="D1689" t="s">
        <v>5712</v>
      </c>
      <c r="E1689" t="s">
        <v>6033</v>
      </c>
      <c r="F1689" t="b">
        <v>0</v>
      </c>
      <c r="L1689" t="s">
        <v>6555</v>
      </c>
      <c r="M1689" t="s">
        <v>7938</v>
      </c>
      <c r="U1689" t="s">
        <v>9795</v>
      </c>
    </row>
    <row r="1690" spans="1:21">
      <c r="A1690" t="s">
        <v>1709</v>
      </c>
      <c r="B1690" t="s">
        <v>2028</v>
      </c>
      <c r="C1690" t="s">
        <v>3717</v>
      </c>
      <c r="D1690" t="s">
        <v>5713</v>
      </c>
      <c r="E1690" t="s">
        <v>6033</v>
      </c>
      <c r="F1690" t="b">
        <v>0</v>
      </c>
      <c r="L1690" t="s">
        <v>6556</v>
      </c>
      <c r="M1690" t="s">
        <v>7939</v>
      </c>
      <c r="U1690" t="s">
        <v>9796</v>
      </c>
    </row>
    <row r="1691" spans="1:21">
      <c r="A1691" t="s">
        <v>1710</v>
      </c>
      <c r="B1691" t="s">
        <v>2028</v>
      </c>
      <c r="C1691" t="s">
        <v>3718</v>
      </c>
      <c r="D1691" t="s">
        <v>5714</v>
      </c>
      <c r="E1691" t="s">
        <v>6033</v>
      </c>
      <c r="F1691" t="b">
        <v>0</v>
      </c>
      <c r="L1691" t="s">
        <v>6557</v>
      </c>
      <c r="M1691" t="s">
        <v>7940</v>
      </c>
      <c r="U1691" t="s">
        <v>9797</v>
      </c>
    </row>
    <row r="1692" spans="1:21">
      <c r="A1692" t="s">
        <v>1711</v>
      </c>
      <c r="B1692" t="s">
        <v>2028</v>
      </c>
      <c r="C1692" t="s">
        <v>3719</v>
      </c>
      <c r="D1692" t="s">
        <v>5715</v>
      </c>
      <c r="E1692" t="s">
        <v>6033</v>
      </c>
      <c r="F1692" t="b">
        <v>0</v>
      </c>
      <c r="L1692" t="s">
        <v>6558</v>
      </c>
      <c r="M1692" t="s">
        <v>7941</v>
      </c>
      <c r="U1692" t="s">
        <v>9798</v>
      </c>
    </row>
    <row r="1693" spans="1:21">
      <c r="A1693" t="s">
        <v>1712</v>
      </c>
      <c r="B1693" t="s">
        <v>2028</v>
      </c>
      <c r="C1693" t="s">
        <v>3720</v>
      </c>
      <c r="D1693" t="s">
        <v>5716</v>
      </c>
      <c r="E1693" t="s">
        <v>6033</v>
      </c>
      <c r="F1693" t="b">
        <v>0</v>
      </c>
      <c r="L1693" t="s">
        <v>6559</v>
      </c>
      <c r="M1693" t="s">
        <v>7942</v>
      </c>
      <c r="U1693" t="s">
        <v>9799</v>
      </c>
    </row>
    <row r="1694" spans="1:21">
      <c r="A1694" t="s">
        <v>1713</v>
      </c>
      <c r="B1694" t="s">
        <v>2028</v>
      </c>
      <c r="C1694" t="s">
        <v>3721</v>
      </c>
      <c r="D1694" t="s">
        <v>5717</v>
      </c>
      <c r="E1694" t="s">
        <v>6033</v>
      </c>
      <c r="F1694" t="b">
        <v>0</v>
      </c>
      <c r="L1694" t="s">
        <v>6560</v>
      </c>
      <c r="M1694" t="s">
        <v>7943</v>
      </c>
      <c r="U1694" t="s">
        <v>9800</v>
      </c>
    </row>
    <row r="1695" spans="1:21">
      <c r="A1695" t="s">
        <v>1714</v>
      </c>
      <c r="B1695" t="s">
        <v>2028</v>
      </c>
      <c r="C1695" t="s">
        <v>3722</v>
      </c>
      <c r="D1695" t="s">
        <v>5718</v>
      </c>
      <c r="E1695" t="s">
        <v>6033</v>
      </c>
      <c r="F1695" t="b">
        <v>0</v>
      </c>
      <c r="L1695" t="s">
        <v>6561</v>
      </c>
      <c r="M1695" t="s">
        <v>7944</v>
      </c>
      <c r="U1695" t="s">
        <v>9801</v>
      </c>
    </row>
    <row r="1696" spans="1:21">
      <c r="A1696" t="s">
        <v>1715</v>
      </c>
      <c r="B1696" t="s">
        <v>2028</v>
      </c>
      <c r="C1696" t="s">
        <v>3723</v>
      </c>
      <c r="D1696" t="s">
        <v>5719</v>
      </c>
      <c r="E1696" t="s">
        <v>6033</v>
      </c>
      <c r="F1696" t="b">
        <v>0</v>
      </c>
      <c r="L1696" t="s">
        <v>6562</v>
      </c>
      <c r="M1696" t="s">
        <v>7945</v>
      </c>
      <c r="U1696" t="s">
        <v>9802</v>
      </c>
    </row>
    <row r="1697" spans="1:21">
      <c r="A1697" t="s">
        <v>1716</v>
      </c>
      <c r="B1697" t="s">
        <v>2028</v>
      </c>
      <c r="C1697" t="s">
        <v>3724</v>
      </c>
      <c r="D1697" t="s">
        <v>5720</v>
      </c>
      <c r="E1697" t="s">
        <v>6033</v>
      </c>
      <c r="F1697" t="b">
        <v>0</v>
      </c>
      <c r="L1697" t="s">
        <v>6563</v>
      </c>
      <c r="M1697" t="s">
        <v>7946</v>
      </c>
      <c r="U1697" t="s">
        <v>9803</v>
      </c>
    </row>
    <row r="1698" spans="1:21">
      <c r="A1698" t="s">
        <v>1717</v>
      </c>
      <c r="B1698" t="s">
        <v>2028</v>
      </c>
      <c r="C1698" t="s">
        <v>3725</v>
      </c>
      <c r="D1698" t="s">
        <v>5721</v>
      </c>
      <c r="E1698" t="s">
        <v>6033</v>
      </c>
      <c r="F1698" t="b">
        <v>0</v>
      </c>
      <c r="L1698" t="s">
        <v>6564</v>
      </c>
      <c r="M1698" t="s">
        <v>7947</v>
      </c>
      <c r="U1698" t="s">
        <v>9804</v>
      </c>
    </row>
    <row r="1699" spans="1:21">
      <c r="A1699" t="s">
        <v>1718</v>
      </c>
      <c r="B1699" t="s">
        <v>2028</v>
      </c>
      <c r="C1699" t="s">
        <v>3726</v>
      </c>
      <c r="D1699" t="s">
        <v>5722</v>
      </c>
      <c r="E1699" t="s">
        <v>6033</v>
      </c>
      <c r="F1699" t="b">
        <v>0</v>
      </c>
      <c r="L1699" t="s">
        <v>6565</v>
      </c>
      <c r="M1699" t="s">
        <v>7948</v>
      </c>
      <c r="U1699" t="s">
        <v>9805</v>
      </c>
    </row>
    <row r="1700" spans="1:21">
      <c r="A1700" t="s">
        <v>1719</v>
      </c>
      <c r="B1700" t="s">
        <v>2028</v>
      </c>
      <c r="C1700" t="s">
        <v>3727</v>
      </c>
      <c r="D1700" t="s">
        <v>5723</v>
      </c>
      <c r="E1700" t="s">
        <v>6033</v>
      </c>
      <c r="F1700" t="b">
        <v>0</v>
      </c>
      <c r="L1700" t="s">
        <v>6566</v>
      </c>
      <c r="M1700" t="s">
        <v>7949</v>
      </c>
      <c r="U1700" t="s">
        <v>9806</v>
      </c>
    </row>
    <row r="1701" spans="1:21">
      <c r="A1701" t="s">
        <v>1720</v>
      </c>
      <c r="B1701" t="s">
        <v>2028</v>
      </c>
      <c r="C1701" t="s">
        <v>3728</v>
      </c>
      <c r="D1701" t="s">
        <v>5724</v>
      </c>
      <c r="E1701" t="s">
        <v>6033</v>
      </c>
      <c r="F1701" t="b">
        <v>0</v>
      </c>
      <c r="M1701" t="s">
        <v>7950</v>
      </c>
      <c r="U1701" t="s">
        <v>9807</v>
      </c>
    </row>
    <row r="1702" spans="1:21">
      <c r="A1702" t="s">
        <v>1721</v>
      </c>
      <c r="B1702" t="s">
        <v>2028</v>
      </c>
      <c r="C1702" t="s">
        <v>3729</v>
      </c>
      <c r="D1702" t="s">
        <v>5725</v>
      </c>
      <c r="E1702" t="s">
        <v>6033</v>
      </c>
      <c r="F1702" t="b">
        <v>0</v>
      </c>
      <c r="M1702" t="s">
        <v>7951</v>
      </c>
      <c r="U1702" t="s">
        <v>9808</v>
      </c>
    </row>
    <row r="1703" spans="1:21">
      <c r="A1703" t="s">
        <v>1722</v>
      </c>
      <c r="B1703" t="s">
        <v>2028</v>
      </c>
      <c r="C1703" t="s">
        <v>3730</v>
      </c>
      <c r="D1703" t="s">
        <v>5726</v>
      </c>
      <c r="E1703" t="s">
        <v>6033</v>
      </c>
      <c r="F1703" t="b">
        <v>0</v>
      </c>
      <c r="M1703" t="s">
        <v>6691</v>
      </c>
      <c r="U1703" t="s">
        <v>9809</v>
      </c>
    </row>
    <row r="1704" spans="1:21">
      <c r="A1704" t="s">
        <v>1723</v>
      </c>
      <c r="B1704" t="s">
        <v>2028</v>
      </c>
      <c r="C1704" t="s">
        <v>3731</v>
      </c>
      <c r="D1704" t="s">
        <v>5727</v>
      </c>
      <c r="E1704" t="s">
        <v>6032</v>
      </c>
      <c r="F1704" t="b">
        <v>0</v>
      </c>
      <c r="L1704" t="s">
        <v>6567</v>
      </c>
      <c r="M1704" t="s">
        <v>7952</v>
      </c>
      <c r="U1704" t="s">
        <v>9810</v>
      </c>
    </row>
    <row r="1705" spans="1:21">
      <c r="A1705" t="s">
        <v>1724</v>
      </c>
      <c r="B1705" t="s">
        <v>2028</v>
      </c>
      <c r="C1705" t="s">
        <v>3732</v>
      </c>
      <c r="D1705" t="s">
        <v>5728</v>
      </c>
      <c r="E1705" t="s">
        <v>6032</v>
      </c>
      <c r="F1705" t="b">
        <v>0</v>
      </c>
      <c r="M1705" t="s">
        <v>6691</v>
      </c>
      <c r="U1705" t="s">
        <v>9811</v>
      </c>
    </row>
    <row r="1706" spans="1:21">
      <c r="A1706" t="s">
        <v>1725</v>
      </c>
      <c r="B1706" t="s">
        <v>2028</v>
      </c>
      <c r="C1706" t="s">
        <v>3733</v>
      </c>
      <c r="D1706" t="s">
        <v>5729</v>
      </c>
      <c r="E1706" t="s">
        <v>6032</v>
      </c>
      <c r="F1706" t="b">
        <v>0</v>
      </c>
      <c r="L1706" t="s">
        <v>6568</v>
      </c>
      <c r="M1706" t="s">
        <v>7953</v>
      </c>
      <c r="U1706" t="s">
        <v>9812</v>
      </c>
    </row>
    <row r="1707" spans="1:21">
      <c r="A1707" t="s">
        <v>1726</v>
      </c>
      <c r="B1707" t="s">
        <v>2028</v>
      </c>
      <c r="C1707" t="s">
        <v>3734</v>
      </c>
      <c r="D1707" t="s">
        <v>5730</v>
      </c>
      <c r="E1707" t="s">
        <v>6032</v>
      </c>
      <c r="F1707" t="b">
        <v>0</v>
      </c>
      <c r="M1707" t="s">
        <v>7556</v>
      </c>
      <c r="U1707" t="s">
        <v>9813</v>
      </c>
    </row>
    <row r="1708" spans="1:21">
      <c r="A1708" t="s">
        <v>1727</v>
      </c>
      <c r="B1708" t="s">
        <v>2028</v>
      </c>
      <c r="C1708" t="s">
        <v>3735</v>
      </c>
      <c r="D1708" t="s">
        <v>5731</v>
      </c>
      <c r="E1708" t="s">
        <v>6032</v>
      </c>
      <c r="F1708" t="b">
        <v>0</v>
      </c>
      <c r="M1708" t="s">
        <v>6691</v>
      </c>
      <c r="U1708" t="s">
        <v>9814</v>
      </c>
    </row>
    <row r="1709" spans="1:21">
      <c r="A1709" t="s">
        <v>1728</v>
      </c>
      <c r="B1709" t="s">
        <v>2028</v>
      </c>
      <c r="C1709" t="s">
        <v>3736</v>
      </c>
      <c r="D1709" t="s">
        <v>5732</v>
      </c>
      <c r="E1709" t="s">
        <v>6032</v>
      </c>
      <c r="F1709" t="b">
        <v>0</v>
      </c>
      <c r="M1709" t="s">
        <v>7055</v>
      </c>
      <c r="U1709" t="s">
        <v>9815</v>
      </c>
    </row>
    <row r="1710" spans="1:21">
      <c r="A1710" t="s">
        <v>1729</v>
      </c>
      <c r="B1710" t="s">
        <v>2028</v>
      </c>
      <c r="C1710" t="s">
        <v>3737</v>
      </c>
      <c r="D1710" t="s">
        <v>5733</v>
      </c>
      <c r="E1710" t="s">
        <v>6032</v>
      </c>
      <c r="F1710" t="b">
        <v>0</v>
      </c>
      <c r="L1710" t="s">
        <v>6569</v>
      </c>
      <c r="M1710" t="s">
        <v>7954</v>
      </c>
      <c r="U1710" t="s">
        <v>9816</v>
      </c>
    </row>
    <row r="1711" spans="1:21">
      <c r="A1711" t="s">
        <v>1730</v>
      </c>
      <c r="B1711" t="s">
        <v>2028</v>
      </c>
      <c r="C1711" t="s">
        <v>3738</v>
      </c>
      <c r="D1711" t="s">
        <v>5734</v>
      </c>
      <c r="E1711" t="s">
        <v>6033</v>
      </c>
      <c r="F1711" t="b">
        <v>0</v>
      </c>
      <c r="M1711" t="s">
        <v>7781</v>
      </c>
      <c r="U1711" t="s">
        <v>9817</v>
      </c>
    </row>
    <row r="1712" spans="1:21">
      <c r="A1712" t="s">
        <v>1731</v>
      </c>
      <c r="B1712" t="s">
        <v>2028</v>
      </c>
      <c r="C1712" t="s">
        <v>3739</v>
      </c>
      <c r="D1712" t="s">
        <v>5735</v>
      </c>
      <c r="E1712" t="s">
        <v>6033</v>
      </c>
      <c r="F1712" t="b">
        <v>0</v>
      </c>
      <c r="M1712" t="s">
        <v>7784</v>
      </c>
      <c r="U1712" t="s">
        <v>9818</v>
      </c>
    </row>
    <row r="1713" spans="1:21">
      <c r="A1713" t="s">
        <v>1732</v>
      </c>
      <c r="B1713" t="s">
        <v>2028</v>
      </c>
      <c r="C1713" t="s">
        <v>3740</v>
      </c>
      <c r="D1713" t="s">
        <v>5736</v>
      </c>
      <c r="E1713" t="s">
        <v>6032</v>
      </c>
      <c r="F1713" t="b">
        <v>0</v>
      </c>
      <c r="M1713" t="s">
        <v>7955</v>
      </c>
      <c r="U1713" t="s">
        <v>9819</v>
      </c>
    </row>
    <row r="1714" spans="1:21">
      <c r="A1714" t="s">
        <v>1733</v>
      </c>
      <c r="B1714" t="s">
        <v>2028</v>
      </c>
      <c r="C1714" t="s">
        <v>3741</v>
      </c>
      <c r="D1714" t="s">
        <v>5737</v>
      </c>
      <c r="E1714" t="s">
        <v>6032</v>
      </c>
      <c r="F1714" t="b">
        <v>0</v>
      </c>
      <c r="M1714" t="s">
        <v>6691</v>
      </c>
      <c r="U1714" t="s">
        <v>9820</v>
      </c>
    </row>
    <row r="1715" spans="1:21">
      <c r="A1715" t="s">
        <v>1734</v>
      </c>
      <c r="B1715" t="s">
        <v>2028</v>
      </c>
      <c r="C1715" t="s">
        <v>3742</v>
      </c>
      <c r="D1715" t="s">
        <v>5738</v>
      </c>
      <c r="E1715" t="s">
        <v>6032</v>
      </c>
      <c r="F1715" t="b">
        <v>0</v>
      </c>
      <c r="L1715" t="s">
        <v>6570</v>
      </c>
      <c r="M1715" t="s">
        <v>7956</v>
      </c>
      <c r="U1715" t="s">
        <v>9821</v>
      </c>
    </row>
    <row r="1716" spans="1:21">
      <c r="A1716" t="s">
        <v>1735</v>
      </c>
      <c r="B1716" t="s">
        <v>2028</v>
      </c>
      <c r="C1716" t="s">
        <v>3743</v>
      </c>
      <c r="D1716" t="s">
        <v>5739</v>
      </c>
      <c r="E1716" t="s">
        <v>6032</v>
      </c>
      <c r="F1716" t="b">
        <v>0</v>
      </c>
      <c r="L1716" t="s">
        <v>6571</v>
      </c>
      <c r="M1716" t="s">
        <v>7957</v>
      </c>
      <c r="U1716" t="s">
        <v>9822</v>
      </c>
    </row>
    <row r="1717" spans="1:21">
      <c r="A1717" t="s">
        <v>1736</v>
      </c>
      <c r="B1717" t="s">
        <v>2028</v>
      </c>
      <c r="C1717" t="s">
        <v>3744</v>
      </c>
      <c r="D1717" t="s">
        <v>5740</v>
      </c>
      <c r="E1717" t="s">
        <v>6032</v>
      </c>
      <c r="F1717" t="b">
        <v>0</v>
      </c>
      <c r="L1717" t="s">
        <v>6572</v>
      </c>
      <c r="M1717" t="s">
        <v>7958</v>
      </c>
      <c r="U1717" t="s">
        <v>9823</v>
      </c>
    </row>
    <row r="1718" spans="1:21">
      <c r="A1718" t="s">
        <v>1737</v>
      </c>
      <c r="B1718" t="s">
        <v>2028</v>
      </c>
      <c r="C1718" t="s">
        <v>3745</v>
      </c>
      <c r="D1718" t="s">
        <v>5741</v>
      </c>
      <c r="E1718" t="s">
        <v>6033</v>
      </c>
      <c r="F1718" t="b">
        <v>0</v>
      </c>
      <c r="L1718" t="s">
        <v>6573</v>
      </c>
      <c r="M1718" t="s">
        <v>7959</v>
      </c>
      <c r="U1718" t="s">
        <v>9824</v>
      </c>
    </row>
    <row r="1719" spans="1:21">
      <c r="A1719" t="s">
        <v>1738</v>
      </c>
      <c r="B1719" t="s">
        <v>2028</v>
      </c>
      <c r="C1719" t="s">
        <v>3746</v>
      </c>
      <c r="D1719" t="s">
        <v>5742</v>
      </c>
      <c r="E1719" t="s">
        <v>6033</v>
      </c>
      <c r="F1719" t="b">
        <v>0</v>
      </c>
      <c r="L1719" t="s">
        <v>6574</v>
      </c>
      <c r="M1719" t="s">
        <v>7960</v>
      </c>
      <c r="U1719" t="s">
        <v>9825</v>
      </c>
    </row>
    <row r="1720" spans="1:21">
      <c r="A1720" t="s">
        <v>1739</v>
      </c>
      <c r="B1720" t="s">
        <v>2028</v>
      </c>
      <c r="C1720" t="s">
        <v>3747</v>
      </c>
      <c r="D1720" t="s">
        <v>5743</v>
      </c>
      <c r="E1720" t="s">
        <v>6033</v>
      </c>
      <c r="F1720" t="b">
        <v>0</v>
      </c>
      <c r="M1720" t="s">
        <v>6691</v>
      </c>
      <c r="U1720" t="s">
        <v>9826</v>
      </c>
    </row>
    <row r="1721" spans="1:21">
      <c r="A1721" t="s">
        <v>1740</v>
      </c>
      <c r="B1721" t="s">
        <v>2028</v>
      </c>
      <c r="C1721" t="s">
        <v>3748</v>
      </c>
      <c r="D1721" t="s">
        <v>5744</v>
      </c>
      <c r="E1721" t="s">
        <v>6032</v>
      </c>
      <c r="F1721" t="b">
        <v>0</v>
      </c>
      <c r="M1721" t="s">
        <v>7961</v>
      </c>
      <c r="U1721" t="s">
        <v>9827</v>
      </c>
    </row>
    <row r="1722" spans="1:21">
      <c r="A1722" t="s">
        <v>1741</v>
      </c>
      <c r="B1722" t="s">
        <v>2028</v>
      </c>
      <c r="C1722" t="s">
        <v>3749</v>
      </c>
      <c r="D1722" t="s">
        <v>5745</v>
      </c>
      <c r="E1722" t="s">
        <v>6032</v>
      </c>
      <c r="F1722" t="b">
        <v>0</v>
      </c>
      <c r="L1722" t="s">
        <v>6575</v>
      </c>
      <c r="M1722" t="s">
        <v>7962</v>
      </c>
      <c r="U1722" t="s">
        <v>9828</v>
      </c>
    </row>
    <row r="1723" spans="1:21">
      <c r="A1723" t="s">
        <v>1742</v>
      </c>
      <c r="B1723" t="s">
        <v>2028</v>
      </c>
      <c r="C1723" t="s">
        <v>3750</v>
      </c>
      <c r="D1723" t="s">
        <v>5746</v>
      </c>
      <c r="E1723" t="s">
        <v>6032</v>
      </c>
      <c r="F1723" t="b">
        <v>0</v>
      </c>
      <c r="M1723" t="s">
        <v>7963</v>
      </c>
      <c r="U1723" t="s">
        <v>9829</v>
      </c>
    </row>
    <row r="1724" spans="1:21">
      <c r="A1724" t="s">
        <v>1743</v>
      </c>
      <c r="B1724" t="s">
        <v>2028</v>
      </c>
      <c r="C1724" t="s">
        <v>3751</v>
      </c>
      <c r="D1724" t="s">
        <v>5747</v>
      </c>
      <c r="E1724" t="s">
        <v>6032</v>
      </c>
      <c r="F1724" t="b">
        <v>0</v>
      </c>
      <c r="M1724" t="s">
        <v>7963</v>
      </c>
      <c r="U1724" t="s">
        <v>9830</v>
      </c>
    </row>
    <row r="1725" spans="1:21">
      <c r="A1725" t="s">
        <v>1744</v>
      </c>
      <c r="B1725" t="s">
        <v>2028</v>
      </c>
      <c r="C1725" t="s">
        <v>3752</v>
      </c>
      <c r="D1725" t="s">
        <v>5748</v>
      </c>
      <c r="E1725" t="s">
        <v>6032</v>
      </c>
      <c r="F1725" t="b">
        <v>0</v>
      </c>
      <c r="L1725" t="s">
        <v>6576</v>
      </c>
      <c r="M1725" t="s">
        <v>7964</v>
      </c>
      <c r="U1725" t="s">
        <v>9831</v>
      </c>
    </row>
    <row r="1726" spans="1:21">
      <c r="A1726" t="s">
        <v>1745</v>
      </c>
      <c r="B1726" t="s">
        <v>2028</v>
      </c>
      <c r="C1726" t="s">
        <v>3753</v>
      </c>
      <c r="D1726" t="s">
        <v>5749</v>
      </c>
      <c r="E1726" t="s">
        <v>6033</v>
      </c>
      <c r="F1726" t="b">
        <v>0</v>
      </c>
      <c r="M1726" t="s">
        <v>7402</v>
      </c>
      <c r="U1726" t="s">
        <v>9832</v>
      </c>
    </row>
    <row r="1727" spans="1:21">
      <c r="A1727" t="s">
        <v>1746</v>
      </c>
      <c r="B1727" t="s">
        <v>2028</v>
      </c>
      <c r="C1727" t="s">
        <v>3754</v>
      </c>
      <c r="D1727" t="s">
        <v>5750</v>
      </c>
      <c r="E1727" t="s">
        <v>6032</v>
      </c>
      <c r="F1727" t="b">
        <v>0</v>
      </c>
      <c r="M1727" t="s">
        <v>7965</v>
      </c>
      <c r="U1727" t="s">
        <v>9833</v>
      </c>
    </row>
    <row r="1728" spans="1:21">
      <c r="A1728" t="s">
        <v>1747</v>
      </c>
      <c r="B1728" t="s">
        <v>2028</v>
      </c>
      <c r="C1728" t="s">
        <v>3755</v>
      </c>
      <c r="D1728" t="s">
        <v>5751</v>
      </c>
      <c r="E1728" t="s">
        <v>6033</v>
      </c>
      <c r="F1728" t="b">
        <v>0</v>
      </c>
      <c r="M1728" t="s">
        <v>7966</v>
      </c>
      <c r="U1728" t="s">
        <v>9834</v>
      </c>
    </row>
    <row r="1729" spans="1:21">
      <c r="A1729" t="s">
        <v>1748</v>
      </c>
      <c r="B1729" t="s">
        <v>2028</v>
      </c>
      <c r="C1729" t="s">
        <v>3756</v>
      </c>
      <c r="D1729" t="s">
        <v>5752</v>
      </c>
      <c r="E1729" t="s">
        <v>6033</v>
      </c>
      <c r="F1729" t="b">
        <v>0</v>
      </c>
      <c r="L1729" t="s">
        <v>6577</v>
      </c>
      <c r="M1729" t="s">
        <v>7967</v>
      </c>
      <c r="U1729" t="s">
        <v>9835</v>
      </c>
    </row>
    <row r="1730" spans="1:21">
      <c r="A1730" t="s">
        <v>1749</v>
      </c>
      <c r="B1730" t="s">
        <v>2028</v>
      </c>
      <c r="C1730" t="s">
        <v>3757</v>
      </c>
      <c r="D1730" t="s">
        <v>5753</v>
      </c>
      <c r="E1730" t="s">
        <v>6033</v>
      </c>
      <c r="F1730" t="b">
        <v>0</v>
      </c>
      <c r="L1730" t="s">
        <v>6578</v>
      </c>
      <c r="M1730" t="s">
        <v>7968</v>
      </c>
      <c r="U1730" t="s">
        <v>9836</v>
      </c>
    </row>
    <row r="1731" spans="1:21">
      <c r="A1731" t="s">
        <v>1750</v>
      </c>
      <c r="B1731" t="s">
        <v>2028</v>
      </c>
      <c r="C1731" t="s">
        <v>3758</v>
      </c>
      <c r="D1731" t="s">
        <v>5754</v>
      </c>
      <c r="E1731" t="s">
        <v>6033</v>
      </c>
      <c r="F1731" t="b">
        <v>0</v>
      </c>
      <c r="M1731" t="s">
        <v>7969</v>
      </c>
      <c r="U1731" t="s">
        <v>9837</v>
      </c>
    </row>
    <row r="1732" spans="1:21">
      <c r="A1732" t="s">
        <v>1751</v>
      </c>
      <c r="B1732" t="s">
        <v>2028</v>
      </c>
      <c r="C1732" t="s">
        <v>3759</v>
      </c>
      <c r="D1732" t="s">
        <v>5755</v>
      </c>
      <c r="E1732" t="s">
        <v>6033</v>
      </c>
      <c r="F1732" t="b">
        <v>0</v>
      </c>
      <c r="L1732" t="s">
        <v>6579</v>
      </c>
      <c r="M1732" t="s">
        <v>7970</v>
      </c>
      <c r="U1732" t="s">
        <v>9838</v>
      </c>
    </row>
    <row r="1733" spans="1:21">
      <c r="A1733" t="s">
        <v>1752</v>
      </c>
      <c r="B1733" t="s">
        <v>2028</v>
      </c>
      <c r="C1733" t="s">
        <v>3760</v>
      </c>
      <c r="D1733" t="s">
        <v>5756</v>
      </c>
      <c r="E1733" t="s">
        <v>6033</v>
      </c>
      <c r="F1733" t="b">
        <v>0</v>
      </c>
      <c r="M1733" t="s">
        <v>7971</v>
      </c>
      <c r="U1733" t="s">
        <v>9839</v>
      </c>
    </row>
    <row r="1734" spans="1:21">
      <c r="A1734" t="s">
        <v>1753</v>
      </c>
      <c r="B1734" t="s">
        <v>2028</v>
      </c>
      <c r="C1734" t="s">
        <v>3761</v>
      </c>
      <c r="D1734" t="s">
        <v>5757</v>
      </c>
      <c r="E1734" t="s">
        <v>6032</v>
      </c>
      <c r="F1734" t="b">
        <v>0</v>
      </c>
      <c r="M1734" t="s">
        <v>7950</v>
      </c>
      <c r="U1734" t="s">
        <v>9840</v>
      </c>
    </row>
    <row r="1735" spans="1:21">
      <c r="A1735" t="s">
        <v>1754</v>
      </c>
      <c r="B1735" t="s">
        <v>2028</v>
      </c>
      <c r="C1735" t="s">
        <v>3762</v>
      </c>
      <c r="D1735" t="s">
        <v>5758</v>
      </c>
      <c r="E1735" t="s">
        <v>6033</v>
      </c>
      <c r="F1735" t="b">
        <v>0</v>
      </c>
      <c r="M1735" t="s">
        <v>7972</v>
      </c>
      <c r="U1735" t="s">
        <v>9841</v>
      </c>
    </row>
    <row r="1736" spans="1:21">
      <c r="A1736" t="s">
        <v>1755</v>
      </c>
      <c r="B1736" t="s">
        <v>2028</v>
      </c>
      <c r="C1736" t="s">
        <v>3763</v>
      </c>
      <c r="D1736" t="s">
        <v>5759</v>
      </c>
      <c r="E1736" t="s">
        <v>6033</v>
      </c>
      <c r="F1736" t="b">
        <v>0</v>
      </c>
      <c r="M1736" t="s">
        <v>7336</v>
      </c>
      <c r="U1736" t="s">
        <v>9842</v>
      </c>
    </row>
    <row r="1737" spans="1:21">
      <c r="A1737" t="s">
        <v>1756</v>
      </c>
      <c r="B1737" t="s">
        <v>2028</v>
      </c>
      <c r="C1737" t="s">
        <v>3764</v>
      </c>
      <c r="D1737" t="s">
        <v>5760</v>
      </c>
      <c r="E1737" t="s">
        <v>6033</v>
      </c>
      <c r="F1737" t="b">
        <v>0</v>
      </c>
      <c r="M1737" t="s">
        <v>7973</v>
      </c>
      <c r="U1737" t="s">
        <v>9843</v>
      </c>
    </row>
    <row r="1738" spans="1:21">
      <c r="A1738" t="s">
        <v>1757</v>
      </c>
      <c r="B1738" t="s">
        <v>2028</v>
      </c>
      <c r="C1738" t="s">
        <v>3765</v>
      </c>
      <c r="D1738" t="s">
        <v>5761</v>
      </c>
      <c r="E1738" t="s">
        <v>6033</v>
      </c>
      <c r="F1738" t="b">
        <v>0</v>
      </c>
      <c r="M1738" t="s">
        <v>7974</v>
      </c>
      <c r="U1738" t="s">
        <v>9844</v>
      </c>
    </row>
    <row r="1739" spans="1:21">
      <c r="A1739" t="s">
        <v>1758</v>
      </c>
      <c r="B1739" t="s">
        <v>2028</v>
      </c>
      <c r="C1739" t="s">
        <v>3766</v>
      </c>
      <c r="D1739" t="s">
        <v>5762</v>
      </c>
      <c r="E1739" t="s">
        <v>6032</v>
      </c>
      <c r="F1739" t="b">
        <v>0</v>
      </c>
      <c r="M1739" t="s">
        <v>7975</v>
      </c>
      <c r="U1739" t="s">
        <v>9845</v>
      </c>
    </row>
    <row r="1740" spans="1:21">
      <c r="A1740" t="s">
        <v>1759</v>
      </c>
      <c r="B1740" t="s">
        <v>2028</v>
      </c>
      <c r="C1740" t="s">
        <v>3767</v>
      </c>
      <c r="D1740" t="s">
        <v>5763</v>
      </c>
      <c r="E1740" t="s">
        <v>6032</v>
      </c>
      <c r="F1740" t="b">
        <v>0</v>
      </c>
      <c r="L1740" t="s">
        <v>6580</v>
      </c>
      <c r="M1740" t="s">
        <v>7976</v>
      </c>
      <c r="U1740" t="s">
        <v>9846</v>
      </c>
    </row>
    <row r="1741" spans="1:21">
      <c r="A1741" t="s">
        <v>1760</v>
      </c>
      <c r="B1741" t="s">
        <v>2028</v>
      </c>
      <c r="C1741" t="s">
        <v>3768</v>
      </c>
      <c r="D1741" t="s">
        <v>5764</v>
      </c>
      <c r="E1741" t="s">
        <v>6032</v>
      </c>
      <c r="F1741" t="b">
        <v>0</v>
      </c>
      <c r="L1741" t="s">
        <v>6581</v>
      </c>
      <c r="M1741" t="s">
        <v>7977</v>
      </c>
      <c r="U1741" t="s">
        <v>9847</v>
      </c>
    </row>
    <row r="1742" spans="1:21">
      <c r="A1742" t="s">
        <v>1761</v>
      </c>
      <c r="B1742" t="s">
        <v>2028</v>
      </c>
      <c r="C1742" t="s">
        <v>3769</v>
      </c>
      <c r="D1742" t="s">
        <v>5765</v>
      </c>
      <c r="E1742" t="s">
        <v>6033</v>
      </c>
      <c r="F1742" t="b">
        <v>0</v>
      </c>
      <c r="L1742" t="s">
        <v>6582</v>
      </c>
      <c r="M1742" t="s">
        <v>7978</v>
      </c>
      <c r="U1742" t="s">
        <v>9848</v>
      </c>
    </row>
    <row r="1743" spans="1:21">
      <c r="A1743" t="s">
        <v>1762</v>
      </c>
      <c r="B1743" t="s">
        <v>2028</v>
      </c>
      <c r="C1743" t="s">
        <v>3770</v>
      </c>
      <c r="D1743" t="s">
        <v>5766</v>
      </c>
      <c r="E1743" t="s">
        <v>6033</v>
      </c>
      <c r="F1743" t="b">
        <v>0</v>
      </c>
      <c r="M1743" t="s">
        <v>7764</v>
      </c>
      <c r="U1743" t="s">
        <v>9849</v>
      </c>
    </row>
    <row r="1744" spans="1:21">
      <c r="A1744" t="s">
        <v>1763</v>
      </c>
      <c r="B1744" t="s">
        <v>2028</v>
      </c>
      <c r="C1744" t="s">
        <v>3771</v>
      </c>
      <c r="D1744" t="s">
        <v>5767</v>
      </c>
      <c r="E1744" t="s">
        <v>6033</v>
      </c>
      <c r="F1744" t="b">
        <v>0</v>
      </c>
      <c r="L1744" t="s">
        <v>6583</v>
      </c>
      <c r="M1744" t="s">
        <v>7979</v>
      </c>
      <c r="U1744" t="s">
        <v>9850</v>
      </c>
    </row>
    <row r="1745" spans="1:21">
      <c r="A1745" t="s">
        <v>1764</v>
      </c>
      <c r="B1745" t="s">
        <v>2028</v>
      </c>
      <c r="C1745" t="s">
        <v>3772</v>
      </c>
      <c r="D1745" t="s">
        <v>5768</v>
      </c>
      <c r="E1745" t="s">
        <v>6033</v>
      </c>
      <c r="F1745" t="b">
        <v>0</v>
      </c>
      <c r="M1745" t="s">
        <v>7980</v>
      </c>
      <c r="U1745" t="s">
        <v>9851</v>
      </c>
    </row>
    <row r="1746" spans="1:21">
      <c r="A1746" t="s">
        <v>1765</v>
      </c>
      <c r="B1746" t="s">
        <v>2028</v>
      </c>
      <c r="C1746" t="s">
        <v>3773</v>
      </c>
      <c r="D1746" t="s">
        <v>5769</v>
      </c>
      <c r="E1746" t="s">
        <v>6032</v>
      </c>
      <c r="F1746" t="b">
        <v>0</v>
      </c>
      <c r="L1746" t="s">
        <v>6584</v>
      </c>
      <c r="M1746" t="s">
        <v>7981</v>
      </c>
      <c r="U1746" t="s">
        <v>9852</v>
      </c>
    </row>
    <row r="1747" spans="1:21">
      <c r="A1747" t="s">
        <v>1766</v>
      </c>
      <c r="B1747" t="s">
        <v>2028</v>
      </c>
      <c r="C1747" t="s">
        <v>3774</v>
      </c>
      <c r="D1747" t="s">
        <v>5770</v>
      </c>
      <c r="E1747" t="s">
        <v>6032</v>
      </c>
      <c r="F1747" t="b">
        <v>0</v>
      </c>
      <c r="L1747" t="s">
        <v>6585</v>
      </c>
      <c r="M1747" t="s">
        <v>7982</v>
      </c>
      <c r="U1747" t="s">
        <v>9853</v>
      </c>
    </row>
    <row r="1748" spans="1:21">
      <c r="A1748" t="s">
        <v>1767</v>
      </c>
      <c r="B1748" t="s">
        <v>2028</v>
      </c>
      <c r="C1748" t="s">
        <v>3775</v>
      </c>
      <c r="D1748" t="s">
        <v>5771</v>
      </c>
      <c r="E1748" t="s">
        <v>6032</v>
      </c>
      <c r="F1748" t="b">
        <v>0</v>
      </c>
      <c r="M1748" t="s">
        <v>7983</v>
      </c>
      <c r="U1748" t="s">
        <v>9854</v>
      </c>
    </row>
    <row r="1749" spans="1:21">
      <c r="A1749" t="s">
        <v>1768</v>
      </c>
      <c r="B1749" t="s">
        <v>2028</v>
      </c>
      <c r="C1749" t="s">
        <v>3776</v>
      </c>
      <c r="D1749" t="s">
        <v>5772</v>
      </c>
      <c r="E1749" t="s">
        <v>6033</v>
      </c>
      <c r="F1749" t="b">
        <v>0</v>
      </c>
      <c r="L1749" t="s">
        <v>6586</v>
      </c>
      <c r="M1749" t="s">
        <v>7984</v>
      </c>
      <c r="U1749" t="s">
        <v>9855</v>
      </c>
    </row>
    <row r="1750" spans="1:21">
      <c r="A1750" t="s">
        <v>1769</v>
      </c>
      <c r="B1750" t="s">
        <v>2028</v>
      </c>
      <c r="C1750" t="s">
        <v>3777</v>
      </c>
      <c r="D1750" t="s">
        <v>5773</v>
      </c>
      <c r="E1750" t="s">
        <v>6032</v>
      </c>
      <c r="F1750" t="b">
        <v>0</v>
      </c>
      <c r="M1750" t="s">
        <v>7985</v>
      </c>
      <c r="U1750" t="s">
        <v>9856</v>
      </c>
    </row>
    <row r="1751" spans="1:21">
      <c r="A1751" t="s">
        <v>1770</v>
      </c>
      <c r="B1751" t="s">
        <v>2028</v>
      </c>
      <c r="C1751" t="s">
        <v>3778</v>
      </c>
      <c r="D1751" t="s">
        <v>5774</v>
      </c>
      <c r="E1751" t="s">
        <v>6033</v>
      </c>
      <c r="F1751" t="b">
        <v>0</v>
      </c>
      <c r="M1751" t="s">
        <v>7986</v>
      </c>
      <c r="U1751" t="s">
        <v>9857</v>
      </c>
    </row>
    <row r="1752" spans="1:21">
      <c r="A1752" t="s">
        <v>1771</v>
      </c>
      <c r="B1752" t="s">
        <v>2028</v>
      </c>
      <c r="C1752" t="s">
        <v>3779</v>
      </c>
      <c r="D1752" t="s">
        <v>5775</v>
      </c>
      <c r="E1752" t="s">
        <v>6032</v>
      </c>
      <c r="F1752" t="b">
        <v>0</v>
      </c>
      <c r="M1752" t="s">
        <v>7364</v>
      </c>
      <c r="U1752" t="s">
        <v>9858</v>
      </c>
    </row>
    <row r="1753" spans="1:21">
      <c r="A1753" t="s">
        <v>1772</v>
      </c>
      <c r="B1753" t="s">
        <v>2028</v>
      </c>
      <c r="C1753" t="s">
        <v>3780</v>
      </c>
      <c r="D1753" t="s">
        <v>5776</v>
      </c>
      <c r="E1753" t="s">
        <v>6032</v>
      </c>
      <c r="F1753" t="b">
        <v>0</v>
      </c>
      <c r="M1753" t="s">
        <v>7987</v>
      </c>
      <c r="U1753" t="s">
        <v>9859</v>
      </c>
    </row>
    <row r="1754" spans="1:21">
      <c r="A1754" t="s">
        <v>1773</v>
      </c>
      <c r="B1754" t="s">
        <v>2028</v>
      </c>
      <c r="C1754" t="s">
        <v>3781</v>
      </c>
      <c r="D1754" t="s">
        <v>5777</v>
      </c>
      <c r="E1754" t="s">
        <v>6032</v>
      </c>
      <c r="F1754" t="b">
        <v>0</v>
      </c>
      <c r="M1754" t="s">
        <v>7988</v>
      </c>
      <c r="U1754" t="s">
        <v>9860</v>
      </c>
    </row>
    <row r="1755" spans="1:21">
      <c r="A1755" t="s">
        <v>1774</v>
      </c>
      <c r="B1755" t="s">
        <v>2028</v>
      </c>
      <c r="C1755" t="s">
        <v>3782</v>
      </c>
      <c r="D1755" t="s">
        <v>5778</v>
      </c>
      <c r="E1755" t="s">
        <v>6033</v>
      </c>
      <c r="F1755" t="b">
        <v>0</v>
      </c>
      <c r="L1755" t="s">
        <v>6587</v>
      </c>
      <c r="M1755" t="s">
        <v>7989</v>
      </c>
      <c r="U1755" t="s">
        <v>9861</v>
      </c>
    </row>
    <row r="1756" spans="1:21">
      <c r="A1756" t="s">
        <v>1775</v>
      </c>
      <c r="B1756" t="s">
        <v>2028</v>
      </c>
      <c r="C1756" t="s">
        <v>3783</v>
      </c>
      <c r="D1756" t="s">
        <v>5779</v>
      </c>
      <c r="E1756" t="s">
        <v>6032</v>
      </c>
      <c r="F1756" t="b">
        <v>0</v>
      </c>
      <c r="M1756" t="s">
        <v>7990</v>
      </c>
      <c r="U1756" t="s">
        <v>9862</v>
      </c>
    </row>
    <row r="1757" spans="1:21">
      <c r="A1757" t="s">
        <v>1776</v>
      </c>
      <c r="B1757" t="s">
        <v>2028</v>
      </c>
      <c r="C1757" t="s">
        <v>3784</v>
      </c>
      <c r="D1757" t="s">
        <v>5780</v>
      </c>
      <c r="E1757" t="s">
        <v>6033</v>
      </c>
      <c r="F1757" t="b">
        <v>0</v>
      </c>
      <c r="M1757" t="s">
        <v>6739</v>
      </c>
      <c r="U1757" t="s">
        <v>9863</v>
      </c>
    </row>
    <row r="1758" spans="1:21">
      <c r="A1758" t="s">
        <v>1777</v>
      </c>
      <c r="B1758" t="s">
        <v>2028</v>
      </c>
      <c r="C1758" t="s">
        <v>3785</v>
      </c>
      <c r="D1758" t="s">
        <v>5781</v>
      </c>
      <c r="E1758" t="s">
        <v>6032</v>
      </c>
      <c r="F1758" t="b">
        <v>0</v>
      </c>
      <c r="M1758" t="s">
        <v>7991</v>
      </c>
      <c r="U1758" t="s">
        <v>9864</v>
      </c>
    </row>
    <row r="1759" spans="1:21">
      <c r="A1759" t="s">
        <v>1778</v>
      </c>
      <c r="B1759" t="s">
        <v>2028</v>
      </c>
      <c r="C1759" t="s">
        <v>3786</v>
      </c>
      <c r="D1759" t="s">
        <v>5782</v>
      </c>
      <c r="E1759" t="s">
        <v>6032</v>
      </c>
      <c r="F1759" t="b">
        <v>0</v>
      </c>
      <c r="M1759" t="s">
        <v>6691</v>
      </c>
      <c r="U1759" t="s">
        <v>9865</v>
      </c>
    </row>
    <row r="1760" spans="1:21">
      <c r="A1760" t="s">
        <v>1779</v>
      </c>
      <c r="B1760" t="s">
        <v>2028</v>
      </c>
      <c r="C1760" t="s">
        <v>3787</v>
      </c>
      <c r="D1760" t="s">
        <v>5783</v>
      </c>
      <c r="E1760" t="s">
        <v>6032</v>
      </c>
      <c r="F1760" t="b">
        <v>0</v>
      </c>
      <c r="M1760" t="s">
        <v>7992</v>
      </c>
      <c r="U1760" t="s">
        <v>9866</v>
      </c>
    </row>
    <row r="1761" spans="1:21">
      <c r="A1761" t="s">
        <v>1780</v>
      </c>
      <c r="B1761" t="s">
        <v>2028</v>
      </c>
      <c r="C1761" t="s">
        <v>3788</v>
      </c>
      <c r="D1761" t="s">
        <v>5784</v>
      </c>
      <c r="E1761" t="s">
        <v>6032</v>
      </c>
      <c r="F1761" t="b">
        <v>0</v>
      </c>
      <c r="M1761" t="s">
        <v>7683</v>
      </c>
      <c r="U1761" t="s">
        <v>9867</v>
      </c>
    </row>
    <row r="1762" spans="1:21">
      <c r="A1762" t="s">
        <v>1781</v>
      </c>
      <c r="B1762" t="s">
        <v>2028</v>
      </c>
      <c r="C1762" t="s">
        <v>3789</v>
      </c>
      <c r="D1762" t="s">
        <v>5785</v>
      </c>
      <c r="E1762" t="s">
        <v>6033</v>
      </c>
      <c r="F1762" t="b">
        <v>0</v>
      </c>
      <c r="M1762" t="s">
        <v>6691</v>
      </c>
      <c r="U1762" t="s">
        <v>9868</v>
      </c>
    </row>
    <row r="1763" spans="1:21">
      <c r="A1763" t="s">
        <v>1782</v>
      </c>
      <c r="B1763" t="s">
        <v>2028</v>
      </c>
      <c r="C1763" t="s">
        <v>3790</v>
      </c>
      <c r="D1763" t="s">
        <v>5786</v>
      </c>
      <c r="E1763" t="s">
        <v>6033</v>
      </c>
      <c r="F1763" t="b">
        <v>0</v>
      </c>
      <c r="L1763" t="s">
        <v>6588</v>
      </c>
      <c r="M1763" t="s">
        <v>7993</v>
      </c>
      <c r="U1763" t="s">
        <v>9869</v>
      </c>
    </row>
    <row r="1764" spans="1:21">
      <c r="A1764" t="s">
        <v>1783</v>
      </c>
      <c r="B1764" t="s">
        <v>2028</v>
      </c>
      <c r="C1764" t="s">
        <v>3791</v>
      </c>
      <c r="D1764" t="s">
        <v>5787</v>
      </c>
      <c r="E1764" t="s">
        <v>6033</v>
      </c>
      <c r="F1764" t="b">
        <v>0</v>
      </c>
      <c r="M1764" t="s">
        <v>7994</v>
      </c>
      <c r="U1764" t="s">
        <v>9870</v>
      </c>
    </row>
    <row r="1765" spans="1:21">
      <c r="A1765" t="s">
        <v>1784</v>
      </c>
      <c r="B1765" t="s">
        <v>2028</v>
      </c>
      <c r="C1765" t="s">
        <v>3792</v>
      </c>
      <c r="D1765" t="s">
        <v>5788</v>
      </c>
      <c r="E1765" t="s">
        <v>6033</v>
      </c>
      <c r="F1765" t="b">
        <v>0</v>
      </c>
      <c r="L1765" t="s">
        <v>6589</v>
      </c>
      <c r="M1765" t="s">
        <v>7995</v>
      </c>
      <c r="U1765" t="s">
        <v>9871</v>
      </c>
    </row>
    <row r="1766" spans="1:21">
      <c r="A1766" t="s">
        <v>1785</v>
      </c>
      <c r="B1766" t="s">
        <v>2028</v>
      </c>
      <c r="C1766" t="s">
        <v>3793</v>
      </c>
      <c r="D1766" t="s">
        <v>5789</v>
      </c>
      <c r="E1766" t="s">
        <v>6032</v>
      </c>
      <c r="F1766" t="b">
        <v>0</v>
      </c>
      <c r="M1766" t="s">
        <v>7556</v>
      </c>
      <c r="U1766" t="s">
        <v>9872</v>
      </c>
    </row>
    <row r="1767" spans="1:21">
      <c r="A1767" t="s">
        <v>1786</v>
      </c>
      <c r="B1767" t="s">
        <v>2028</v>
      </c>
      <c r="C1767" t="s">
        <v>3794</v>
      </c>
      <c r="D1767" t="s">
        <v>5790</v>
      </c>
      <c r="E1767" t="s">
        <v>6032</v>
      </c>
      <c r="F1767" t="b">
        <v>0</v>
      </c>
      <c r="M1767" t="s">
        <v>7996</v>
      </c>
      <c r="U1767" t="s">
        <v>9873</v>
      </c>
    </row>
    <row r="1768" spans="1:21">
      <c r="A1768" t="s">
        <v>1787</v>
      </c>
      <c r="B1768" t="s">
        <v>2028</v>
      </c>
      <c r="C1768" t="s">
        <v>3795</v>
      </c>
      <c r="D1768" t="s">
        <v>5791</v>
      </c>
      <c r="E1768" t="s">
        <v>6032</v>
      </c>
      <c r="F1768" t="b">
        <v>0</v>
      </c>
      <c r="M1768" t="s">
        <v>7997</v>
      </c>
    </row>
    <row r="1769" spans="1:21">
      <c r="A1769" t="s">
        <v>1788</v>
      </c>
      <c r="B1769" t="s">
        <v>2028</v>
      </c>
      <c r="C1769" t="s">
        <v>3796</v>
      </c>
      <c r="D1769" t="s">
        <v>5792</v>
      </c>
      <c r="E1769" t="s">
        <v>6033</v>
      </c>
      <c r="F1769" t="b">
        <v>0</v>
      </c>
      <c r="M1769" t="s">
        <v>7998</v>
      </c>
      <c r="U1769" t="s">
        <v>9874</v>
      </c>
    </row>
    <row r="1770" spans="1:21">
      <c r="A1770" t="s">
        <v>1789</v>
      </c>
      <c r="B1770" t="s">
        <v>2028</v>
      </c>
      <c r="C1770" t="s">
        <v>3797</v>
      </c>
      <c r="D1770" t="s">
        <v>5793</v>
      </c>
      <c r="E1770" t="s">
        <v>6033</v>
      </c>
      <c r="F1770" t="b">
        <v>0</v>
      </c>
      <c r="M1770" t="s">
        <v>7784</v>
      </c>
      <c r="U1770" t="s">
        <v>9875</v>
      </c>
    </row>
    <row r="1771" spans="1:21">
      <c r="A1771" t="s">
        <v>1790</v>
      </c>
      <c r="B1771" t="s">
        <v>2028</v>
      </c>
      <c r="C1771" t="s">
        <v>3798</v>
      </c>
      <c r="D1771" t="s">
        <v>5794</v>
      </c>
      <c r="E1771" t="s">
        <v>6033</v>
      </c>
      <c r="F1771" t="b">
        <v>0</v>
      </c>
      <c r="M1771" t="s">
        <v>7343</v>
      </c>
      <c r="U1771" t="s">
        <v>9876</v>
      </c>
    </row>
    <row r="1772" spans="1:21">
      <c r="A1772" t="s">
        <v>1791</v>
      </c>
      <c r="B1772" t="s">
        <v>2028</v>
      </c>
      <c r="C1772" t="s">
        <v>3799</v>
      </c>
      <c r="D1772" t="s">
        <v>5795</v>
      </c>
      <c r="E1772" t="s">
        <v>6033</v>
      </c>
      <c r="F1772" t="b">
        <v>0</v>
      </c>
      <c r="M1772" t="s">
        <v>6689</v>
      </c>
      <c r="U1772" t="s">
        <v>8173</v>
      </c>
    </row>
    <row r="1773" spans="1:21">
      <c r="A1773" t="s">
        <v>1792</v>
      </c>
      <c r="B1773" t="s">
        <v>2028</v>
      </c>
      <c r="C1773" t="s">
        <v>3800</v>
      </c>
      <c r="D1773" t="s">
        <v>5796</v>
      </c>
      <c r="E1773" t="s">
        <v>6033</v>
      </c>
      <c r="F1773" t="b">
        <v>0</v>
      </c>
      <c r="M1773" t="s">
        <v>6690</v>
      </c>
      <c r="U1773" t="s">
        <v>8174</v>
      </c>
    </row>
    <row r="1774" spans="1:21">
      <c r="A1774" t="s">
        <v>1793</v>
      </c>
      <c r="B1774" t="s">
        <v>2028</v>
      </c>
      <c r="C1774" t="s">
        <v>3801</v>
      </c>
      <c r="D1774" t="s">
        <v>5797</v>
      </c>
      <c r="E1774" t="s">
        <v>6033</v>
      </c>
      <c r="F1774" t="b">
        <v>0</v>
      </c>
      <c r="M1774" t="s">
        <v>7343</v>
      </c>
      <c r="U1774" t="s">
        <v>9877</v>
      </c>
    </row>
    <row r="1775" spans="1:21">
      <c r="A1775" t="s">
        <v>1794</v>
      </c>
      <c r="B1775" t="s">
        <v>2028</v>
      </c>
      <c r="C1775" t="s">
        <v>3802</v>
      </c>
      <c r="D1775" t="s">
        <v>5798</v>
      </c>
      <c r="E1775" t="s">
        <v>6033</v>
      </c>
      <c r="F1775" t="b">
        <v>0</v>
      </c>
      <c r="M1775" t="s">
        <v>7999</v>
      </c>
      <c r="U1775" t="s">
        <v>9878</v>
      </c>
    </row>
    <row r="1776" spans="1:21">
      <c r="A1776" t="s">
        <v>1795</v>
      </c>
      <c r="B1776" t="s">
        <v>2028</v>
      </c>
      <c r="C1776" t="s">
        <v>3803</v>
      </c>
      <c r="D1776" t="s">
        <v>5799</v>
      </c>
      <c r="E1776" t="s">
        <v>6032</v>
      </c>
      <c r="F1776" t="b">
        <v>0</v>
      </c>
      <c r="M1776" t="s">
        <v>7207</v>
      </c>
      <c r="U1776" t="s">
        <v>9879</v>
      </c>
    </row>
    <row r="1777" spans="1:21">
      <c r="A1777" t="s">
        <v>1796</v>
      </c>
      <c r="B1777" t="s">
        <v>2028</v>
      </c>
      <c r="C1777" t="s">
        <v>3804</v>
      </c>
      <c r="D1777" t="s">
        <v>5800</v>
      </c>
      <c r="E1777" t="s">
        <v>6032</v>
      </c>
      <c r="F1777" t="b">
        <v>0</v>
      </c>
      <c r="L1777" t="s">
        <v>6590</v>
      </c>
      <c r="M1777" t="s">
        <v>8000</v>
      </c>
      <c r="U1777" t="s">
        <v>9880</v>
      </c>
    </row>
    <row r="1778" spans="1:21">
      <c r="A1778" t="s">
        <v>1797</v>
      </c>
      <c r="B1778" t="s">
        <v>2028</v>
      </c>
      <c r="C1778" t="s">
        <v>3805</v>
      </c>
      <c r="D1778" t="s">
        <v>5801</v>
      </c>
      <c r="E1778" t="s">
        <v>6032</v>
      </c>
      <c r="F1778" t="b">
        <v>0</v>
      </c>
      <c r="M1778" t="s">
        <v>8001</v>
      </c>
      <c r="U1778" t="s">
        <v>9881</v>
      </c>
    </row>
    <row r="1779" spans="1:21">
      <c r="A1779" t="s">
        <v>1798</v>
      </c>
      <c r="B1779" t="s">
        <v>2028</v>
      </c>
      <c r="C1779" t="s">
        <v>3806</v>
      </c>
      <c r="D1779" t="s">
        <v>5802</v>
      </c>
      <c r="E1779" t="s">
        <v>6032</v>
      </c>
      <c r="F1779" t="b">
        <v>0</v>
      </c>
      <c r="M1779" t="s">
        <v>6691</v>
      </c>
      <c r="U1779" t="s">
        <v>9882</v>
      </c>
    </row>
    <row r="1780" spans="1:21">
      <c r="A1780" t="s">
        <v>1799</v>
      </c>
      <c r="B1780" t="s">
        <v>2028</v>
      </c>
      <c r="C1780" t="s">
        <v>3807</v>
      </c>
      <c r="D1780" t="s">
        <v>5803</v>
      </c>
      <c r="E1780" t="s">
        <v>6032</v>
      </c>
      <c r="F1780" t="b">
        <v>0</v>
      </c>
      <c r="M1780" t="s">
        <v>6691</v>
      </c>
    </row>
    <row r="1781" spans="1:21">
      <c r="A1781" t="s">
        <v>1800</v>
      </c>
      <c r="B1781" t="s">
        <v>2028</v>
      </c>
      <c r="C1781" t="s">
        <v>3808</v>
      </c>
      <c r="D1781" t="s">
        <v>5804</v>
      </c>
      <c r="E1781" t="s">
        <v>6033</v>
      </c>
      <c r="F1781" t="b">
        <v>0</v>
      </c>
      <c r="M1781" t="s">
        <v>8002</v>
      </c>
      <c r="U1781" t="s">
        <v>9883</v>
      </c>
    </row>
    <row r="1782" spans="1:21">
      <c r="A1782" t="s">
        <v>1801</v>
      </c>
      <c r="B1782" t="s">
        <v>2028</v>
      </c>
      <c r="C1782" t="s">
        <v>3809</v>
      </c>
      <c r="D1782" t="s">
        <v>5805</v>
      </c>
      <c r="E1782" t="s">
        <v>6033</v>
      </c>
      <c r="F1782" t="b">
        <v>0</v>
      </c>
      <c r="M1782" t="s">
        <v>6937</v>
      </c>
      <c r="U1782" t="s">
        <v>9884</v>
      </c>
    </row>
    <row r="1783" spans="1:21">
      <c r="A1783" t="s">
        <v>1802</v>
      </c>
      <c r="B1783" t="s">
        <v>2028</v>
      </c>
      <c r="C1783" t="s">
        <v>3810</v>
      </c>
      <c r="D1783" t="s">
        <v>5806</v>
      </c>
      <c r="E1783" t="s">
        <v>6033</v>
      </c>
      <c r="F1783" t="b">
        <v>0</v>
      </c>
      <c r="M1783" t="s">
        <v>8003</v>
      </c>
      <c r="U1783" t="s">
        <v>9885</v>
      </c>
    </row>
    <row r="1784" spans="1:21">
      <c r="A1784" t="s">
        <v>1803</v>
      </c>
      <c r="B1784" t="s">
        <v>2028</v>
      </c>
      <c r="C1784" t="s">
        <v>3811</v>
      </c>
      <c r="D1784" t="s">
        <v>5807</v>
      </c>
      <c r="E1784" t="s">
        <v>6033</v>
      </c>
      <c r="F1784" t="b">
        <v>0</v>
      </c>
      <c r="M1784" t="s">
        <v>7917</v>
      </c>
      <c r="U1784" t="s">
        <v>9886</v>
      </c>
    </row>
    <row r="1785" spans="1:21">
      <c r="A1785" t="s">
        <v>1804</v>
      </c>
      <c r="B1785" t="s">
        <v>2028</v>
      </c>
      <c r="C1785" t="s">
        <v>3812</v>
      </c>
      <c r="D1785" t="s">
        <v>5808</v>
      </c>
      <c r="E1785" t="s">
        <v>6033</v>
      </c>
      <c r="F1785" t="b">
        <v>0</v>
      </c>
      <c r="L1785" t="s">
        <v>6591</v>
      </c>
      <c r="M1785" t="s">
        <v>8004</v>
      </c>
      <c r="U1785" t="s">
        <v>9887</v>
      </c>
    </row>
    <row r="1786" spans="1:21">
      <c r="A1786" t="s">
        <v>1805</v>
      </c>
      <c r="B1786" t="s">
        <v>2028</v>
      </c>
      <c r="C1786" t="s">
        <v>3813</v>
      </c>
      <c r="D1786" t="s">
        <v>5809</v>
      </c>
      <c r="E1786" t="s">
        <v>6033</v>
      </c>
      <c r="F1786" t="b">
        <v>0</v>
      </c>
      <c r="L1786" t="s">
        <v>6592</v>
      </c>
      <c r="M1786" t="s">
        <v>8005</v>
      </c>
      <c r="U1786" t="s">
        <v>9888</v>
      </c>
    </row>
    <row r="1787" spans="1:21">
      <c r="A1787" t="s">
        <v>1806</v>
      </c>
      <c r="B1787" t="s">
        <v>2028</v>
      </c>
      <c r="C1787" t="s">
        <v>3814</v>
      </c>
      <c r="D1787" t="s">
        <v>5810</v>
      </c>
      <c r="E1787" t="s">
        <v>6033</v>
      </c>
      <c r="F1787" t="b">
        <v>0</v>
      </c>
      <c r="M1787" t="s">
        <v>6691</v>
      </c>
      <c r="U1787" t="s">
        <v>9889</v>
      </c>
    </row>
    <row r="1788" spans="1:21">
      <c r="A1788" t="s">
        <v>1807</v>
      </c>
      <c r="B1788" t="s">
        <v>2028</v>
      </c>
      <c r="C1788" t="s">
        <v>3815</v>
      </c>
      <c r="D1788" t="s">
        <v>5811</v>
      </c>
      <c r="E1788" t="s">
        <v>6033</v>
      </c>
      <c r="F1788" t="b">
        <v>0</v>
      </c>
      <c r="M1788" t="s">
        <v>8006</v>
      </c>
      <c r="U1788" t="s">
        <v>9890</v>
      </c>
    </row>
    <row r="1789" spans="1:21">
      <c r="A1789" t="s">
        <v>1808</v>
      </c>
      <c r="B1789" t="s">
        <v>2028</v>
      </c>
      <c r="C1789" t="s">
        <v>3816</v>
      </c>
      <c r="D1789" t="s">
        <v>5812</v>
      </c>
      <c r="E1789" t="s">
        <v>6033</v>
      </c>
      <c r="F1789" t="b">
        <v>0</v>
      </c>
      <c r="M1789" t="s">
        <v>8007</v>
      </c>
      <c r="U1789" t="s">
        <v>9891</v>
      </c>
    </row>
    <row r="1790" spans="1:21">
      <c r="A1790" t="s">
        <v>1809</v>
      </c>
      <c r="B1790" t="s">
        <v>2028</v>
      </c>
      <c r="C1790" t="s">
        <v>3817</v>
      </c>
      <c r="D1790" t="s">
        <v>5813</v>
      </c>
      <c r="E1790" t="s">
        <v>6033</v>
      </c>
      <c r="F1790" t="b">
        <v>0</v>
      </c>
      <c r="L1790" t="s">
        <v>6593</v>
      </c>
      <c r="M1790" t="s">
        <v>8008</v>
      </c>
      <c r="U1790" t="s">
        <v>9892</v>
      </c>
    </row>
    <row r="1791" spans="1:21">
      <c r="A1791" t="s">
        <v>1810</v>
      </c>
      <c r="B1791" t="s">
        <v>2028</v>
      </c>
      <c r="C1791" t="s">
        <v>3818</v>
      </c>
      <c r="D1791" t="s">
        <v>5814</v>
      </c>
      <c r="E1791" t="s">
        <v>6033</v>
      </c>
      <c r="F1791" t="b">
        <v>0</v>
      </c>
      <c r="L1791" t="s">
        <v>6594</v>
      </c>
      <c r="M1791" t="s">
        <v>8009</v>
      </c>
      <c r="U1791" t="s">
        <v>9893</v>
      </c>
    </row>
    <row r="1792" spans="1:21">
      <c r="A1792" t="s">
        <v>1811</v>
      </c>
      <c r="B1792" t="s">
        <v>2028</v>
      </c>
      <c r="C1792" t="s">
        <v>3819</v>
      </c>
      <c r="D1792" t="s">
        <v>5815</v>
      </c>
      <c r="E1792" t="s">
        <v>6033</v>
      </c>
      <c r="F1792" t="b">
        <v>0</v>
      </c>
      <c r="L1792" t="s">
        <v>6595</v>
      </c>
      <c r="M1792" t="s">
        <v>8010</v>
      </c>
      <c r="U1792" t="s">
        <v>9894</v>
      </c>
    </row>
    <row r="1793" spans="1:21">
      <c r="A1793" t="s">
        <v>1812</v>
      </c>
      <c r="B1793" t="s">
        <v>2028</v>
      </c>
      <c r="C1793" t="s">
        <v>3820</v>
      </c>
      <c r="D1793" t="s">
        <v>5816</v>
      </c>
      <c r="E1793" t="s">
        <v>6033</v>
      </c>
      <c r="F1793" t="b">
        <v>0</v>
      </c>
      <c r="L1793" t="s">
        <v>6596</v>
      </c>
      <c r="M1793" t="s">
        <v>8011</v>
      </c>
      <c r="U1793" t="s">
        <v>9895</v>
      </c>
    </row>
    <row r="1794" spans="1:21">
      <c r="A1794" t="s">
        <v>1813</v>
      </c>
      <c r="B1794" t="s">
        <v>2028</v>
      </c>
      <c r="C1794" t="s">
        <v>3821</v>
      </c>
      <c r="D1794" t="s">
        <v>5817</v>
      </c>
      <c r="E1794" t="s">
        <v>6032</v>
      </c>
      <c r="F1794" t="b">
        <v>0</v>
      </c>
      <c r="M1794" t="s">
        <v>8012</v>
      </c>
      <c r="U1794" t="s">
        <v>9896</v>
      </c>
    </row>
    <row r="1795" spans="1:21">
      <c r="A1795" t="s">
        <v>1814</v>
      </c>
      <c r="B1795" t="s">
        <v>2028</v>
      </c>
      <c r="C1795" t="s">
        <v>3822</v>
      </c>
      <c r="D1795" t="s">
        <v>5818</v>
      </c>
      <c r="E1795" t="s">
        <v>6033</v>
      </c>
      <c r="F1795" t="b">
        <v>0</v>
      </c>
      <c r="M1795" t="s">
        <v>6691</v>
      </c>
    </row>
    <row r="1796" spans="1:21">
      <c r="A1796" t="s">
        <v>1815</v>
      </c>
      <c r="B1796" t="s">
        <v>2028</v>
      </c>
      <c r="C1796" t="s">
        <v>3823</v>
      </c>
      <c r="D1796" t="s">
        <v>5819</v>
      </c>
      <c r="E1796" t="s">
        <v>6033</v>
      </c>
      <c r="F1796" t="b">
        <v>0</v>
      </c>
      <c r="M1796" t="s">
        <v>6691</v>
      </c>
      <c r="U1796" t="s">
        <v>9897</v>
      </c>
    </row>
    <row r="1797" spans="1:21">
      <c r="A1797" t="s">
        <v>1816</v>
      </c>
      <c r="B1797" t="s">
        <v>2028</v>
      </c>
      <c r="C1797" t="s">
        <v>3824</v>
      </c>
      <c r="D1797" t="s">
        <v>5820</v>
      </c>
      <c r="E1797" t="s">
        <v>6033</v>
      </c>
      <c r="F1797" t="b">
        <v>0</v>
      </c>
      <c r="M1797" t="s">
        <v>6691</v>
      </c>
      <c r="U1797" t="s">
        <v>9898</v>
      </c>
    </row>
    <row r="1798" spans="1:21">
      <c r="A1798" t="s">
        <v>1817</v>
      </c>
      <c r="B1798" t="s">
        <v>2028</v>
      </c>
      <c r="C1798" t="s">
        <v>3825</v>
      </c>
      <c r="D1798" t="s">
        <v>5821</v>
      </c>
      <c r="E1798" t="s">
        <v>6033</v>
      </c>
      <c r="F1798" t="b">
        <v>0</v>
      </c>
      <c r="M1798" t="s">
        <v>7328</v>
      </c>
    </row>
    <row r="1799" spans="1:21">
      <c r="A1799" t="s">
        <v>1818</v>
      </c>
      <c r="B1799" t="s">
        <v>2028</v>
      </c>
      <c r="C1799" t="s">
        <v>3826</v>
      </c>
      <c r="D1799" t="s">
        <v>5822</v>
      </c>
      <c r="E1799" t="s">
        <v>6032</v>
      </c>
      <c r="F1799" t="b">
        <v>0</v>
      </c>
      <c r="M1799" t="s">
        <v>6691</v>
      </c>
      <c r="U1799" t="s">
        <v>9899</v>
      </c>
    </row>
    <row r="1800" spans="1:21">
      <c r="A1800" t="s">
        <v>1819</v>
      </c>
      <c r="B1800" t="s">
        <v>2028</v>
      </c>
      <c r="C1800" t="s">
        <v>3827</v>
      </c>
      <c r="D1800" t="s">
        <v>5823</v>
      </c>
      <c r="E1800" t="s">
        <v>6032</v>
      </c>
      <c r="F1800" t="b">
        <v>0</v>
      </c>
      <c r="L1800" t="s">
        <v>6597</v>
      </c>
      <c r="M1800" t="s">
        <v>8013</v>
      </c>
      <c r="U1800" t="s">
        <v>9900</v>
      </c>
    </row>
    <row r="1801" spans="1:21">
      <c r="A1801" t="s">
        <v>1820</v>
      </c>
      <c r="B1801" t="s">
        <v>2028</v>
      </c>
      <c r="C1801" t="s">
        <v>3828</v>
      </c>
      <c r="D1801" t="s">
        <v>5824</v>
      </c>
      <c r="E1801" t="s">
        <v>6033</v>
      </c>
      <c r="F1801" t="b">
        <v>0</v>
      </c>
      <c r="L1801" t="s">
        <v>6598</v>
      </c>
      <c r="M1801" t="s">
        <v>8014</v>
      </c>
      <c r="U1801" t="s">
        <v>9901</v>
      </c>
    </row>
    <row r="1802" spans="1:21">
      <c r="A1802" t="s">
        <v>1821</v>
      </c>
      <c r="B1802" t="s">
        <v>2028</v>
      </c>
      <c r="C1802" t="s">
        <v>3829</v>
      </c>
      <c r="D1802" t="s">
        <v>5825</v>
      </c>
      <c r="E1802" t="s">
        <v>6033</v>
      </c>
      <c r="F1802" t="b">
        <v>0</v>
      </c>
      <c r="M1802" t="s">
        <v>6691</v>
      </c>
      <c r="U1802" t="s">
        <v>9902</v>
      </c>
    </row>
    <row r="1803" spans="1:21">
      <c r="A1803" t="s">
        <v>1822</v>
      </c>
      <c r="B1803" t="s">
        <v>2028</v>
      </c>
      <c r="C1803" t="s">
        <v>3830</v>
      </c>
      <c r="D1803" t="s">
        <v>5826</v>
      </c>
      <c r="E1803" t="s">
        <v>6033</v>
      </c>
      <c r="F1803" t="b">
        <v>0</v>
      </c>
      <c r="M1803" t="s">
        <v>8015</v>
      </c>
      <c r="U1803" t="s">
        <v>9903</v>
      </c>
    </row>
    <row r="1804" spans="1:21">
      <c r="A1804" t="s">
        <v>1823</v>
      </c>
      <c r="B1804" t="s">
        <v>2028</v>
      </c>
      <c r="C1804" t="s">
        <v>3831</v>
      </c>
      <c r="D1804" t="s">
        <v>5827</v>
      </c>
      <c r="E1804" t="s">
        <v>6033</v>
      </c>
      <c r="F1804" t="b">
        <v>0</v>
      </c>
      <c r="M1804" t="s">
        <v>6741</v>
      </c>
      <c r="U1804" t="s">
        <v>9904</v>
      </c>
    </row>
    <row r="1805" spans="1:21">
      <c r="A1805" t="s">
        <v>1824</v>
      </c>
      <c r="B1805" t="s">
        <v>2028</v>
      </c>
      <c r="C1805" t="s">
        <v>3832</v>
      </c>
      <c r="D1805" t="s">
        <v>5828</v>
      </c>
      <c r="E1805" t="s">
        <v>6033</v>
      </c>
      <c r="F1805" t="b">
        <v>0</v>
      </c>
      <c r="M1805" t="s">
        <v>8016</v>
      </c>
      <c r="U1805" t="s">
        <v>9905</v>
      </c>
    </row>
    <row r="1806" spans="1:21">
      <c r="A1806" t="s">
        <v>1825</v>
      </c>
      <c r="B1806" t="s">
        <v>2028</v>
      </c>
      <c r="C1806" t="s">
        <v>3833</v>
      </c>
      <c r="D1806" t="s">
        <v>5829</v>
      </c>
      <c r="E1806" t="s">
        <v>6032</v>
      </c>
      <c r="F1806" t="b">
        <v>0</v>
      </c>
      <c r="M1806" t="s">
        <v>6702</v>
      </c>
      <c r="U1806" t="s">
        <v>9906</v>
      </c>
    </row>
    <row r="1807" spans="1:21">
      <c r="A1807" t="s">
        <v>1826</v>
      </c>
      <c r="B1807" t="s">
        <v>2028</v>
      </c>
      <c r="C1807" t="s">
        <v>3834</v>
      </c>
      <c r="D1807" t="s">
        <v>5830</v>
      </c>
      <c r="E1807" t="s">
        <v>6032</v>
      </c>
      <c r="F1807" t="b">
        <v>0</v>
      </c>
      <c r="M1807" t="s">
        <v>7238</v>
      </c>
      <c r="U1807" t="s">
        <v>9907</v>
      </c>
    </row>
    <row r="1808" spans="1:21">
      <c r="A1808" t="s">
        <v>1827</v>
      </c>
      <c r="B1808" t="s">
        <v>2028</v>
      </c>
      <c r="C1808" t="s">
        <v>3835</v>
      </c>
      <c r="D1808" t="s">
        <v>5831</v>
      </c>
      <c r="E1808" t="s">
        <v>6032</v>
      </c>
      <c r="F1808" t="b">
        <v>0</v>
      </c>
      <c r="M1808" t="s">
        <v>7238</v>
      </c>
      <c r="U1808" t="s">
        <v>9908</v>
      </c>
    </row>
    <row r="1809" spans="1:21">
      <c r="A1809" t="s">
        <v>1828</v>
      </c>
      <c r="B1809" t="s">
        <v>2028</v>
      </c>
      <c r="C1809" t="s">
        <v>3836</v>
      </c>
      <c r="D1809" t="s">
        <v>5832</v>
      </c>
      <c r="E1809" t="s">
        <v>6032</v>
      </c>
      <c r="F1809" t="b">
        <v>0</v>
      </c>
      <c r="M1809" t="s">
        <v>7238</v>
      </c>
      <c r="U1809" t="s">
        <v>9909</v>
      </c>
    </row>
    <row r="1810" spans="1:21">
      <c r="A1810" t="s">
        <v>1829</v>
      </c>
      <c r="B1810" t="s">
        <v>2028</v>
      </c>
      <c r="C1810" t="s">
        <v>3837</v>
      </c>
      <c r="D1810" t="s">
        <v>5833</v>
      </c>
      <c r="E1810" t="s">
        <v>6032</v>
      </c>
      <c r="F1810" t="b">
        <v>0</v>
      </c>
      <c r="M1810" t="s">
        <v>6939</v>
      </c>
      <c r="U1810" t="s">
        <v>9910</v>
      </c>
    </row>
    <row r="1811" spans="1:21">
      <c r="A1811" t="s">
        <v>1830</v>
      </c>
      <c r="B1811" t="s">
        <v>2028</v>
      </c>
      <c r="C1811" t="s">
        <v>3838</v>
      </c>
      <c r="D1811" t="s">
        <v>5834</v>
      </c>
      <c r="E1811" t="s">
        <v>6032</v>
      </c>
      <c r="F1811" t="b">
        <v>0</v>
      </c>
      <c r="M1811" t="s">
        <v>6939</v>
      </c>
      <c r="U1811" t="s">
        <v>9911</v>
      </c>
    </row>
    <row r="1812" spans="1:21">
      <c r="A1812" t="s">
        <v>1831</v>
      </c>
      <c r="B1812" t="s">
        <v>2028</v>
      </c>
      <c r="C1812" t="s">
        <v>3839</v>
      </c>
      <c r="D1812" t="s">
        <v>5835</v>
      </c>
      <c r="E1812" t="s">
        <v>6032</v>
      </c>
      <c r="F1812" t="b">
        <v>0</v>
      </c>
      <c r="L1812" t="s">
        <v>6599</v>
      </c>
      <c r="M1812" t="s">
        <v>8017</v>
      </c>
      <c r="U1812" t="s">
        <v>9912</v>
      </c>
    </row>
    <row r="1813" spans="1:21">
      <c r="A1813" t="s">
        <v>1832</v>
      </c>
      <c r="B1813" t="s">
        <v>2028</v>
      </c>
      <c r="C1813" t="s">
        <v>3840</v>
      </c>
      <c r="D1813" t="s">
        <v>5836</v>
      </c>
      <c r="E1813" t="s">
        <v>6033</v>
      </c>
      <c r="F1813" t="b">
        <v>0</v>
      </c>
      <c r="L1813" t="s">
        <v>6600</v>
      </c>
      <c r="M1813" t="s">
        <v>8018</v>
      </c>
    </row>
    <row r="1814" spans="1:21">
      <c r="A1814" t="s">
        <v>1833</v>
      </c>
      <c r="B1814" t="s">
        <v>2028</v>
      </c>
      <c r="C1814" t="s">
        <v>3841</v>
      </c>
      <c r="D1814" t="s">
        <v>5837</v>
      </c>
      <c r="E1814" t="s">
        <v>6033</v>
      </c>
      <c r="F1814" t="b">
        <v>0</v>
      </c>
      <c r="L1814" t="s">
        <v>6601</v>
      </c>
      <c r="M1814" t="s">
        <v>8019</v>
      </c>
      <c r="U1814" t="s">
        <v>9913</v>
      </c>
    </row>
    <row r="1815" spans="1:21">
      <c r="A1815" t="s">
        <v>1834</v>
      </c>
      <c r="B1815" t="s">
        <v>2028</v>
      </c>
      <c r="C1815" t="s">
        <v>3842</v>
      </c>
      <c r="D1815" t="s">
        <v>5838</v>
      </c>
      <c r="E1815" t="s">
        <v>6033</v>
      </c>
      <c r="F1815" t="b">
        <v>0</v>
      </c>
      <c r="M1815" t="s">
        <v>7784</v>
      </c>
      <c r="U1815" t="s">
        <v>9914</v>
      </c>
    </row>
    <row r="1816" spans="1:21">
      <c r="A1816" t="s">
        <v>1835</v>
      </c>
      <c r="B1816" t="s">
        <v>2028</v>
      </c>
      <c r="C1816" t="s">
        <v>3843</v>
      </c>
      <c r="D1816" t="s">
        <v>5839</v>
      </c>
      <c r="E1816" t="s">
        <v>6033</v>
      </c>
      <c r="F1816" t="b">
        <v>0</v>
      </c>
      <c r="L1816" t="s">
        <v>6602</v>
      </c>
      <c r="M1816" t="s">
        <v>8020</v>
      </c>
      <c r="U1816" t="s">
        <v>9915</v>
      </c>
    </row>
    <row r="1817" spans="1:21">
      <c r="A1817" t="s">
        <v>1836</v>
      </c>
      <c r="B1817" t="s">
        <v>2028</v>
      </c>
      <c r="C1817" t="s">
        <v>3844</v>
      </c>
      <c r="D1817" t="s">
        <v>5840</v>
      </c>
      <c r="E1817" t="s">
        <v>6033</v>
      </c>
      <c r="F1817" t="b">
        <v>0</v>
      </c>
      <c r="L1817" t="s">
        <v>6603</v>
      </c>
      <c r="M1817" t="s">
        <v>8021</v>
      </c>
      <c r="U1817" t="s">
        <v>9916</v>
      </c>
    </row>
    <row r="1818" spans="1:21">
      <c r="A1818" t="s">
        <v>1837</v>
      </c>
      <c r="B1818" t="s">
        <v>2028</v>
      </c>
      <c r="C1818" t="s">
        <v>3845</v>
      </c>
      <c r="D1818" t="s">
        <v>5841</v>
      </c>
      <c r="E1818" t="s">
        <v>6033</v>
      </c>
      <c r="F1818" t="b">
        <v>0</v>
      </c>
      <c r="L1818" t="s">
        <v>6604</v>
      </c>
      <c r="M1818" t="s">
        <v>8022</v>
      </c>
      <c r="U1818" t="s">
        <v>9917</v>
      </c>
    </row>
    <row r="1819" spans="1:21">
      <c r="A1819" t="s">
        <v>1838</v>
      </c>
      <c r="B1819" t="s">
        <v>2028</v>
      </c>
      <c r="C1819" t="s">
        <v>3846</v>
      </c>
      <c r="D1819" t="s">
        <v>5842</v>
      </c>
      <c r="E1819" t="s">
        <v>6033</v>
      </c>
      <c r="F1819" t="b">
        <v>0</v>
      </c>
      <c r="L1819" t="s">
        <v>6605</v>
      </c>
      <c r="M1819" t="s">
        <v>8023</v>
      </c>
      <c r="U1819" t="s">
        <v>9918</v>
      </c>
    </row>
    <row r="1820" spans="1:21">
      <c r="A1820" t="s">
        <v>1839</v>
      </c>
      <c r="B1820" t="s">
        <v>2028</v>
      </c>
      <c r="C1820" t="s">
        <v>3847</v>
      </c>
      <c r="D1820" t="s">
        <v>5843</v>
      </c>
      <c r="E1820" t="s">
        <v>6033</v>
      </c>
      <c r="F1820" t="b">
        <v>0</v>
      </c>
      <c r="L1820" t="s">
        <v>6606</v>
      </c>
      <c r="M1820" t="s">
        <v>8024</v>
      </c>
      <c r="U1820" t="s">
        <v>9919</v>
      </c>
    </row>
    <row r="1821" spans="1:21">
      <c r="A1821" t="s">
        <v>1840</v>
      </c>
      <c r="B1821" t="s">
        <v>2028</v>
      </c>
      <c r="C1821" t="s">
        <v>3848</v>
      </c>
      <c r="D1821" t="s">
        <v>5844</v>
      </c>
      <c r="E1821" t="s">
        <v>6033</v>
      </c>
      <c r="F1821" t="b">
        <v>0</v>
      </c>
      <c r="L1821" t="s">
        <v>6607</v>
      </c>
      <c r="M1821" t="s">
        <v>8025</v>
      </c>
      <c r="U1821" t="s">
        <v>9920</v>
      </c>
    </row>
    <row r="1822" spans="1:21">
      <c r="A1822" t="s">
        <v>1841</v>
      </c>
      <c r="B1822" t="s">
        <v>2028</v>
      </c>
      <c r="C1822" t="s">
        <v>3849</v>
      </c>
      <c r="D1822" t="s">
        <v>5845</v>
      </c>
      <c r="E1822" t="s">
        <v>6032</v>
      </c>
      <c r="F1822" t="b">
        <v>0</v>
      </c>
      <c r="M1822" t="s">
        <v>7716</v>
      </c>
      <c r="U1822" t="s">
        <v>9921</v>
      </c>
    </row>
    <row r="1823" spans="1:21">
      <c r="A1823" t="s">
        <v>1842</v>
      </c>
      <c r="B1823" t="s">
        <v>2028</v>
      </c>
      <c r="C1823" t="s">
        <v>3850</v>
      </c>
      <c r="D1823" t="s">
        <v>5846</v>
      </c>
      <c r="E1823" t="s">
        <v>6033</v>
      </c>
      <c r="F1823" t="b">
        <v>0</v>
      </c>
      <c r="M1823" t="s">
        <v>6691</v>
      </c>
      <c r="U1823" t="s">
        <v>9922</v>
      </c>
    </row>
    <row r="1824" spans="1:21">
      <c r="A1824" t="s">
        <v>1843</v>
      </c>
      <c r="B1824" t="s">
        <v>2028</v>
      </c>
      <c r="C1824" t="s">
        <v>3851</v>
      </c>
      <c r="D1824" t="s">
        <v>5847</v>
      </c>
      <c r="E1824" t="s">
        <v>6033</v>
      </c>
      <c r="F1824" t="b">
        <v>0</v>
      </c>
      <c r="M1824" t="s">
        <v>7101</v>
      </c>
      <c r="U1824" t="s">
        <v>9923</v>
      </c>
    </row>
    <row r="1825" spans="1:21">
      <c r="A1825" t="s">
        <v>1844</v>
      </c>
      <c r="B1825" t="s">
        <v>2028</v>
      </c>
      <c r="C1825" t="s">
        <v>3852</v>
      </c>
      <c r="D1825" t="s">
        <v>5848</v>
      </c>
      <c r="E1825" t="s">
        <v>6033</v>
      </c>
      <c r="F1825" t="b">
        <v>0</v>
      </c>
      <c r="L1825" t="s">
        <v>6608</v>
      </c>
      <c r="M1825" t="s">
        <v>8026</v>
      </c>
      <c r="U1825" t="s">
        <v>9924</v>
      </c>
    </row>
    <row r="1826" spans="1:21">
      <c r="A1826" t="s">
        <v>1845</v>
      </c>
      <c r="B1826" t="s">
        <v>2028</v>
      </c>
      <c r="C1826" t="s">
        <v>3853</v>
      </c>
      <c r="D1826" t="s">
        <v>5849</v>
      </c>
      <c r="E1826" t="s">
        <v>6033</v>
      </c>
      <c r="F1826" t="b">
        <v>0</v>
      </c>
      <c r="L1826" t="s">
        <v>6609</v>
      </c>
      <c r="M1826" t="s">
        <v>8027</v>
      </c>
      <c r="U1826" t="s">
        <v>9925</v>
      </c>
    </row>
    <row r="1827" spans="1:21">
      <c r="A1827" t="s">
        <v>1846</v>
      </c>
      <c r="B1827" t="s">
        <v>2028</v>
      </c>
      <c r="C1827" t="s">
        <v>3854</v>
      </c>
      <c r="D1827" t="s">
        <v>5850</v>
      </c>
      <c r="E1827" t="s">
        <v>6032</v>
      </c>
      <c r="F1827" t="b">
        <v>0</v>
      </c>
      <c r="L1827" t="s">
        <v>6610</v>
      </c>
      <c r="M1827" t="s">
        <v>8028</v>
      </c>
      <c r="U1827" t="s">
        <v>9926</v>
      </c>
    </row>
    <row r="1828" spans="1:21">
      <c r="A1828" t="s">
        <v>1847</v>
      </c>
      <c r="B1828" t="s">
        <v>2028</v>
      </c>
      <c r="C1828" t="s">
        <v>3855</v>
      </c>
      <c r="D1828" t="s">
        <v>5851</v>
      </c>
      <c r="E1828" t="s">
        <v>6033</v>
      </c>
      <c r="F1828" t="b">
        <v>0</v>
      </c>
      <c r="L1828" t="s">
        <v>6337</v>
      </c>
      <c r="M1828" t="s">
        <v>7424</v>
      </c>
      <c r="U1828" t="s">
        <v>9927</v>
      </c>
    </row>
    <row r="1829" spans="1:21">
      <c r="A1829" t="s">
        <v>1848</v>
      </c>
      <c r="B1829" t="s">
        <v>2028</v>
      </c>
      <c r="C1829" t="s">
        <v>3856</v>
      </c>
      <c r="D1829" t="s">
        <v>5852</v>
      </c>
      <c r="E1829" t="s">
        <v>6032</v>
      </c>
      <c r="F1829" t="b">
        <v>0</v>
      </c>
      <c r="M1829" t="s">
        <v>7636</v>
      </c>
      <c r="U1829" t="s">
        <v>9928</v>
      </c>
    </row>
    <row r="1830" spans="1:21">
      <c r="A1830" t="s">
        <v>1849</v>
      </c>
      <c r="B1830" t="s">
        <v>2028</v>
      </c>
      <c r="C1830" t="s">
        <v>3857</v>
      </c>
      <c r="D1830" t="s">
        <v>5853</v>
      </c>
      <c r="E1830" t="s">
        <v>6032</v>
      </c>
      <c r="F1830" t="b">
        <v>0</v>
      </c>
      <c r="M1830" t="s">
        <v>6691</v>
      </c>
      <c r="U1830" t="s">
        <v>9929</v>
      </c>
    </row>
    <row r="1831" spans="1:21">
      <c r="A1831" t="s">
        <v>1850</v>
      </c>
      <c r="B1831" t="s">
        <v>2028</v>
      </c>
      <c r="C1831" t="s">
        <v>3858</v>
      </c>
      <c r="D1831" t="s">
        <v>5854</v>
      </c>
      <c r="E1831" t="s">
        <v>6033</v>
      </c>
      <c r="F1831" t="b">
        <v>0</v>
      </c>
      <c r="M1831" t="s">
        <v>6937</v>
      </c>
      <c r="U1831" t="s">
        <v>9930</v>
      </c>
    </row>
    <row r="1832" spans="1:21">
      <c r="A1832" t="s">
        <v>1851</v>
      </c>
      <c r="B1832" t="s">
        <v>2028</v>
      </c>
      <c r="C1832" t="s">
        <v>3859</v>
      </c>
      <c r="D1832" t="s">
        <v>5855</v>
      </c>
      <c r="E1832" t="s">
        <v>6033</v>
      </c>
      <c r="F1832" t="b">
        <v>0</v>
      </c>
      <c r="L1832" t="s">
        <v>6611</v>
      </c>
      <c r="M1832" t="s">
        <v>8029</v>
      </c>
      <c r="U1832" t="s">
        <v>9931</v>
      </c>
    </row>
    <row r="1833" spans="1:21">
      <c r="A1833" t="s">
        <v>1852</v>
      </c>
      <c r="B1833" t="s">
        <v>2028</v>
      </c>
      <c r="C1833" t="s">
        <v>3860</v>
      </c>
      <c r="D1833" t="s">
        <v>5856</v>
      </c>
      <c r="E1833" t="s">
        <v>6032</v>
      </c>
      <c r="F1833" t="b">
        <v>0</v>
      </c>
      <c r="M1833" t="s">
        <v>8030</v>
      </c>
      <c r="U1833" t="s">
        <v>9932</v>
      </c>
    </row>
    <row r="1834" spans="1:21">
      <c r="A1834" t="s">
        <v>1853</v>
      </c>
      <c r="B1834" t="s">
        <v>2028</v>
      </c>
      <c r="C1834" t="s">
        <v>3861</v>
      </c>
      <c r="D1834" t="s">
        <v>5857</v>
      </c>
      <c r="E1834" t="s">
        <v>6032</v>
      </c>
      <c r="F1834" t="b">
        <v>0</v>
      </c>
      <c r="L1834" t="s">
        <v>6612</v>
      </c>
      <c r="M1834" t="s">
        <v>8031</v>
      </c>
      <c r="U1834" t="s">
        <v>9933</v>
      </c>
    </row>
    <row r="1835" spans="1:21">
      <c r="A1835" t="s">
        <v>1854</v>
      </c>
      <c r="B1835" t="s">
        <v>2028</v>
      </c>
      <c r="C1835" t="s">
        <v>3862</v>
      </c>
      <c r="D1835" t="s">
        <v>5858</v>
      </c>
      <c r="E1835" t="s">
        <v>6033</v>
      </c>
      <c r="F1835" t="b">
        <v>0</v>
      </c>
      <c r="M1835" t="s">
        <v>8032</v>
      </c>
      <c r="U1835" t="s">
        <v>9934</v>
      </c>
    </row>
    <row r="1836" spans="1:21">
      <c r="A1836" t="s">
        <v>1855</v>
      </c>
      <c r="B1836" t="s">
        <v>2028</v>
      </c>
      <c r="C1836" t="s">
        <v>3863</v>
      </c>
      <c r="D1836" t="s">
        <v>5859</v>
      </c>
      <c r="E1836" t="s">
        <v>6033</v>
      </c>
      <c r="F1836" t="b">
        <v>0</v>
      </c>
      <c r="M1836" t="s">
        <v>8033</v>
      </c>
      <c r="U1836" t="s">
        <v>9935</v>
      </c>
    </row>
    <row r="1837" spans="1:21">
      <c r="A1837" t="s">
        <v>1856</v>
      </c>
      <c r="B1837" t="s">
        <v>2028</v>
      </c>
      <c r="C1837" t="s">
        <v>3864</v>
      </c>
      <c r="D1837" t="s">
        <v>5860</v>
      </c>
      <c r="E1837" t="s">
        <v>6033</v>
      </c>
      <c r="F1837" t="b">
        <v>0</v>
      </c>
      <c r="M1837" t="s">
        <v>6691</v>
      </c>
      <c r="U1837" t="s">
        <v>9936</v>
      </c>
    </row>
    <row r="1838" spans="1:21">
      <c r="A1838" t="s">
        <v>1857</v>
      </c>
      <c r="B1838" t="s">
        <v>2028</v>
      </c>
      <c r="C1838" t="s">
        <v>3865</v>
      </c>
      <c r="D1838" t="s">
        <v>5861</v>
      </c>
      <c r="E1838" t="s">
        <v>6033</v>
      </c>
      <c r="F1838" t="b">
        <v>0</v>
      </c>
      <c r="M1838" t="s">
        <v>8034</v>
      </c>
      <c r="U1838" t="s">
        <v>9937</v>
      </c>
    </row>
    <row r="1839" spans="1:21">
      <c r="A1839" t="s">
        <v>1858</v>
      </c>
      <c r="B1839" t="s">
        <v>2028</v>
      </c>
      <c r="C1839" t="s">
        <v>3866</v>
      </c>
      <c r="D1839" t="s">
        <v>5862</v>
      </c>
      <c r="E1839" t="s">
        <v>6033</v>
      </c>
      <c r="F1839" t="b">
        <v>0</v>
      </c>
      <c r="M1839" t="s">
        <v>7970</v>
      </c>
      <c r="U1839" t="s">
        <v>9938</v>
      </c>
    </row>
    <row r="1840" spans="1:21">
      <c r="A1840" t="s">
        <v>1859</v>
      </c>
      <c r="B1840" t="s">
        <v>2028</v>
      </c>
      <c r="C1840" t="s">
        <v>3867</v>
      </c>
      <c r="D1840" t="s">
        <v>5863</v>
      </c>
      <c r="E1840" t="s">
        <v>6033</v>
      </c>
      <c r="F1840" t="b">
        <v>0</v>
      </c>
      <c r="L1840" t="s">
        <v>6613</v>
      </c>
      <c r="M1840" t="s">
        <v>8035</v>
      </c>
      <c r="U1840" t="s">
        <v>9939</v>
      </c>
    </row>
    <row r="1841" spans="1:21">
      <c r="A1841" t="s">
        <v>1860</v>
      </c>
      <c r="B1841" t="s">
        <v>2028</v>
      </c>
      <c r="C1841" t="s">
        <v>3868</v>
      </c>
      <c r="D1841" t="s">
        <v>5864</v>
      </c>
      <c r="E1841" t="s">
        <v>6033</v>
      </c>
      <c r="F1841" t="b">
        <v>0</v>
      </c>
      <c r="L1841" t="s">
        <v>6614</v>
      </c>
      <c r="M1841" t="s">
        <v>8036</v>
      </c>
      <c r="U1841" t="s">
        <v>9940</v>
      </c>
    </row>
    <row r="1842" spans="1:21">
      <c r="A1842" t="s">
        <v>1861</v>
      </c>
      <c r="B1842" t="s">
        <v>2028</v>
      </c>
      <c r="C1842" t="s">
        <v>3869</v>
      </c>
      <c r="D1842" t="s">
        <v>5865</v>
      </c>
      <c r="E1842" t="s">
        <v>6033</v>
      </c>
      <c r="F1842" t="b">
        <v>0</v>
      </c>
      <c r="L1842" t="s">
        <v>6615</v>
      </c>
      <c r="M1842" t="s">
        <v>8037</v>
      </c>
      <c r="U1842" t="s">
        <v>9941</v>
      </c>
    </row>
    <row r="1843" spans="1:21">
      <c r="A1843" t="s">
        <v>1862</v>
      </c>
      <c r="B1843" t="s">
        <v>2028</v>
      </c>
      <c r="C1843" t="s">
        <v>3870</v>
      </c>
      <c r="D1843" t="s">
        <v>5866</v>
      </c>
      <c r="E1843" t="s">
        <v>6033</v>
      </c>
      <c r="F1843" t="b">
        <v>0</v>
      </c>
      <c r="L1843" t="s">
        <v>6616</v>
      </c>
      <c r="M1843" t="s">
        <v>8038</v>
      </c>
      <c r="U1843" t="s">
        <v>9942</v>
      </c>
    </row>
    <row r="1844" spans="1:21">
      <c r="A1844" t="s">
        <v>1863</v>
      </c>
      <c r="B1844" t="s">
        <v>2028</v>
      </c>
      <c r="C1844" t="s">
        <v>3871</v>
      </c>
      <c r="D1844" t="s">
        <v>5867</v>
      </c>
      <c r="E1844" t="s">
        <v>6033</v>
      </c>
      <c r="F1844" t="b">
        <v>0</v>
      </c>
      <c r="L1844" t="s">
        <v>6617</v>
      </c>
      <c r="M1844" t="s">
        <v>8039</v>
      </c>
      <c r="U1844" t="s">
        <v>9943</v>
      </c>
    </row>
    <row r="1845" spans="1:21">
      <c r="A1845" t="s">
        <v>1864</v>
      </c>
      <c r="B1845" t="s">
        <v>2028</v>
      </c>
      <c r="C1845" t="s">
        <v>3872</v>
      </c>
      <c r="D1845" t="s">
        <v>5868</v>
      </c>
      <c r="E1845" t="s">
        <v>6033</v>
      </c>
      <c r="F1845" t="b">
        <v>0</v>
      </c>
      <c r="L1845" t="s">
        <v>6618</v>
      </c>
      <c r="M1845" t="s">
        <v>8040</v>
      </c>
      <c r="U1845" t="s">
        <v>9944</v>
      </c>
    </row>
    <row r="1846" spans="1:21">
      <c r="A1846" t="s">
        <v>1865</v>
      </c>
      <c r="B1846" t="s">
        <v>2028</v>
      </c>
      <c r="C1846" t="s">
        <v>3873</v>
      </c>
      <c r="D1846" t="s">
        <v>5869</v>
      </c>
      <c r="E1846" t="s">
        <v>6032</v>
      </c>
      <c r="F1846" t="b">
        <v>0</v>
      </c>
      <c r="M1846" t="s">
        <v>6726</v>
      </c>
      <c r="U1846" t="s">
        <v>9945</v>
      </c>
    </row>
    <row r="1847" spans="1:21">
      <c r="A1847" t="s">
        <v>1866</v>
      </c>
      <c r="B1847" t="s">
        <v>2028</v>
      </c>
      <c r="C1847" t="s">
        <v>3874</v>
      </c>
      <c r="D1847" t="s">
        <v>5870</v>
      </c>
      <c r="E1847" t="s">
        <v>6032</v>
      </c>
      <c r="F1847" t="b">
        <v>0</v>
      </c>
      <c r="M1847" t="s">
        <v>8041</v>
      </c>
      <c r="U1847" t="s">
        <v>9946</v>
      </c>
    </row>
    <row r="1848" spans="1:21">
      <c r="A1848" t="s">
        <v>1867</v>
      </c>
      <c r="B1848" t="s">
        <v>2028</v>
      </c>
      <c r="C1848" t="s">
        <v>3875</v>
      </c>
      <c r="D1848" t="s">
        <v>5871</v>
      </c>
      <c r="E1848" t="s">
        <v>6032</v>
      </c>
      <c r="F1848" t="b">
        <v>0</v>
      </c>
      <c r="M1848" t="s">
        <v>6691</v>
      </c>
      <c r="U1848" t="s">
        <v>9947</v>
      </c>
    </row>
    <row r="1849" spans="1:21">
      <c r="A1849" t="s">
        <v>1868</v>
      </c>
      <c r="B1849" t="s">
        <v>2028</v>
      </c>
      <c r="C1849" t="s">
        <v>3876</v>
      </c>
      <c r="D1849" t="s">
        <v>5872</v>
      </c>
      <c r="E1849" t="s">
        <v>6032</v>
      </c>
      <c r="F1849" t="b">
        <v>0</v>
      </c>
      <c r="M1849" t="s">
        <v>8042</v>
      </c>
      <c r="U1849" t="s">
        <v>9948</v>
      </c>
    </row>
    <row r="1850" spans="1:21">
      <c r="A1850" t="s">
        <v>1869</v>
      </c>
      <c r="B1850" t="s">
        <v>2028</v>
      </c>
      <c r="C1850" t="s">
        <v>3877</v>
      </c>
      <c r="D1850" t="s">
        <v>5873</v>
      </c>
      <c r="E1850" t="s">
        <v>6032</v>
      </c>
      <c r="F1850" t="b">
        <v>0</v>
      </c>
      <c r="M1850" t="s">
        <v>8043</v>
      </c>
      <c r="U1850" t="s">
        <v>9949</v>
      </c>
    </row>
    <row r="1851" spans="1:21">
      <c r="A1851" t="s">
        <v>1870</v>
      </c>
      <c r="B1851" t="s">
        <v>2028</v>
      </c>
      <c r="C1851" t="s">
        <v>3878</v>
      </c>
      <c r="D1851" t="s">
        <v>5874</v>
      </c>
      <c r="E1851" t="s">
        <v>6033</v>
      </c>
      <c r="F1851" t="b">
        <v>0</v>
      </c>
      <c r="M1851" t="s">
        <v>7971</v>
      </c>
      <c r="U1851" t="s">
        <v>9950</v>
      </c>
    </row>
    <row r="1852" spans="1:21">
      <c r="A1852" t="s">
        <v>1871</v>
      </c>
      <c r="B1852" t="s">
        <v>2028</v>
      </c>
      <c r="C1852" t="s">
        <v>3879</v>
      </c>
      <c r="D1852" t="s">
        <v>5875</v>
      </c>
      <c r="E1852" t="s">
        <v>6032</v>
      </c>
      <c r="F1852" t="b">
        <v>0</v>
      </c>
      <c r="L1852" t="s">
        <v>6619</v>
      </c>
      <c r="M1852" t="s">
        <v>8044</v>
      </c>
      <c r="U1852" t="s">
        <v>9951</v>
      </c>
    </row>
    <row r="1853" spans="1:21">
      <c r="A1853" t="s">
        <v>1872</v>
      </c>
      <c r="B1853" t="s">
        <v>2028</v>
      </c>
      <c r="C1853" t="s">
        <v>3880</v>
      </c>
      <c r="D1853" t="s">
        <v>5876</v>
      </c>
      <c r="E1853" t="s">
        <v>6032</v>
      </c>
      <c r="F1853" t="b">
        <v>0</v>
      </c>
      <c r="L1853" t="s">
        <v>6620</v>
      </c>
      <c r="M1853" t="s">
        <v>8045</v>
      </c>
      <c r="U1853" t="s">
        <v>9952</v>
      </c>
    </row>
    <row r="1854" spans="1:21">
      <c r="A1854" t="s">
        <v>1873</v>
      </c>
      <c r="B1854" t="s">
        <v>2028</v>
      </c>
      <c r="C1854" t="s">
        <v>3881</v>
      </c>
      <c r="D1854" t="s">
        <v>5877</v>
      </c>
      <c r="E1854" t="s">
        <v>6032</v>
      </c>
      <c r="F1854" t="b">
        <v>0</v>
      </c>
      <c r="M1854" t="s">
        <v>6691</v>
      </c>
      <c r="U1854" t="s">
        <v>9953</v>
      </c>
    </row>
    <row r="1855" spans="1:21">
      <c r="A1855" t="s">
        <v>1874</v>
      </c>
      <c r="B1855" t="s">
        <v>2028</v>
      </c>
      <c r="C1855" t="s">
        <v>3882</v>
      </c>
      <c r="D1855" t="s">
        <v>5878</v>
      </c>
      <c r="E1855" t="s">
        <v>6032</v>
      </c>
      <c r="F1855" t="b">
        <v>0</v>
      </c>
      <c r="M1855" t="s">
        <v>8046</v>
      </c>
      <c r="U1855" t="s">
        <v>9954</v>
      </c>
    </row>
    <row r="1856" spans="1:21">
      <c r="A1856" t="s">
        <v>1875</v>
      </c>
      <c r="B1856" t="s">
        <v>2028</v>
      </c>
      <c r="C1856" t="s">
        <v>3883</v>
      </c>
      <c r="D1856" t="s">
        <v>5879</v>
      </c>
      <c r="E1856" t="s">
        <v>6033</v>
      </c>
      <c r="F1856" t="b">
        <v>0</v>
      </c>
      <c r="M1856" t="s">
        <v>8047</v>
      </c>
      <c r="U1856" t="s">
        <v>9955</v>
      </c>
    </row>
    <row r="1857" spans="1:21">
      <c r="A1857" t="s">
        <v>1876</v>
      </c>
      <c r="B1857" t="s">
        <v>2028</v>
      </c>
      <c r="C1857" t="s">
        <v>3884</v>
      </c>
      <c r="D1857" t="s">
        <v>5880</v>
      </c>
      <c r="E1857" t="s">
        <v>6033</v>
      </c>
      <c r="F1857" t="b">
        <v>0</v>
      </c>
      <c r="L1857" t="s">
        <v>6621</v>
      </c>
      <c r="M1857" t="s">
        <v>8048</v>
      </c>
      <c r="U1857" t="s">
        <v>9956</v>
      </c>
    </row>
    <row r="1858" spans="1:21">
      <c r="A1858" t="s">
        <v>1877</v>
      </c>
      <c r="B1858" t="s">
        <v>2028</v>
      </c>
      <c r="C1858" t="s">
        <v>3885</v>
      </c>
      <c r="D1858" t="s">
        <v>5881</v>
      </c>
      <c r="E1858" t="s">
        <v>6033</v>
      </c>
      <c r="F1858" t="b">
        <v>0</v>
      </c>
      <c r="L1858" t="s">
        <v>6622</v>
      </c>
      <c r="M1858" t="s">
        <v>8049</v>
      </c>
      <c r="U1858" t="s">
        <v>9957</v>
      </c>
    </row>
    <row r="1859" spans="1:21">
      <c r="A1859" t="s">
        <v>1878</v>
      </c>
      <c r="B1859" t="s">
        <v>2028</v>
      </c>
      <c r="C1859" t="s">
        <v>3886</v>
      </c>
      <c r="D1859" t="s">
        <v>5882</v>
      </c>
      <c r="E1859" t="s">
        <v>6033</v>
      </c>
      <c r="F1859" t="b">
        <v>0</v>
      </c>
      <c r="M1859" t="s">
        <v>8050</v>
      </c>
      <c r="U1859" t="s">
        <v>9958</v>
      </c>
    </row>
    <row r="1860" spans="1:21">
      <c r="A1860" t="s">
        <v>1879</v>
      </c>
      <c r="B1860" t="s">
        <v>2028</v>
      </c>
      <c r="C1860" t="s">
        <v>3887</v>
      </c>
      <c r="D1860" t="s">
        <v>5883</v>
      </c>
      <c r="E1860" t="s">
        <v>6033</v>
      </c>
      <c r="F1860" t="b">
        <v>0</v>
      </c>
      <c r="M1860" t="s">
        <v>8051</v>
      </c>
      <c r="U1860" t="s">
        <v>9959</v>
      </c>
    </row>
    <row r="1861" spans="1:21">
      <c r="A1861" t="s">
        <v>1880</v>
      </c>
      <c r="B1861" t="s">
        <v>2028</v>
      </c>
      <c r="C1861" t="s">
        <v>3888</v>
      </c>
      <c r="D1861" t="s">
        <v>5884</v>
      </c>
      <c r="E1861" t="s">
        <v>6033</v>
      </c>
      <c r="F1861" t="b">
        <v>0</v>
      </c>
      <c r="L1861" t="s">
        <v>6623</v>
      </c>
      <c r="M1861" t="s">
        <v>8052</v>
      </c>
      <c r="U1861" t="s">
        <v>9960</v>
      </c>
    </row>
    <row r="1862" spans="1:21">
      <c r="A1862" t="s">
        <v>1881</v>
      </c>
      <c r="B1862" t="s">
        <v>2028</v>
      </c>
      <c r="C1862" t="s">
        <v>3889</v>
      </c>
      <c r="D1862" t="s">
        <v>5885</v>
      </c>
      <c r="E1862" t="s">
        <v>6033</v>
      </c>
      <c r="F1862" t="b">
        <v>0</v>
      </c>
      <c r="L1862" t="s">
        <v>6624</v>
      </c>
      <c r="M1862" t="s">
        <v>8053</v>
      </c>
      <c r="U1862" t="s">
        <v>9961</v>
      </c>
    </row>
    <row r="1863" spans="1:21">
      <c r="A1863" t="s">
        <v>1882</v>
      </c>
      <c r="B1863" t="s">
        <v>2028</v>
      </c>
      <c r="C1863" t="s">
        <v>3890</v>
      </c>
      <c r="D1863" t="s">
        <v>5886</v>
      </c>
      <c r="E1863" t="s">
        <v>6033</v>
      </c>
      <c r="F1863" t="b">
        <v>0</v>
      </c>
      <c r="M1863" t="s">
        <v>8041</v>
      </c>
      <c r="U1863" t="s">
        <v>9962</v>
      </c>
    </row>
    <row r="1864" spans="1:21">
      <c r="A1864" t="s">
        <v>1883</v>
      </c>
      <c r="B1864" t="s">
        <v>2028</v>
      </c>
      <c r="C1864" t="s">
        <v>3891</v>
      </c>
      <c r="D1864" t="s">
        <v>5887</v>
      </c>
      <c r="E1864" t="s">
        <v>6033</v>
      </c>
      <c r="F1864" t="b">
        <v>0</v>
      </c>
      <c r="M1864" t="s">
        <v>8054</v>
      </c>
      <c r="U1864" t="s">
        <v>9963</v>
      </c>
    </row>
    <row r="1865" spans="1:21">
      <c r="A1865" t="s">
        <v>1884</v>
      </c>
      <c r="B1865" t="s">
        <v>2028</v>
      </c>
      <c r="C1865" t="s">
        <v>3892</v>
      </c>
      <c r="D1865" t="s">
        <v>5888</v>
      </c>
      <c r="E1865" t="s">
        <v>6033</v>
      </c>
      <c r="F1865" t="b">
        <v>0</v>
      </c>
      <c r="M1865" t="s">
        <v>8055</v>
      </c>
      <c r="U1865" t="s">
        <v>9964</v>
      </c>
    </row>
    <row r="1866" spans="1:21">
      <c r="A1866" t="s">
        <v>1885</v>
      </c>
      <c r="B1866" t="s">
        <v>2028</v>
      </c>
      <c r="C1866" t="s">
        <v>3893</v>
      </c>
      <c r="D1866" t="s">
        <v>5889</v>
      </c>
      <c r="E1866" t="s">
        <v>6033</v>
      </c>
      <c r="F1866" t="b">
        <v>0</v>
      </c>
      <c r="M1866" t="s">
        <v>7402</v>
      </c>
      <c r="U1866" t="s">
        <v>9965</v>
      </c>
    </row>
    <row r="1867" spans="1:21">
      <c r="A1867" t="s">
        <v>1886</v>
      </c>
      <c r="B1867" t="s">
        <v>2028</v>
      </c>
      <c r="C1867" t="s">
        <v>3894</v>
      </c>
      <c r="D1867" t="s">
        <v>5890</v>
      </c>
      <c r="E1867" t="s">
        <v>6032</v>
      </c>
      <c r="F1867" t="b">
        <v>0</v>
      </c>
      <c r="L1867" t="s">
        <v>6625</v>
      </c>
      <c r="M1867" t="s">
        <v>8056</v>
      </c>
      <c r="U1867" t="s">
        <v>9966</v>
      </c>
    </row>
    <row r="1868" spans="1:21">
      <c r="A1868" t="s">
        <v>1887</v>
      </c>
      <c r="B1868" t="s">
        <v>2028</v>
      </c>
      <c r="C1868" t="s">
        <v>3895</v>
      </c>
      <c r="D1868" t="s">
        <v>5891</v>
      </c>
      <c r="E1868" t="s">
        <v>6033</v>
      </c>
      <c r="F1868" t="b">
        <v>0</v>
      </c>
      <c r="L1868" t="s">
        <v>6626</v>
      </c>
      <c r="M1868" t="s">
        <v>8057</v>
      </c>
      <c r="U1868" t="s">
        <v>9967</v>
      </c>
    </row>
    <row r="1869" spans="1:21">
      <c r="A1869" t="s">
        <v>1888</v>
      </c>
      <c r="B1869" t="s">
        <v>2028</v>
      </c>
      <c r="C1869" t="s">
        <v>3896</v>
      </c>
      <c r="D1869" t="s">
        <v>5892</v>
      </c>
      <c r="E1869" t="s">
        <v>6033</v>
      </c>
      <c r="F1869" t="b">
        <v>0</v>
      </c>
      <c r="L1869" t="s">
        <v>6627</v>
      </c>
      <c r="M1869" t="s">
        <v>8058</v>
      </c>
      <c r="U1869" t="s">
        <v>9968</v>
      </c>
    </row>
    <row r="1870" spans="1:21">
      <c r="A1870" t="s">
        <v>1889</v>
      </c>
      <c r="B1870" t="s">
        <v>2028</v>
      </c>
      <c r="C1870" t="s">
        <v>3897</v>
      </c>
      <c r="D1870" t="s">
        <v>5893</v>
      </c>
      <c r="E1870" t="s">
        <v>6033</v>
      </c>
      <c r="F1870" t="b">
        <v>0</v>
      </c>
      <c r="M1870" t="s">
        <v>8059</v>
      </c>
      <c r="U1870" t="s">
        <v>9969</v>
      </c>
    </row>
    <row r="1871" spans="1:21">
      <c r="A1871" t="s">
        <v>1890</v>
      </c>
      <c r="B1871" t="s">
        <v>2028</v>
      </c>
      <c r="C1871" t="s">
        <v>3898</v>
      </c>
      <c r="D1871" t="s">
        <v>5894</v>
      </c>
      <c r="E1871" t="s">
        <v>6033</v>
      </c>
      <c r="F1871" t="b">
        <v>0</v>
      </c>
      <c r="L1871" t="s">
        <v>6628</v>
      </c>
      <c r="M1871" t="s">
        <v>8060</v>
      </c>
      <c r="U1871" t="s">
        <v>9970</v>
      </c>
    </row>
    <row r="1872" spans="1:21">
      <c r="A1872" t="s">
        <v>1891</v>
      </c>
      <c r="B1872" t="s">
        <v>2028</v>
      </c>
      <c r="C1872" t="s">
        <v>3899</v>
      </c>
      <c r="D1872" t="s">
        <v>5895</v>
      </c>
      <c r="E1872" t="s">
        <v>6033</v>
      </c>
      <c r="F1872" t="b">
        <v>0</v>
      </c>
      <c r="M1872" t="s">
        <v>8061</v>
      </c>
      <c r="U1872" t="s">
        <v>9971</v>
      </c>
    </row>
    <row r="1873" spans="1:21">
      <c r="A1873" t="s">
        <v>1892</v>
      </c>
      <c r="B1873" t="s">
        <v>2028</v>
      </c>
      <c r="C1873" t="s">
        <v>3900</v>
      </c>
      <c r="D1873" t="s">
        <v>5896</v>
      </c>
      <c r="E1873" t="s">
        <v>6032</v>
      </c>
      <c r="F1873" t="b">
        <v>0</v>
      </c>
      <c r="M1873" t="s">
        <v>8062</v>
      </c>
      <c r="U1873" t="s">
        <v>9972</v>
      </c>
    </row>
    <row r="1874" spans="1:21">
      <c r="A1874" t="s">
        <v>1893</v>
      </c>
      <c r="B1874" t="s">
        <v>2028</v>
      </c>
      <c r="C1874" t="s">
        <v>3901</v>
      </c>
      <c r="D1874" t="s">
        <v>5897</v>
      </c>
      <c r="E1874" t="s">
        <v>6032</v>
      </c>
      <c r="F1874" t="b">
        <v>0</v>
      </c>
      <c r="M1874" t="s">
        <v>8063</v>
      </c>
      <c r="U1874" t="s">
        <v>9973</v>
      </c>
    </row>
    <row r="1875" spans="1:21">
      <c r="A1875" t="s">
        <v>1894</v>
      </c>
      <c r="B1875" t="s">
        <v>2028</v>
      </c>
      <c r="C1875" t="s">
        <v>3902</v>
      </c>
      <c r="D1875" t="s">
        <v>5898</v>
      </c>
      <c r="E1875" t="s">
        <v>6033</v>
      </c>
      <c r="F1875" t="b">
        <v>0</v>
      </c>
      <c r="L1875" t="s">
        <v>6629</v>
      </c>
      <c r="M1875" t="s">
        <v>8064</v>
      </c>
      <c r="U1875" t="s">
        <v>9974</v>
      </c>
    </row>
    <row r="1876" spans="1:21">
      <c r="A1876" t="s">
        <v>1895</v>
      </c>
      <c r="B1876" t="s">
        <v>2028</v>
      </c>
      <c r="C1876" t="s">
        <v>3903</v>
      </c>
      <c r="D1876" t="s">
        <v>5899</v>
      </c>
      <c r="E1876" t="s">
        <v>6033</v>
      </c>
      <c r="F1876" t="b">
        <v>0</v>
      </c>
      <c r="L1876" t="s">
        <v>6630</v>
      </c>
      <c r="M1876" t="s">
        <v>8065</v>
      </c>
      <c r="U1876" t="s">
        <v>9975</v>
      </c>
    </row>
    <row r="1877" spans="1:21">
      <c r="A1877" t="s">
        <v>1896</v>
      </c>
      <c r="B1877" t="s">
        <v>2028</v>
      </c>
      <c r="C1877" t="s">
        <v>3904</v>
      </c>
      <c r="D1877" t="s">
        <v>5900</v>
      </c>
      <c r="E1877" t="s">
        <v>6033</v>
      </c>
      <c r="F1877" t="b">
        <v>0</v>
      </c>
      <c r="L1877" t="s">
        <v>6631</v>
      </c>
      <c r="M1877" t="s">
        <v>8066</v>
      </c>
      <c r="U1877" t="s">
        <v>9976</v>
      </c>
    </row>
    <row r="1878" spans="1:21">
      <c r="A1878" t="s">
        <v>1897</v>
      </c>
      <c r="B1878" t="s">
        <v>2028</v>
      </c>
      <c r="C1878" t="s">
        <v>3905</v>
      </c>
      <c r="D1878" t="s">
        <v>5901</v>
      </c>
      <c r="E1878" t="s">
        <v>6033</v>
      </c>
      <c r="F1878" t="b">
        <v>0</v>
      </c>
      <c r="L1878" t="s">
        <v>6632</v>
      </c>
      <c r="M1878" t="s">
        <v>8067</v>
      </c>
      <c r="U1878" t="s">
        <v>9977</v>
      </c>
    </row>
    <row r="1879" spans="1:21">
      <c r="A1879" t="s">
        <v>1898</v>
      </c>
      <c r="B1879" t="s">
        <v>2028</v>
      </c>
      <c r="C1879" t="s">
        <v>3906</v>
      </c>
      <c r="D1879" t="s">
        <v>5902</v>
      </c>
      <c r="E1879" t="s">
        <v>6033</v>
      </c>
      <c r="F1879" t="b">
        <v>0</v>
      </c>
      <c r="L1879" t="s">
        <v>6633</v>
      </c>
      <c r="M1879" t="s">
        <v>8068</v>
      </c>
      <c r="U1879" t="s">
        <v>9978</v>
      </c>
    </row>
    <row r="1880" spans="1:21">
      <c r="A1880" t="s">
        <v>1899</v>
      </c>
      <c r="B1880" t="s">
        <v>2028</v>
      </c>
      <c r="C1880" t="s">
        <v>3907</v>
      </c>
      <c r="D1880" t="s">
        <v>5903</v>
      </c>
      <c r="E1880" t="s">
        <v>6033</v>
      </c>
      <c r="F1880" t="b">
        <v>0</v>
      </c>
      <c r="L1880" t="s">
        <v>6634</v>
      </c>
      <c r="M1880" t="s">
        <v>8069</v>
      </c>
      <c r="U1880" t="s">
        <v>9979</v>
      </c>
    </row>
    <row r="1881" spans="1:21">
      <c r="A1881" t="s">
        <v>1900</v>
      </c>
      <c r="B1881" t="s">
        <v>2028</v>
      </c>
      <c r="C1881" t="s">
        <v>3908</v>
      </c>
      <c r="D1881" t="s">
        <v>5904</v>
      </c>
      <c r="E1881" t="s">
        <v>6033</v>
      </c>
      <c r="F1881" t="b">
        <v>0</v>
      </c>
      <c r="M1881" t="s">
        <v>8070</v>
      </c>
      <c r="U1881" t="s">
        <v>9980</v>
      </c>
    </row>
    <row r="1882" spans="1:21">
      <c r="A1882" t="s">
        <v>1901</v>
      </c>
      <c r="B1882" t="s">
        <v>2028</v>
      </c>
      <c r="C1882" t="s">
        <v>3909</v>
      </c>
      <c r="D1882" t="s">
        <v>5905</v>
      </c>
      <c r="E1882" t="s">
        <v>6033</v>
      </c>
      <c r="F1882" t="b">
        <v>0</v>
      </c>
      <c r="M1882" t="s">
        <v>8071</v>
      </c>
      <c r="U1882" t="s">
        <v>9981</v>
      </c>
    </row>
    <row r="1883" spans="1:21">
      <c r="A1883" t="s">
        <v>1902</v>
      </c>
      <c r="B1883" t="s">
        <v>2028</v>
      </c>
      <c r="C1883" t="s">
        <v>3910</v>
      </c>
      <c r="D1883" t="s">
        <v>5906</v>
      </c>
      <c r="E1883" t="s">
        <v>6033</v>
      </c>
      <c r="F1883" t="b">
        <v>0</v>
      </c>
      <c r="M1883" t="s">
        <v>8072</v>
      </c>
      <c r="U1883" t="s">
        <v>9982</v>
      </c>
    </row>
    <row r="1884" spans="1:21">
      <c r="A1884" t="s">
        <v>1903</v>
      </c>
      <c r="B1884" t="s">
        <v>2028</v>
      </c>
      <c r="C1884" t="s">
        <v>3911</v>
      </c>
      <c r="D1884" t="s">
        <v>5907</v>
      </c>
      <c r="E1884" t="s">
        <v>6033</v>
      </c>
      <c r="F1884" t="b">
        <v>0</v>
      </c>
      <c r="L1884" t="s">
        <v>6635</v>
      </c>
      <c r="M1884" t="s">
        <v>8073</v>
      </c>
      <c r="U1884" t="s">
        <v>9983</v>
      </c>
    </row>
    <row r="1885" spans="1:21">
      <c r="A1885" t="s">
        <v>1904</v>
      </c>
      <c r="B1885" t="s">
        <v>2028</v>
      </c>
      <c r="C1885" t="s">
        <v>3912</v>
      </c>
      <c r="D1885" t="s">
        <v>5908</v>
      </c>
      <c r="E1885" t="s">
        <v>6033</v>
      </c>
      <c r="F1885" t="b">
        <v>0</v>
      </c>
      <c r="L1885" t="s">
        <v>6636</v>
      </c>
      <c r="M1885" t="s">
        <v>8074</v>
      </c>
      <c r="U1885" t="s">
        <v>9984</v>
      </c>
    </row>
    <row r="1886" spans="1:21">
      <c r="A1886" t="s">
        <v>1905</v>
      </c>
      <c r="B1886" t="s">
        <v>2028</v>
      </c>
      <c r="C1886" t="s">
        <v>3913</v>
      </c>
      <c r="D1886" t="s">
        <v>5909</v>
      </c>
      <c r="E1886" t="s">
        <v>6032</v>
      </c>
      <c r="F1886" t="b">
        <v>0</v>
      </c>
      <c r="L1886" t="s">
        <v>6637</v>
      </c>
      <c r="M1886" t="s">
        <v>8075</v>
      </c>
      <c r="U1886" t="s">
        <v>9985</v>
      </c>
    </row>
    <row r="1887" spans="1:21">
      <c r="A1887" t="s">
        <v>1906</v>
      </c>
      <c r="B1887" t="s">
        <v>2028</v>
      </c>
      <c r="C1887" t="s">
        <v>3914</v>
      </c>
      <c r="D1887" t="s">
        <v>5910</v>
      </c>
      <c r="E1887" t="s">
        <v>6032</v>
      </c>
      <c r="F1887" t="b">
        <v>0</v>
      </c>
      <c r="M1887" t="s">
        <v>8076</v>
      </c>
      <c r="U1887" t="s">
        <v>9986</v>
      </c>
    </row>
    <row r="1888" spans="1:21">
      <c r="A1888" t="s">
        <v>1907</v>
      </c>
      <c r="B1888" t="s">
        <v>2028</v>
      </c>
      <c r="C1888" t="s">
        <v>3915</v>
      </c>
      <c r="D1888" t="s">
        <v>5911</v>
      </c>
      <c r="E1888" t="s">
        <v>6033</v>
      </c>
      <c r="F1888" t="b">
        <v>0</v>
      </c>
      <c r="M1888" t="s">
        <v>8077</v>
      </c>
      <c r="U1888" t="s">
        <v>9987</v>
      </c>
    </row>
    <row r="1889" spans="1:21">
      <c r="A1889" t="s">
        <v>1908</v>
      </c>
      <c r="B1889" t="s">
        <v>2028</v>
      </c>
      <c r="C1889" t="s">
        <v>3916</v>
      </c>
      <c r="D1889" t="s">
        <v>5912</v>
      </c>
      <c r="E1889" t="s">
        <v>6033</v>
      </c>
      <c r="F1889" t="b">
        <v>0</v>
      </c>
      <c r="M1889" t="s">
        <v>8078</v>
      </c>
      <c r="U1889" t="s">
        <v>9988</v>
      </c>
    </row>
    <row r="1890" spans="1:21">
      <c r="A1890" t="s">
        <v>1909</v>
      </c>
      <c r="B1890" t="s">
        <v>2028</v>
      </c>
      <c r="C1890" t="s">
        <v>3917</v>
      </c>
      <c r="D1890" t="s">
        <v>5913</v>
      </c>
      <c r="E1890" t="s">
        <v>6033</v>
      </c>
      <c r="F1890" t="b">
        <v>0</v>
      </c>
      <c r="M1890" t="s">
        <v>7745</v>
      </c>
      <c r="U1890" t="s">
        <v>9989</v>
      </c>
    </row>
    <row r="1891" spans="1:21">
      <c r="A1891" t="s">
        <v>1910</v>
      </c>
      <c r="B1891" t="s">
        <v>2028</v>
      </c>
      <c r="C1891" t="s">
        <v>3918</v>
      </c>
      <c r="D1891" t="s">
        <v>5914</v>
      </c>
      <c r="E1891" t="s">
        <v>6033</v>
      </c>
      <c r="F1891" t="b">
        <v>0</v>
      </c>
      <c r="M1891" t="s">
        <v>8079</v>
      </c>
      <c r="U1891" t="s">
        <v>9990</v>
      </c>
    </row>
    <row r="1892" spans="1:21">
      <c r="A1892" t="s">
        <v>1911</v>
      </c>
      <c r="B1892" t="s">
        <v>2028</v>
      </c>
      <c r="C1892" t="s">
        <v>3919</v>
      </c>
      <c r="D1892" t="s">
        <v>5915</v>
      </c>
      <c r="E1892" t="s">
        <v>6032</v>
      </c>
      <c r="F1892" t="b">
        <v>0</v>
      </c>
      <c r="L1892" t="s">
        <v>6638</v>
      </c>
      <c r="M1892" t="s">
        <v>8080</v>
      </c>
      <c r="U1892" t="s">
        <v>9991</v>
      </c>
    </row>
    <row r="1893" spans="1:21">
      <c r="A1893" t="s">
        <v>1912</v>
      </c>
      <c r="B1893" t="s">
        <v>2028</v>
      </c>
      <c r="C1893" t="s">
        <v>3920</v>
      </c>
      <c r="D1893" t="s">
        <v>5916</v>
      </c>
      <c r="E1893" t="s">
        <v>6032</v>
      </c>
      <c r="F1893" t="b">
        <v>0</v>
      </c>
      <c r="L1893" t="s">
        <v>6639</v>
      </c>
      <c r="M1893" t="s">
        <v>8081</v>
      </c>
      <c r="U1893" t="s">
        <v>9992</v>
      </c>
    </row>
    <row r="1894" spans="1:21">
      <c r="A1894" t="s">
        <v>1913</v>
      </c>
      <c r="B1894" t="s">
        <v>2028</v>
      </c>
      <c r="C1894" t="s">
        <v>3921</v>
      </c>
      <c r="D1894" t="s">
        <v>5917</v>
      </c>
      <c r="E1894" t="s">
        <v>6032</v>
      </c>
      <c r="F1894" t="b">
        <v>0</v>
      </c>
      <c r="L1894" t="s">
        <v>6640</v>
      </c>
      <c r="M1894" t="s">
        <v>8082</v>
      </c>
      <c r="U1894" t="s">
        <v>9993</v>
      </c>
    </row>
    <row r="1895" spans="1:21">
      <c r="A1895" t="s">
        <v>1914</v>
      </c>
      <c r="B1895" t="s">
        <v>2028</v>
      </c>
      <c r="C1895" t="s">
        <v>3922</v>
      </c>
      <c r="D1895" t="s">
        <v>5918</v>
      </c>
      <c r="E1895" t="s">
        <v>6032</v>
      </c>
      <c r="F1895" t="b">
        <v>0</v>
      </c>
      <c r="L1895" t="s">
        <v>6641</v>
      </c>
      <c r="M1895" t="s">
        <v>8083</v>
      </c>
      <c r="U1895" t="s">
        <v>9994</v>
      </c>
    </row>
    <row r="1896" spans="1:21">
      <c r="A1896" t="s">
        <v>1915</v>
      </c>
      <c r="B1896" t="s">
        <v>2028</v>
      </c>
      <c r="C1896" t="s">
        <v>3923</v>
      </c>
      <c r="D1896" t="s">
        <v>5919</v>
      </c>
      <c r="E1896" t="s">
        <v>6032</v>
      </c>
      <c r="F1896" t="b">
        <v>0</v>
      </c>
      <c r="M1896" t="s">
        <v>8084</v>
      </c>
      <c r="U1896" t="s">
        <v>9995</v>
      </c>
    </row>
    <row r="1897" spans="1:21">
      <c r="A1897" t="s">
        <v>1916</v>
      </c>
      <c r="B1897" t="s">
        <v>2028</v>
      </c>
      <c r="C1897" t="s">
        <v>3924</v>
      </c>
      <c r="D1897" t="s">
        <v>5920</v>
      </c>
      <c r="E1897" t="s">
        <v>6033</v>
      </c>
      <c r="F1897" t="b">
        <v>0</v>
      </c>
      <c r="M1897" t="s">
        <v>8085</v>
      </c>
      <c r="U1897" t="s">
        <v>9996</v>
      </c>
    </row>
    <row r="1898" spans="1:21">
      <c r="A1898" t="s">
        <v>1917</v>
      </c>
      <c r="B1898" t="s">
        <v>2028</v>
      </c>
      <c r="C1898" t="s">
        <v>3925</v>
      </c>
      <c r="D1898" t="s">
        <v>5921</v>
      </c>
      <c r="E1898" t="s">
        <v>6032</v>
      </c>
      <c r="F1898" t="b">
        <v>0</v>
      </c>
      <c r="L1898" t="s">
        <v>6642</v>
      </c>
      <c r="M1898" t="s">
        <v>8086</v>
      </c>
      <c r="U1898" t="s">
        <v>9997</v>
      </c>
    </row>
    <row r="1899" spans="1:21">
      <c r="A1899" t="s">
        <v>1918</v>
      </c>
      <c r="B1899" t="s">
        <v>2028</v>
      </c>
      <c r="C1899" t="s">
        <v>3926</v>
      </c>
      <c r="D1899" t="s">
        <v>5922</v>
      </c>
      <c r="E1899" t="s">
        <v>6032</v>
      </c>
      <c r="F1899" t="b">
        <v>0</v>
      </c>
      <c r="M1899" t="s">
        <v>8087</v>
      </c>
      <c r="U1899" t="s">
        <v>9998</v>
      </c>
    </row>
    <row r="1900" spans="1:21">
      <c r="A1900" t="s">
        <v>1919</v>
      </c>
      <c r="B1900" t="s">
        <v>2028</v>
      </c>
      <c r="C1900" t="s">
        <v>3927</v>
      </c>
      <c r="D1900" t="s">
        <v>5923</v>
      </c>
      <c r="E1900" t="s">
        <v>6032</v>
      </c>
      <c r="F1900" t="b">
        <v>0</v>
      </c>
      <c r="M1900" t="s">
        <v>6726</v>
      </c>
      <c r="U1900" t="s">
        <v>9999</v>
      </c>
    </row>
    <row r="1901" spans="1:21">
      <c r="A1901" t="s">
        <v>1920</v>
      </c>
      <c r="B1901" t="s">
        <v>2028</v>
      </c>
      <c r="C1901" t="s">
        <v>3928</v>
      </c>
      <c r="D1901" t="s">
        <v>5924</v>
      </c>
      <c r="E1901" t="s">
        <v>6033</v>
      </c>
      <c r="F1901" t="b">
        <v>0</v>
      </c>
      <c r="L1901" t="s">
        <v>6643</v>
      </c>
      <c r="M1901" t="s">
        <v>8088</v>
      </c>
      <c r="U1901" t="s">
        <v>10000</v>
      </c>
    </row>
    <row r="1902" spans="1:21">
      <c r="A1902" t="s">
        <v>1921</v>
      </c>
      <c r="B1902" t="s">
        <v>2028</v>
      </c>
      <c r="C1902" t="s">
        <v>3929</v>
      </c>
      <c r="D1902" t="s">
        <v>5925</v>
      </c>
      <c r="E1902" t="s">
        <v>6033</v>
      </c>
      <c r="F1902" t="b">
        <v>0</v>
      </c>
      <c r="M1902" t="s">
        <v>8089</v>
      </c>
      <c r="U1902" t="s">
        <v>10001</v>
      </c>
    </row>
    <row r="1903" spans="1:21">
      <c r="A1903" t="s">
        <v>1922</v>
      </c>
      <c r="B1903" t="s">
        <v>2028</v>
      </c>
      <c r="C1903" t="s">
        <v>3930</v>
      </c>
      <c r="D1903" t="s">
        <v>5926</v>
      </c>
      <c r="E1903" t="s">
        <v>6033</v>
      </c>
      <c r="F1903" t="b">
        <v>0</v>
      </c>
      <c r="L1903" t="s">
        <v>6644</v>
      </c>
      <c r="M1903" t="s">
        <v>8090</v>
      </c>
      <c r="U1903" t="s">
        <v>10002</v>
      </c>
    </row>
    <row r="1904" spans="1:21">
      <c r="A1904" t="s">
        <v>1923</v>
      </c>
      <c r="B1904" t="s">
        <v>2028</v>
      </c>
      <c r="C1904" t="s">
        <v>3931</v>
      </c>
      <c r="D1904" t="s">
        <v>5927</v>
      </c>
      <c r="E1904" t="s">
        <v>6033</v>
      </c>
      <c r="F1904" t="b">
        <v>0</v>
      </c>
      <c r="M1904" t="s">
        <v>8091</v>
      </c>
      <c r="U1904" t="s">
        <v>10003</v>
      </c>
    </row>
    <row r="1905" spans="1:21">
      <c r="A1905" t="s">
        <v>1924</v>
      </c>
      <c r="B1905" t="s">
        <v>2028</v>
      </c>
      <c r="C1905" t="s">
        <v>3932</v>
      </c>
      <c r="D1905" t="s">
        <v>5928</v>
      </c>
      <c r="E1905" t="s">
        <v>6033</v>
      </c>
      <c r="F1905" t="b">
        <v>0</v>
      </c>
      <c r="L1905" t="s">
        <v>6645</v>
      </c>
      <c r="M1905" t="s">
        <v>8092</v>
      </c>
      <c r="U1905" t="s">
        <v>10004</v>
      </c>
    </row>
    <row r="1906" spans="1:21">
      <c r="A1906" t="s">
        <v>1925</v>
      </c>
      <c r="B1906" t="s">
        <v>2028</v>
      </c>
      <c r="C1906" t="s">
        <v>3933</v>
      </c>
      <c r="D1906" t="s">
        <v>5929</v>
      </c>
      <c r="E1906" t="s">
        <v>6032</v>
      </c>
      <c r="F1906" t="b">
        <v>0</v>
      </c>
      <c r="M1906" t="s">
        <v>6732</v>
      </c>
      <c r="U1906" t="s">
        <v>10005</v>
      </c>
    </row>
    <row r="1907" spans="1:21">
      <c r="A1907" t="s">
        <v>1926</v>
      </c>
      <c r="B1907" t="s">
        <v>2028</v>
      </c>
      <c r="C1907" t="s">
        <v>3934</v>
      </c>
      <c r="D1907" t="s">
        <v>5930</v>
      </c>
      <c r="E1907" t="s">
        <v>6033</v>
      </c>
      <c r="F1907" t="b">
        <v>0</v>
      </c>
      <c r="M1907" t="s">
        <v>6691</v>
      </c>
      <c r="U1907" t="s">
        <v>10006</v>
      </c>
    </row>
    <row r="1908" spans="1:21">
      <c r="A1908" t="s">
        <v>1927</v>
      </c>
      <c r="B1908" t="s">
        <v>2028</v>
      </c>
      <c r="C1908" t="s">
        <v>3935</v>
      </c>
      <c r="D1908" t="s">
        <v>5931</v>
      </c>
      <c r="E1908" t="s">
        <v>6032</v>
      </c>
      <c r="F1908" t="b">
        <v>0</v>
      </c>
      <c r="M1908" t="s">
        <v>8093</v>
      </c>
      <c r="U1908" t="s">
        <v>10007</v>
      </c>
    </row>
    <row r="1909" spans="1:21">
      <c r="A1909" t="s">
        <v>1928</v>
      </c>
      <c r="B1909" t="s">
        <v>2028</v>
      </c>
      <c r="C1909" t="s">
        <v>3936</v>
      </c>
      <c r="D1909" t="s">
        <v>5932</v>
      </c>
      <c r="E1909" t="s">
        <v>6033</v>
      </c>
      <c r="F1909" t="b">
        <v>0</v>
      </c>
      <c r="L1909" t="s">
        <v>6646</v>
      </c>
      <c r="M1909" t="s">
        <v>8094</v>
      </c>
      <c r="U1909" t="s">
        <v>10008</v>
      </c>
    </row>
    <row r="1910" spans="1:21">
      <c r="A1910" t="s">
        <v>1929</v>
      </c>
      <c r="B1910" t="s">
        <v>2028</v>
      </c>
      <c r="C1910" t="s">
        <v>3937</v>
      </c>
      <c r="D1910" t="s">
        <v>5933</v>
      </c>
      <c r="E1910" t="s">
        <v>6033</v>
      </c>
      <c r="F1910" t="b">
        <v>0</v>
      </c>
      <c r="L1910" t="s">
        <v>6647</v>
      </c>
      <c r="M1910" t="s">
        <v>8095</v>
      </c>
      <c r="U1910" t="s">
        <v>10009</v>
      </c>
    </row>
    <row r="1911" spans="1:21">
      <c r="A1911" t="s">
        <v>1930</v>
      </c>
      <c r="B1911" t="s">
        <v>2028</v>
      </c>
      <c r="C1911" t="s">
        <v>3938</v>
      </c>
      <c r="D1911" t="s">
        <v>5934</v>
      </c>
      <c r="E1911" t="s">
        <v>6032</v>
      </c>
      <c r="F1911" t="b">
        <v>0</v>
      </c>
      <c r="M1911" t="s">
        <v>8096</v>
      </c>
      <c r="U1911" t="s">
        <v>10010</v>
      </c>
    </row>
    <row r="1912" spans="1:21">
      <c r="A1912" t="s">
        <v>1931</v>
      </c>
      <c r="B1912" t="s">
        <v>2028</v>
      </c>
      <c r="C1912" t="s">
        <v>3939</v>
      </c>
      <c r="D1912" t="s">
        <v>5935</v>
      </c>
      <c r="E1912" t="s">
        <v>6033</v>
      </c>
      <c r="F1912" t="b">
        <v>0</v>
      </c>
      <c r="M1912" t="s">
        <v>8097</v>
      </c>
      <c r="U1912" t="s">
        <v>10011</v>
      </c>
    </row>
    <row r="1913" spans="1:21">
      <c r="A1913" t="s">
        <v>1932</v>
      </c>
      <c r="B1913" t="s">
        <v>2028</v>
      </c>
      <c r="C1913" t="s">
        <v>3940</v>
      </c>
      <c r="D1913" t="s">
        <v>5936</v>
      </c>
      <c r="E1913" t="s">
        <v>6033</v>
      </c>
      <c r="F1913" t="b">
        <v>0</v>
      </c>
      <c r="M1913" t="s">
        <v>6970</v>
      </c>
      <c r="U1913" t="s">
        <v>10012</v>
      </c>
    </row>
    <row r="1914" spans="1:21">
      <c r="A1914" t="s">
        <v>1933</v>
      </c>
      <c r="B1914" t="s">
        <v>2028</v>
      </c>
      <c r="C1914" t="s">
        <v>3941</v>
      </c>
      <c r="D1914" t="s">
        <v>5937</v>
      </c>
      <c r="E1914" t="s">
        <v>6033</v>
      </c>
      <c r="F1914" t="b">
        <v>0</v>
      </c>
      <c r="M1914" t="s">
        <v>8098</v>
      </c>
      <c r="U1914" t="s">
        <v>10013</v>
      </c>
    </row>
    <row r="1915" spans="1:21">
      <c r="A1915" t="s">
        <v>1934</v>
      </c>
      <c r="B1915" t="s">
        <v>2028</v>
      </c>
      <c r="C1915" t="s">
        <v>3942</v>
      </c>
      <c r="D1915" t="s">
        <v>5938</v>
      </c>
      <c r="E1915" t="s">
        <v>6033</v>
      </c>
      <c r="F1915" t="b">
        <v>0</v>
      </c>
      <c r="M1915" t="s">
        <v>8099</v>
      </c>
      <c r="U1915" t="s">
        <v>10014</v>
      </c>
    </row>
    <row r="1916" spans="1:21">
      <c r="A1916" t="s">
        <v>1935</v>
      </c>
      <c r="B1916" t="s">
        <v>2028</v>
      </c>
      <c r="C1916" t="s">
        <v>3943</v>
      </c>
      <c r="D1916" t="s">
        <v>5939</v>
      </c>
      <c r="E1916" t="s">
        <v>6033</v>
      </c>
      <c r="F1916" t="b">
        <v>0</v>
      </c>
      <c r="M1916" t="s">
        <v>7708</v>
      </c>
      <c r="U1916" t="s">
        <v>10015</v>
      </c>
    </row>
    <row r="1917" spans="1:21">
      <c r="A1917" t="s">
        <v>1936</v>
      </c>
      <c r="B1917" t="s">
        <v>2028</v>
      </c>
      <c r="C1917" t="s">
        <v>3944</v>
      </c>
      <c r="D1917" t="s">
        <v>5940</v>
      </c>
      <c r="E1917" t="s">
        <v>6033</v>
      </c>
      <c r="F1917" t="b">
        <v>0</v>
      </c>
      <c r="M1917" t="s">
        <v>8100</v>
      </c>
      <c r="U1917" t="s">
        <v>10016</v>
      </c>
    </row>
    <row r="1918" spans="1:21">
      <c r="A1918" t="s">
        <v>1937</v>
      </c>
      <c r="B1918" t="s">
        <v>2028</v>
      </c>
      <c r="C1918" t="s">
        <v>3945</v>
      </c>
      <c r="D1918" t="s">
        <v>5941</v>
      </c>
      <c r="E1918" t="s">
        <v>6033</v>
      </c>
      <c r="F1918" t="b">
        <v>0</v>
      </c>
      <c r="M1918" t="s">
        <v>7248</v>
      </c>
      <c r="U1918" t="s">
        <v>10017</v>
      </c>
    </row>
    <row r="1919" spans="1:21">
      <c r="A1919" t="s">
        <v>1938</v>
      </c>
      <c r="B1919" t="s">
        <v>2028</v>
      </c>
      <c r="C1919" t="s">
        <v>3946</v>
      </c>
      <c r="D1919" t="s">
        <v>5942</v>
      </c>
      <c r="E1919" t="s">
        <v>6033</v>
      </c>
      <c r="F1919" t="b">
        <v>0</v>
      </c>
      <c r="L1919" t="s">
        <v>6648</v>
      </c>
      <c r="M1919" t="s">
        <v>8101</v>
      </c>
      <c r="U1919" t="s">
        <v>10018</v>
      </c>
    </row>
    <row r="1920" spans="1:21">
      <c r="A1920" t="s">
        <v>1939</v>
      </c>
      <c r="B1920" t="s">
        <v>2028</v>
      </c>
      <c r="C1920" t="s">
        <v>3947</v>
      </c>
      <c r="D1920" t="s">
        <v>5943</v>
      </c>
      <c r="E1920" t="s">
        <v>6032</v>
      </c>
      <c r="F1920" t="b">
        <v>0</v>
      </c>
      <c r="M1920" t="s">
        <v>8102</v>
      </c>
      <c r="U1920" t="s">
        <v>10019</v>
      </c>
    </row>
    <row r="1921" spans="1:21">
      <c r="A1921" t="s">
        <v>1940</v>
      </c>
      <c r="B1921" t="s">
        <v>2028</v>
      </c>
      <c r="C1921" t="s">
        <v>3948</v>
      </c>
      <c r="D1921" t="s">
        <v>5944</v>
      </c>
      <c r="E1921" t="s">
        <v>6032</v>
      </c>
      <c r="F1921" t="b">
        <v>0</v>
      </c>
      <c r="M1921" t="s">
        <v>8103</v>
      </c>
      <c r="U1921" t="s">
        <v>10020</v>
      </c>
    </row>
    <row r="1922" spans="1:21">
      <c r="A1922" t="s">
        <v>1941</v>
      </c>
      <c r="B1922" t="s">
        <v>2028</v>
      </c>
      <c r="C1922" t="s">
        <v>3949</v>
      </c>
      <c r="D1922" t="s">
        <v>5945</v>
      </c>
      <c r="E1922" t="s">
        <v>6032</v>
      </c>
      <c r="F1922" t="b">
        <v>0</v>
      </c>
      <c r="M1922" t="s">
        <v>8104</v>
      </c>
      <c r="U1922" t="s">
        <v>10021</v>
      </c>
    </row>
    <row r="1923" spans="1:21">
      <c r="A1923" t="s">
        <v>1942</v>
      </c>
      <c r="B1923" t="s">
        <v>2028</v>
      </c>
      <c r="C1923" t="s">
        <v>3950</v>
      </c>
      <c r="D1923" t="s">
        <v>5946</v>
      </c>
      <c r="E1923" t="s">
        <v>6032</v>
      </c>
      <c r="F1923" t="b">
        <v>0</v>
      </c>
      <c r="M1923" t="s">
        <v>8105</v>
      </c>
      <c r="U1923" t="s">
        <v>10022</v>
      </c>
    </row>
    <row r="1924" spans="1:21">
      <c r="A1924" t="s">
        <v>1943</v>
      </c>
      <c r="B1924" t="s">
        <v>2028</v>
      </c>
      <c r="C1924" t="s">
        <v>3951</v>
      </c>
      <c r="D1924" t="s">
        <v>5947</v>
      </c>
      <c r="E1924" t="s">
        <v>6033</v>
      </c>
      <c r="F1924" t="b">
        <v>0</v>
      </c>
      <c r="M1924" t="s">
        <v>6732</v>
      </c>
      <c r="U1924" t="s">
        <v>10023</v>
      </c>
    </row>
    <row r="1925" spans="1:21">
      <c r="A1925" t="s">
        <v>1944</v>
      </c>
      <c r="B1925" t="s">
        <v>2028</v>
      </c>
      <c r="C1925" t="s">
        <v>3952</v>
      </c>
      <c r="D1925" t="s">
        <v>5948</v>
      </c>
      <c r="E1925" t="s">
        <v>6033</v>
      </c>
      <c r="F1925" t="b">
        <v>0</v>
      </c>
      <c r="M1925" t="s">
        <v>6691</v>
      </c>
      <c r="U1925" t="s">
        <v>10024</v>
      </c>
    </row>
    <row r="1926" spans="1:21">
      <c r="A1926" t="s">
        <v>1945</v>
      </c>
      <c r="B1926" t="s">
        <v>2028</v>
      </c>
      <c r="C1926" t="s">
        <v>3953</v>
      </c>
      <c r="D1926" t="s">
        <v>5949</v>
      </c>
      <c r="E1926" t="s">
        <v>6033</v>
      </c>
      <c r="F1926" t="b">
        <v>0</v>
      </c>
      <c r="M1926" t="s">
        <v>7708</v>
      </c>
      <c r="U1926" t="s">
        <v>10025</v>
      </c>
    </row>
    <row r="1927" spans="1:21">
      <c r="A1927" t="s">
        <v>1946</v>
      </c>
      <c r="B1927" t="s">
        <v>2028</v>
      </c>
      <c r="C1927" t="s">
        <v>3954</v>
      </c>
      <c r="D1927" t="s">
        <v>5950</v>
      </c>
      <c r="E1927" t="s">
        <v>6033</v>
      </c>
      <c r="F1927" t="b">
        <v>0</v>
      </c>
      <c r="M1927" t="s">
        <v>6691</v>
      </c>
      <c r="U1927" t="s">
        <v>10026</v>
      </c>
    </row>
    <row r="1928" spans="1:21">
      <c r="A1928" t="s">
        <v>1947</v>
      </c>
      <c r="B1928" t="s">
        <v>2028</v>
      </c>
      <c r="C1928" t="s">
        <v>3955</v>
      </c>
      <c r="D1928" t="s">
        <v>5951</v>
      </c>
      <c r="E1928" t="s">
        <v>6033</v>
      </c>
      <c r="F1928" t="b">
        <v>0</v>
      </c>
      <c r="M1928" t="s">
        <v>6691</v>
      </c>
      <c r="U1928" t="s">
        <v>10027</v>
      </c>
    </row>
    <row r="1929" spans="1:21">
      <c r="A1929" t="s">
        <v>1948</v>
      </c>
      <c r="B1929" t="s">
        <v>2028</v>
      </c>
      <c r="C1929" t="s">
        <v>3956</v>
      </c>
      <c r="D1929" t="s">
        <v>5952</v>
      </c>
      <c r="E1929" t="s">
        <v>6033</v>
      </c>
      <c r="F1929" t="b">
        <v>0</v>
      </c>
      <c r="M1929" t="s">
        <v>6691</v>
      </c>
      <c r="U1929" t="s">
        <v>10028</v>
      </c>
    </row>
    <row r="1930" spans="1:21">
      <c r="A1930" t="s">
        <v>1949</v>
      </c>
      <c r="B1930" t="s">
        <v>2028</v>
      </c>
      <c r="C1930" t="s">
        <v>3957</v>
      </c>
      <c r="D1930" t="s">
        <v>5953</v>
      </c>
      <c r="E1930" t="s">
        <v>6033</v>
      </c>
      <c r="F1930" t="b">
        <v>0</v>
      </c>
      <c r="M1930" t="s">
        <v>6691</v>
      </c>
      <c r="U1930" t="s">
        <v>10029</v>
      </c>
    </row>
    <row r="1931" spans="1:21">
      <c r="A1931" t="s">
        <v>1950</v>
      </c>
      <c r="B1931" t="s">
        <v>2028</v>
      </c>
      <c r="C1931" t="s">
        <v>3958</v>
      </c>
      <c r="D1931" t="s">
        <v>5954</v>
      </c>
      <c r="E1931" t="s">
        <v>6033</v>
      </c>
      <c r="F1931" t="b">
        <v>0</v>
      </c>
      <c r="M1931" t="s">
        <v>6691</v>
      </c>
      <c r="U1931" t="s">
        <v>10030</v>
      </c>
    </row>
    <row r="1932" spans="1:21">
      <c r="A1932" t="s">
        <v>1951</v>
      </c>
      <c r="B1932" t="s">
        <v>2028</v>
      </c>
      <c r="C1932" t="s">
        <v>3959</v>
      </c>
      <c r="D1932" t="s">
        <v>5955</v>
      </c>
      <c r="E1932" t="s">
        <v>6033</v>
      </c>
      <c r="F1932" t="b">
        <v>0</v>
      </c>
      <c r="M1932" t="s">
        <v>7620</v>
      </c>
      <c r="U1932" t="s">
        <v>10031</v>
      </c>
    </row>
    <row r="1933" spans="1:21">
      <c r="A1933" t="s">
        <v>1952</v>
      </c>
      <c r="B1933" t="s">
        <v>2028</v>
      </c>
      <c r="C1933" t="s">
        <v>3960</v>
      </c>
      <c r="D1933" t="s">
        <v>5956</v>
      </c>
      <c r="E1933" t="s">
        <v>6033</v>
      </c>
      <c r="F1933" t="b">
        <v>0</v>
      </c>
      <c r="L1933" t="s">
        <v>6649</v>
      </c>
      <c r="M1933" t="s">
        <v>8106</v>
      </c>
      <c r="U1933" t="s">
        <v>10032</v>
      </c>
    </row>
    <row r="1934" spans="1:21">
      <c r="A1934" t="s">
        <v>1953</v>
      </c>
      <c r="B1934" t="s">
        <v>2028</v>
      </c>
      <c r="C1934" t="s">
        <v>3961</v>
      </c>
      <c r="D1934" t="s">
        <v>5957</v>
      </c>
      <c r="E1934" t="s">
        <v>6033</v>
      </c>
      <c r="F1934" t="b">
        <v>0</v>
      </c>
      <c r="L1934" t="s">
        <v>6650</v>
      </c>
      <c r="M1934" t="s">
        <v>8107</v>
      </c>
      <c r="U1934" t="s">
        <v>10033</v>
      </c>
    </row>
    <row r="1935" spans="1:21">
      <c r="A1935" t="s">
        <v>1954</v>
      </c>
      <c r="B1935" t="s">
        <v>2028</v>
      </c>
      <c r="C1935" t="s">
        <v>3962</v>
      </c>
      <c r="D1935" t="s">
        <v>5958</v>
      </c>
      <c r="E1935" t="s">
        <v>6033</v>
      </c>
      <c r="F1935" t="b">
        <v>0</v>
      </c>
      <c r="L1935" t="s">
        <v>6651</v>
      </c>
      <c r="M1935" t="s">
        <v>8108</v>
      </c>
      <c r="U1935" t="s">
        <v>10034</v>
      </c>
    </row>
    <row r="1936" spans="1:21">
      <c r="A1936" t="s">
        <v>1955</v>
      </c>
      <c r="B1936" t="s">
        <v>2028</v>
      </c>
      <c r="C1936" t="s">
        <v>3963</v>
      </c>
      <c r="D1936" t="s">
        <v>5959</v>
      </c>
      <c r="E1936" t="s">
        <v>6033</v>
      </c>
      <c r="F1936" t="b">
        <v>0</v>
      </c>
      <c r="L1936" t="s">
        <v>6652</v>
      </c>
      <c r="M1936" t="s">
        <v>8109</v>
      </c>
      <c r="U1936" t="s">
        <v>10035</v>
      </c>
    </row>
    <row r="1937" spans="1:21">
      <c r="A1937" t="s">
        <v>1956</v>
      </c>
      <c r="B1937" t="s">
        <v>2028</v>
      </c>
      <c r="C1937" t="s">
        <v>3964</v>
      </c>
      <c r="D1937" t="s">
        <v>5960</v>
      </c>
      <c r="E1937" t="s">
        <v>6033</v>
      </c>
      <c r="F1937" t="b">
        <v>0</v>
      </c>
      <c r="M1937" t="s">
        <v>6691</v>
      </c>
      <c r="U1937" t="s">
        <v>10036</v>
      </c>
    </row>
    <row r="1938" spans="1:21">
      <c r="A1938" t="s">
        <v>1957</v>
      </c>
      <c r="B1938" t="s">
        <v>2028</v>
      </c>
      <c r="C1938" t="s">
        <v>3965</v>
      </c>
      <c r="D1938" t="s">
        <v>5961</v>
      </c>
      <c r="E1938" t="s">
        <v>6033</v>
      </c>
      <c r="F1938" t="b">
        <v>0</v>
      </c>
      <c r="L1938" t="s">
        <v>6653</v>
      </c>
      <c r="M1938" t="s">
        <v>7426</v>
      </c>
      <c r="U1938" t="s">
        <v>10037</v>
      </c>
    </row>
    <row r="1939" spans="1:21">
      <c r="A1939" t="s">
        <v>1958</v>
      </c>
      <c r="B1939" t="s">
        <v>2028</v>
      </c>
      <c r="C1939" t="s">
        <v>3966</v>
      </c>
      <c r="D1939" t="s">
        <v>5962</v>
      </c>
      <c r="E1939" t="s">
        <v>6033</v>
      </c>
      <c r="F1939" t="b">
        <v>0</v>
      </c>
      <c r="L1939" t="s">
        <v>6654</v>
      </c>
      <c r="M1939" t="s">
        <v>8110</v>
      </c>
      <c r="U1939" t="s">
        <v>10038</v>
      </c>
    </row>
    <row r="1940" spans="1:21">
      <c r="A1940" t="s">
        <v>1959</v>
      </c>
      <c r="B1940" t="s">
        <v>2028</v>
      </c>
      <c r="C1940" t="s">
        <v>3967</v>
      </c>
      <c r="D1940" t="s">
        <v>5963</v>
      </c>
      <c r="E1940" t="s">
        <v>6033</v>
      </c>
      <c r="F1940" t="b">
        <v>0</v>
      </c>
      <c r="M1940" t="s">
        <v>8111</v>
      </c>
      <c r="U1940" t="s">
        <v>10039</v>
      </c>
    </row>
    <row r="1941" spans="1:21">
      <c r="A1941" t="s">
        <v>1960</v>
      </c>
      <c r="B1941" t="s">
        <v>2028</v>
      </c>
      <c r="C1941" t="s">
        <v>3968</v>
      </c>
      <c r="D1941" t="s">
        <v>5964</v>
      </c>
      <c r="E1941" t="s">
        <v>6033</v>
      </c>
      <c r="F1941" t="b">
        <v>0</v>
      </c>
      <c r="L1941" t="s">
        <v>6655</v>
      </c>
      <c r="M1941" t="s">
        <v>8112</v>
      </c>
      <c r="U1941" t="s">
        <v>10040</v>
      </c>
    </row>
    <row r="1942" spans="1:21">
      <c r="A1942" t="s">
        <v>1961</v>
      </c>
      <c r="B1942" t="s">
        <v>2028</v>
      </c>
      <c r="C1942" t="s">
        <v>3969</v>
      </c>
      <c r="D1942" t="s">
        <v>5965</v>
      </c>
      <c r="E1942" t="s">
        <v>6033</v>
      </c>
      <c r="F1942" t="b">
        <v>0</v>
      </c>
      <c r="L1942" t="s">
        <v>6656</v>
      </c>
      <c r="M1942" t="s">
        <v>8113</v>
      </c>
      <c r="U1942" t="s">
        <v>10041</v>
      </c>
    </row>
    <row r="1943" spans="1:21">
      <c r="A1943" t="s">
        <v>1962</v>
      </c>
      <c r="B1943" t="s">
        <v>2028</v>
      </c>
      <c r="C1943" t="s">
        <v>3970</v>
      </c>
      <c r="D1943" t="s">
        <v>5966</v>
      </c>
      <c r="E1943" t="s">
        <v>6033</v>
      </c>
      <c r="F1943" t="b">
        <v>0</v>
      </c>
      <c r="M1943" t="s">
        <v>8114</v>
      </c>
      <c r="U1943" t="s">
        <v>10042</v>
      </c>
    </row>
    <row r="1944" spans="1:21">
      <c r="A1944" t="s">
        <v>1963</v>
      </c>
      <c r="B1944" t="s">
        <v>2028</v>
      </c>
      <c r="C1944" t="s">
        <v>3971</v>
      </c>
      <c r="D1944" t="s">
        <v>5967</v>
      </c>
      <c r="E1944" t="s">
        <v>6033</v>
      </c>
      <c r="F1944" t="b">
        <v>0</v>
      </c>
      <c r="M1944" t="s">
        <v>6992</v>
      </c>
      <c r="U1944" t="s">
        <v>10043</v>
      </c>
    </row>
    <row r="1945" spans="1:21">
      <c r="A1945" t="s">
        <v>1964</v>
      </c>
      <c r="B1945" t="s">
        <v>2028</v>
      </c>
      <c r="C1945" t="s">
        <v>3972</v>
      </c>
      <c r="D1945" t="s">
        <v>5968</v>
      </c>
      <c r="E1945" t="s">
        <v>6032</v>
      </c>
      <c r="F1945" t="b">
        <v>0</v>
      </c>
      <c r="M1945" t="s">
        <v>8115</v>
      </c>
      <c r="U1945" t="s">
        <v>10044</v>
      </c>
    </row>
    <row r="1946" spans="1:21">
      <c r="A1946" t="s">
        <v>1965</v>
      </c>
      <c r="B1946" t="s">
        <v>2028</v>
      </c>
      <c r="C1946" t="s">
        <v>3973</v>
      </c>
      <c r="D1946" t="s">
        <v>5969</v>
      </c>
      <c r="E1946" t="s">
        <v>6033</v>
      </c>
      <c r="F1946" t="b">
        <v>0</v>
      </c>
      <c r="M1946" t="s">
        <v>7829</v>
      </c>
      <c r="U1946" t="s">
        <v>10045</v>
      </c>
    </row>
    <row r="1947" spans="1:21">
      <c r="A1947" t="s">
        <v>1966</v>
      </c>
      <c r="B1947" t="s">
        <v>2028</v>
      </c>
      <c r="C1947" t="s">
        <v>3974</v>
      </c>
      <c r="D1947" t="s">
        <v>5970</v>
      </c>
      <c r="E1947" t="s">
        <v>6033</v>
      </c>
      <c r="F1947" t="b">
        <v>0</v>
      </c>
      <c r="M1947" t="s">
        <v>8116</v>
      </c>
      <c r="U1947" t="s">
        <v>10046</v>
      </c>
    </row>
    <row r="1948" spans="1:21">
      <c r="A1948" t="s">
        <v>1967</v>
      </c>
      <c r="B1948" t="s">
        <v>2028</v>
      </c>
      <c r="C1948" t="s">
        <v>3975</v>
      </c>
      <c r="D1948" t="s">
        <v>5971</v>
      </c>
      <c r="E1948" t="s">
        <v>6033</v>
      </c>
      <c r="F1948" t="b">
        <v>0</v>
      </c>
      <c r="M1948" t="s">
        <v>8117</v>
      </c>
      <c r="U1948" t="s">
        <v>10047</v>
      </c>
    </row>
    <row r="1949" spans="1:21">
      <c r="A1949" t="s">
        <v>1968</v>
      </c>
      <c r="B1949" t="s">
        <v>2028</v>
      </c>
      <c r="C1949" t="s">
        <v>3976</v>
      </c>
      <c r="D1949" t="s">
        <v>5972</v>
      </c>
      <c r="E1949" t="s">
        <v>6033</v>
      </c>
      <c r="F1949" t="b">
        <v>0</v>
      </c>
      <c r="L1949" t="s">
        <v>6657</v>
      </c>
      <c r="M1949" t="s">
        <v>6888</v>
      </c>
      <c r="U1949" t="s">
        <v>10048</v>
      </c>
    </row>
    <row r="1950" spans="1:21">
      <c r="A1950" t="s">
        <v>1969</v>
      </c>
      <c r="B1950" t="s">
        <v>2028</v>
      </c>
      <c r="C1950" t="s">
        <v>3977</v>
      </c>
      <c r="D1950" t="s">
        <v>5973</v>
      </c>
      <c r="E1950" t="s">
        <v>6033</v>
      </c>
      <c r="F1950" t="b">
        <v>0</v>
      </c>
      <c r="L1950" t="s">
        <v>6658</v>
      </c>
      <c r="M1950" t="s">
        <v>8118</v>
      </c>
      <c r="U1950" t="s">
        <v>10049</v>
      </c>
    </row>
    <row r="1951" spans="1:21">
      <c r="A1951" t="s">
        <v>1970</v>
      </c>
      <c r="B1951" t="s">
        <v>2028</v>
      </c>
      <c r="C1951" t="s">
        <v>3978</v>
      </c>
      <c r="D1951" t="s">
        <v>5974</v>
      </c>
      <c r="E1951" t="s">
        <v>6033</v>
      </c>
      <c r="F1951" t="b">
        <v>0</v>
      </c>
      <c r="L1951" t="s">
        <v>6659</v>
      </c>
      <c r="M1951" t="s">
        <v>8119</v>
      </c>
      <c r="U1951" t="s">
        <v>10050</v>
      </c>
    </row>
    <row r="1952" spans="1:21">
      <c r="A1952" t="s">
        <v>1971</v>
      </c>
      <c r="B1952" t="s">
        <v>2028</v>
      </c>
      <c r="C1952" t="s">
        <v>3979</v>
      </c>
      <c r="D1952" t="s">
        <v>5975</v>
      </c>
      <c r="E1952" t="s">
        <v>6033</v>
      </c>
      <c r="F1952" t="b">
        <v>0</v>
      </c>
      <c r="M1952" t="s">
        <v>6691</v>
      </c>
      <c r="U1952" t="s">
        <v>10051</v>
      </c>
    </row>
    <row r="1953" spans="1:21">
      <c r="A1953" t="s">
        <v>1972</v>
      </c>
      <c r="B1953" t="s">
        <v>2028</v>
      </c>
      <c r="C1953" t="s">
        <v>3980</v>
      </c>
      <c r="D1953" t="s">
        <v>5976</v>
      </c>
      <c r="E1953" t="s">
        <v>6033</v>
      </c>
      <c r="F1953" t="b">
        <v>0</v>
      </c>
      <c r="L1953" t="s">
        <v>6660</v>
      </c>
      <c r="M1953" t="s">
        <v>8120</v>
      </c>
      <c r="U1953" t="s">
        <v>10052</v>
      </c>
    </row>
    <row r="1954" spans="1:21">
      <c r="A1954" t="s">
        <v>1973</v>
      </c>
      <c r="B1954" t="s">
        <v>2028</v>
      </c>
      <c r="C1954" t="s">
        <v>3981</v>
      </c>
      <c r="D1954" t="s">
        <v>5977</v>
      </c>
      <c r="E1954" t="s">
        <v>6033</v>
      </c>
      <c r="F1954" t="b">
        <v>0</v>
      </c>
      <c r="M1954" t="s">
        <v>8121</v>
      </c>
      <c r="U1954" t="s">
        <v>10053</v>
      </c>
    </row>
    <row r="1955" spans="1:21">
      <c r="A1955" t="s">
        <v>1974</v>
      </c>
      <c r="B1955" t="s">
        <v>2028</v>
      </c>
      <c r="C1955" t="s">
        <v>3982</v>
      </c>
      <c r="D1955" t="s">
        <v>5978</v>
      </c>
      <c r="E1955" t="s">
        <v>6033</v>
      </c>
      <c r="F1955" t="b">
        <v>0</v>
      </c>
      <c r="L1955" t="s">
        <v>6661</v>
      </c>
      <c r="M1955" t="s">
        <v>8122</v>
      </c>
      <c r="U1955" t="s">
        <v>10054</v>
      </c>
    </row>
    <row r="1956" spans="1:21">
      <c r="A1956" t="s">
        <v>1975</v>
      </c>
      <c r="B1956" t="s">
        <v>2028</v>
      </c>
      <c r="C1956" t="s">
        <v>3983</v>
      </c>
      <c r="D1956" t="s">
        <v>5979</v>
      </c>
      <c r="E1956" t="s">
        <v>6033</v>
      </c>
      <c r="F1956" t="b">
        <v>0</v>
      </c>
      <c r="L1956" t="s">
        <v>6662</v>
      </c>
      <c r="M1956" t="s">
        <v>8123</v>
      </c>
      <c r="U1956" t="s">
        <v>10055</v>
      </c>
    </row>
    <row r="1957" spans="1:21">
      <c r="A1957" t="s">
        <v>1976</v>
      </c>
      <c r="B1957" t="s">
        <v>2028</v>
      </c>
      <c r="C1957" t="s">
        <v>3984</v>
      </c>
      <c r="D1957" t="s">
        <v>5980</v>
      </c>
      <c r="E1957" t="s">
        <v>6032</v>
      </c>
      <c r="F1957" t="b">
        <v>0</v>
      </c>
      <c r="L1957" t="s">
        <v>6663</v>
      </c>
      <c r="M1957" t="s">
        <v>8124</v>
      </c>
      <c r="U1957" t="s">
        <v>10056</v>
      </c>
    </row>
    <row r="1958" spans="1:21">
      <c r="A1958" t="s">
        <v>1977</v>
      </c>
      <c r="B1958" t="s">
        <v>2028</v>
      </c>
      <c r="C1958" t="s">
        <v>3985</v>
      </c>
      <c r="D1958" t="s">
        <v>5981</v>
      </c>
      <c r="E1958" t="s">
        <v>6032</v>
      </c>
      <c r="F1958" t="b">
        <v>0</v>
      </c>
      <c r="L1958" t="s">
        <v>6664</v>
      </c>
      <c r="M1958" t="s">
        <v>8125</v>
      </c>
      <c r="U1958" t="s">
        <v>10057</v>
      </c>
    </row>
    <row r="1959" spans="1:21">
      <c r="A1959" t="s">
        <v>1978</v>
      </c>
      <c r="B1959" t="s">
        <v>2028</v>
      </c>
      <c r="C1959" t="s">
        <v>3986</v>
      </c>
      <c r="D1959" t="s">
        <v>5982</v>
      </c>
      <c r="E1959" t="s">
        <v>6032</v>
      </c>
      <c r="F1959" t="b">
        <v>0</v>
      </c>
      <c r="M1959" t="s">
        <v>6691</v>
      </c>
      <c r="U1959" t="s">
        <v>10058</v>
      </c>
    </row>
    <row r="1960" spans="1:21">
      <c r="A1960" t="s">
        <v>1979</v>
      </c>
      <c r="B1960" t="s">
        <v>2028</v>
      </c>
      <c r="C1960" t="s">
        <v>3987</v>
      </c>
      <c r="D1960" t="s">
        <v>5983</v>
      </c>
      <c r="E1960" t="s">
        <v>6033</v>
      </c>
      <c r="F1960" t="b">
        <v>0</v>
      </c>
      <c r="L1960" t="s">
        <v>6665</v>
      </c>
      <c r="M1960" t="s">
        <v>8126</v>
      </c>
      <c r="U1960" t="s">
        <v>10059</v>
      </c>
    </row>
    <row r="1961" spans="1:21">
      <c r="A1961" t="s">
        <v>1980</v>
      </c>
      <c r="B1961" t="s">
        <v>2028</v>
      </c>
      <c r="C1961" t="s">
        <v>3988</v>
      </c>
      <c r="D1961" t="s">
        <v>5984</v>
      </c>
      <c r="E1961" t="s">
        <v>6033</v>
      </c>
      <c r="F1961" t="b">
        <v>0</v>
      </c>
      <c r="M1961" t="s">
        <v>8127</v>
      </c>
      <c r="U1961" t="s">
        <v>10060</v>
      </c>
    </row>
    <row r="1962" spans="1:21">
      <c r="A1962" t="s">
        <v>1981</v>
      </c>
      <c r="B1962" t="s">
        <v>2028</v>
      </c>
      <c r="C1962" t="s">
        <v>3989</v>
      </c>
      <c r="D1962" t="s">
        <v>5985</v>
      </c>
      <c r="E1962" t="s">
        <v>6032</v>
      </c>
      <c r="F1962" t="b">
        <v>0</v>
      </c>
      <c r="M1962" t="s">
        <v>8128</v>
      </c>
      <c r="U1962" t="s">
        <v>10061</v>
      </c>
    </row>
    <row r="1963" spans="1:21">
      <c r="A1963" t="s">
        <v>1982</v>
      </c>
      <c r="B1963" t="s">
        <v>2028</v>
      </c>
      <c r="C1963" t="s">
        <v>3990</v>
      </c>
      <c r="D1963" t="s">
        <v>5986</v>
      </c>
      <c r="E1963" t="s">
        <v>6033</v>
      </c>
      <c r="F1963" t="b">
        <v>0</v>
      </c>
      <c r="M1963" t="s">
        <v>6691</v>
      </c>
      <c r="U1963" t="s">
        <v>10062</v>
      </c>
    </row>
    <row r="1964" spans="1:21">
      <c r="A1964" t="s">
        <v>1983</v>
      </c>
      <c r="B1964" t="s">
        <v>2028</v>
      </c>
      <c r="C1964" t="s">
        <v>3991</v>
      </c>
      <c r="D1964" t="s">
        <v>5987</v>
      </c>
      <c r="E1964" t="s">
        <v>6033</v>
      </c>
      <c r="F1964" t="b">
        <v>0</v>
      </c>
      <c r="M1964" t="s">
        <v>8129</v>
      </c>
      <c r="U1964" t="s">
        <v>10063</v>
      </c>
    </row>
    <row r="1965" spans="1:21">
      <c r="A1965" t="s">
        <v>1984</v>
      </c>
      <c r="B1965" t="s">
        <v>2028</v>
      </c>
      <c r="C1965" t="s">
        <v>3992</v>
      </c>
      <c r="D1965" t="s">
        <v>5988</v>
      </c>
      <c r="E1965" t="s">
        <v>6032</v>
      </c>
      <c r="F1965" t="b">
        <v>0</v>
      </c>
      <c r="M1965" t="s">
        <v>8130</v>
      </c>
      <c r="U1965" t="s">
        <v>10064</v>
      </c>
    </row>
    <row r="1966" spans="1:21">
      <c r="A1966" t="s">
        <v>1985</v>
      </c>
      <c r="B1966" t="s">
        <v>2028</v>
      </c>
      <c r="C1966" t="s">
        <v>3993</v>
      </c>
      <c r="D1966" t="s">
        <v>5989</v>
      </c>
      <c r="E1966" t="s">
        <v>6032</v>
      </c>
      <c r="F1966" t="b">
        <v>0</v>
      </c>
      <c r="M1966" t="s">
        <v>7004</v>
      </c>
      <c r="U1966" t="s">
        <v>10065</v>
      </c>
    </row>
    <row r="1967" spans="1:21">
      <c r="A1967" t="s">
        <v>1986</v>
      </c>
      <c r="B1967" t="s">
        <v>2028</v>
      </c>
      <c r="C1967" t="s">
        <v>3994</v>
      </c>
      <c r="D1967" t="s">
        <v>5990</v>
      </c>
      <c r="E1967" t="s">
        <v>6032</v>
      </c>
      <c r="F1967" t="b">
        <v>0</v>
      </c>
      <c r="M1967" t="s">
        <v>7003</v>
      </c>
      <c r="U1967" t="s">
        <v>10066</v>
      </c>
    </row>
    <row r="1968" spans="1:21">
      <c r="A1968" t="s">
        <v>1987</v>
      </c>
      <c r="B1968" t="s">
        <v>2028</v>
      </c>
      <c r="C1968" t="s">
        <v>3995</v>
      </c>
      <c r="D1968" t="s">
        <v>5991</v>
      </c>
      <c r="E1968" t="s">
        <v>6032</v>
      </c>
      <c r="F1968" t="b">
        <v>0</v>
      </c>
      <c r="M1968" t="s">
        <v>7003</v>
      </c>
      <c r="U1968" t="s">
        <v>10067</v>
      </c>
    </row>
    <row r="1969" spans="1:21">
      <c r="A1969" t="s">
        <v>1988</v>
      </c>
      <c r="B1969" t="s">
        <v>2028</v>
      </c>
      <c r="C1969" t="s">
        <v>3996</v>
      </c>
      <c r="D1969" t="s">
        <v>5992</v>
      </c>
      <c r="E1969" t="s">
        <v>6033</v>
      </c>
      <c r="F1969" t="b">
        <v>0</v>
      </c>
      <c r="M1969" t="s">
        <v>8131</v>
      </c>
      <c r="U1969" t="s">
        <v>10068</v>
      </c>
    </row>
    <row r="1970" spans="1:21">
      <c r="A1970" t="s">
        <v>1989</v>
      </c>
      <c r="B1970" t="s">
        <v>2028</v>
      </c>
      <c r="C1970" t="s">
        <v>3997</v>
      </c>
      <c r="D1970" t="s">
        <v>5993</v>
      </c>
      <c r="E1970" t="s">
        <v>6033</v>
      </c>
      <c r="F1970" t="b">
        <v>0</v>
      </c>
      <c r="L1970" t="s">
        <v>6666</v>
      </c>
      <c r="M1970" t="s">
        <v>8132</v>
      </c>
      <c r="U1970" t="s">
        <v>10069</v>
      </c>
    </row>
    <row r="1971" spans="1:21">
      <c r="A1971" t="s">
        <v>1990</v>
      </c>
      <c r="B1971" t="s">
        <v>2028</v>
      </c>
      <c r="C1971" t="s">
        <v>3998</v>
      </c>
      <c r="D1971" t="s">
        <v>5994</v>
      </c>
      <c r="E1971" t="s">
        <v>6033</v>
      </c>
      <c r="F1971" t="b">
        <v>0</v>
      </c>
      <c r="M1971" t="s">
        <v>8129</v>
      </c>
      <c r="U1971" t="s">
        <v>10070</v>
      </c>
    </row>
    <row r="1972" spans="1:21">
      <c r="A1972" t="s">
        <v>1991</v>
      </c>
      <c r="B1972" t="s">
        <v>2028</v>
      </c>
      <c r="C1972" t="s">
        <v>3999</v>
      </c>
      <c r="D1972" t="s">
        <v>5995</v>
      </c>
      <c r="E1972" t="s">
        <v>6032</v>
      </c>
      <c r="F1972" t="b">
        <v>0</v>
      </c>
      <c r="M1972" t="s">
        <v>8133</v>
      </c>
      <c r="U1972" t="s">
        <v>10071</v>
      </c>
    </row>
    <row r="1973" spans="1:21">
      <c r="A1973" t="s">
        <v>1992</v>
      </c>
      <c r="B1973" t="s">
        <v>2028</v>
      </c>
      <c r="C1973" t="s">
        <v>4000</v>
      </c>
      <c r="D1973" t="s">
        <v>5996</v>
      </c>
      <c r="E1973" t="s">
        <v>6032</v>
      </c>
      <c r="F1973" t="b">
        <v>0</v>
      </c>
      <c r="M1973" t="s">
        <v>6970</v>
      </c>
      <c r="U1973" t="s">
        <v>10072</v>
      </c>
    </row>
    <row r="1974" spans="1:21">
      <c r="A1974" t="s">
        <v>1993</v>
      </c>
      <c r="B1974" t="s">
        <v>2028</v>
      </c>
      <c r="C1974" t="s">
        <v>4001</v>
      </c>
      <c r="D1974" t="s">
        <v>5997</v>
      </c>
      <c r="E1974" t="s">
        <v>6032</v>
      </c>
      <c r="F1974" t="b">
        <v>0</v>
      </c>
      <c r="L1974" t="s">
        <v>6667</v>
      </c>
      <c r="M1974" t="s">
        <v>8134</v>
      </c>
      <c r="U1974" t="s">
        <v>10073</v>
      </c>
    </row>
    <row r="1975" spans="1:21">
      <c r="A1975" t="s">
        <v>1994</v>
      </c>
      <c r="B1975" t="s">
        <v>2028</v>
      </c>
      <c r="C1975" t="s">
        <v>4002</v>
      </c>
      <c r="D1975" t="s">
        <v>5998</v>
      </c>
      <c r="E1975" t="s">
        <v>6032</v>
      </c>
      <c r="F1975" t="b">
        <v>0</v>
      </c>
      <c r="M1975" t="s">
        <v>6830</v>
      </c>
      <c r="U1975" t="s">
        <v>10074</v>
      </c>
    </row>
    <row r="1976" spans="1:21">
      <c r="A1976" t="s">
        <v>1995</v>
      </c>
      <c r="B1976" t="s">
        <v>2028</v>
      </c>
      <c r="C1976" t="s">
        <v>4003</v>
      </c>
      <c r="D1976" t="s">
        <v>5999</v>
      </c>
      <c r="E1976" t="s">
        <v>6032</v>
      </c>
      <c r="F1976" t="b">
        <v>0</v>
      </c>
      <c r="L1976" t="s">
        <v>6668</v>
      </c>
      <c r="M1976" t="s">
        <v>8135</v>
      </c>
      <c r="U1976" t="s">
        <v>10075</v>
      </c>
    </row>
    <row r="1977" spans="1:21">
      <c r="A1977" t="s">
        <v>1996</v>
      </c>
      <c r="B1977" t="s">
        <v>2028</v>
      </c>
      <c r="C1977" t="s">
        <v>4004</v>
      </c>
      <c r="D1977" t="s">
        <v>6000</v>
      </c>
      <c r="E1977" t="s">
        <v>6032</v>
      </c>
      <c r="F1977" t="b">
        <v>0</v>
      </c>
      <c r="M1977" t="s">
        <v>6691</v>
      </c>
      <c r="U1977" t="s">
        <v>10076</v>
      </c>
    </row>
    <row r="1978" spans="1:21">
      <c r="A1978" t="s">
        <v>1997</v>
      </c>
      <c r="B1978" t="s">
        <v>2028</v>
      </c>
      <c r="C1978" t="s">
        <v>4005</v>
      </c>
      <c r="D1978" t="s">
        <v>6001</v>
      </c>
      <c r="E1978" t="s">
        <v>6032</v>
      </c>
      <c r="F1978" t="b">
        <v>0</v>
      </c>
      <c r="M1978" t="s">
        <v>6691</v>
      </c>
      <c r="U1978" t="s">
        <v>10077</v>
      </c>
    </row>
    <row r="1979" spans="1:21">
      <c r="A1979" t="s">
        <v>1998</v>
      </c>
      <c r="B1979" t="s">
        <v>2028</v>
      </c>
      <c r="C1979" t="s">
        <v>4006</v>
      </c>
      <c r="D1979" t="s">
        <v>6002</v>
      </c>
      <c r="E1979" t="s">
        <v>6032</v>
      </c>
      <c r="F1979" t="b">
        <v>0</v>
      </c>
      <c r="L1979" t="s">
        <v>6669</v>
      </c>
      <c r="M1979" t="s">
        <v>8136</v>
      </c>
      <c r="U1979" t="s">
        <v>10078</v>
      </c>
    </row>
    <row r="1980" spans="1:21">
      <c r="A1980" t="s">
        <v>1999</v>
      </c>
      <c r="B1980" t="s">
        <v>2028</v>
      </c>
      <c r="C1980" t="s">
        <v>4007</v>
      </c>
      <c r="D1980" t="s">
        <v>6003</v>
      </c>
      <c r="E1980" t="s">
        <v>6032</v>
      </c>
      <c r="F1980" t="b">
        <v>0</v>
      </c>
      <c r="M1980" t="s">
        <v>6691</v>
      </c>
      <c r="U1980" t="s">
        <v>10079</v>
      </c>
    </row>
    <row r="1981" spans="1:21">
      <c r="A1981" t="s">
        <v>2000</v>
      </c>
      <c r="B1981" t="s">
        <v>2028</v>
      </c>
      <c r="C1981" t="s">
        <v>4008</v>
      </c>
      <c r="D1981" t="s">
        <v>6004</v>
      </c>
      <c r="E1981" t="s">
        <v>6032</v>
      </c>
      <c r="F1981" t="b">
        <v>0</v>
      </c>
      <c r="L1981" t="s">
        <v>6670</v>
      </c>
      <c r="M1981" t="s">
        <v>8137</v>
      </c>
      <c r="U1981" t="s">
        <v>10080</v>
      </c>
    </row>
    <row r="1982" spans="1:21">
      <c r="A1982" t="s">
        <v>2001</v>
      </c>
      <c r="B1982" t="s">
        <v>2028</v>
      </c>
      <c r="C1982" t="s">
        <v>4009</v>
      </c>
      <c r="D1982" t="s">
        <v>6005</v>
      </c>
      <c r="E1982" t="s">
        <v>6033</v>
      </c>
      <c r="F1982" t="b">
        <v>0</v>
      </c>
      <c r="M1982" t="s">
        <v>6691</v>
      </c>
      <c r="U1982" t="s">
        <v>10081</v>
      </c>
    </row>
    <row r="1983" spans="1:21">
      <c r="A1983" t="s">
        <v>2002</v>
      </c>
      <c r="B1983" t="s">
        <v>2028</v>
      </c>
      <c r="C1983" t="s">
        <v>4010</v>
      </c>
      <c r="D1983" t="s">
        <v>6006</v>
      </c>
      <c r="E1983" t="s">
        <v>6033</v>
      </c>
      <c r="F1983" t="b">
        <v>0</v>
      </c>
      <c r="M1983" t="s">
        <v>6757</v>
      </c>
      <c r="U1983" t="s">
        <v>10082</v>
      </c>
    </row>
    <row r="1984" spans="1:21">
      <c r="A1984" t="s">
        <v>2003</v>
      </c>
      <c r="B1984" t="s">
        <v>2028</v>
      </c>
      <c r="C1984" t="s">
        <v>4011</v>
      </c>
      <c r="D1984" t="s">
        <v>6007</v>
      </c>
      <c r="E1984" t="s">
        <v>6033</v>
      </c>
      <c r="F1984" t="b">
        <v>0</v>
      </c>
      <c r="M1984" t="s">
        <v>6691</v>
      </c>
      <c r="U1984" t="s">
        <v>10083</v>
      </c>
    </row>
    <row r="1985" spans="1:21">
      <c r="A1985" t="s">
        <v>2004</v>
      </c>
      <c r="B1985" t="s">
        <v>2028</v>
      </c>
      <c r="C1985" t="s">
        <v>4012</v>
      </c>
      <c r="D1985" t="s">
        <v>6008</v>
      </c>
      <c r="E1985" t="s">
        <v>6033</v>
      </c>
      <c r="F1985" t="b">
        <v>0</v>
      </c>
      <c r="M1985" t="s">
        <v>8138</v>
      </c>
      <c r="U1985" t="s">
        <v>10084</v>
      </c>
    </row>
    <row r="1986" spans="1:21">
      <c r="A1986" t="s">
        <v>2005</v>
      </c>
      <c r="B1986" t="s">
        <v>2028</v>
      </c>
      <c r="C1986" t="s">
        <v>4013</v>
      </c>
      <c r="D1986" t="s">
        <v>6009</v>
      </c>
      <c r="E1986" t="s">
        <v>6033</v>
      </c>
      <c r="F1986" t="b">
        <v>0</v>
      </c>
      <c r="M1986" t="s">
        <v>8139</v>
      </c>
      <c r="U1986" t="s">
        <v>10085</v>
      </c>
    </row>
    <row r="1987" spans="1:21">
      <c r="A1987" t="s">
        <v>2006</v>
      </c>
      <c r="B1987" t="s">
        <v>2028</v>
      </c>
      <c r="C1987" t="s">
        <v>4014</v>
      </c>
      <c r="D1987" t="s">
        <v>6010</v>
      </c>
      <c r="E1987" t="s">
        <v>6032</v>
      </c>
      <c r="F1987" t="b">
        <v>0</v>
      </c>
      <c r="M1987" t="s">
        <v>8140</v>
      </c>
      <c r="U1987" t="s">
        <v>10086</v>
      </c>
    </row>
    <row r="1988" spans="1:21">
      <c r="A1988" t="s">
        <v>2007</v>
      </c>
      <c r="B1988" t="s">
        <v>2028</v>
      </c>
      <c r="C1988" t="s">
        <v>4015</v>
      </c>
      <c r="D1988" t="s">
        <v>6011</v>
      </c>
      <c r="E1988" t="s">
        <v>6032</v>
      </c>
      <c r="F1988" t="b">
        <v>0</v>
      </c>
      <c r="L1988" t="s">
        <v>6671</v>
      </c>
      <c r="M1988" t="s">
        <v>8141</v>
      </c>
      <c r="U1988" t="s">
        <v>10087</v>
      </c>
    </row>
    <row r="1989" spans="1:21">
      <c r="A1989" t="s">
        <v>2008</v>
      </c>
      <c r="B1989" t="s">
        <v>2028</v>
      </c>
      <c r="C1989" t="s">
        <v>4016</v>
      </c>
      <c r="D1989" t="s">
        <v>6012</v>
      </c>
      <c r="E1989" t="s">
        <v>6033</v>
      </c>
      <c r="F1989" t="b">
        <v>0</v>
      </c>
      <c r="M1989" t="s">
        <v>8142</v>
      </c>
      <c r="U1989" t="s">
        <v>10088</v>
      </c>
    </row>
    <row r="1990" spans="1:21">
      <c r="A1990" t="s">
        <v>2009</v>
      </c>
      <c r="B1990" t="s">
        <v>2028</v>
      </c>
      <c r="C1990" t="s">
        <v>4017</v>
      </c>
      <c r="D1990" t="s">
        <v>6013</v>
      </c>
      <c r="E1990" t="s">
        <v>6032</v>
      </c>
      <c r="F1990" t="b">
        <v>0</v>
      </c>
      <c r="M1990" t="s">
        <v>7554</v>
      </c>
      <c r="U1990" t="s">
        <v>10089</v>
      </c>
    </row>
    <row r="1991" spans="1:21">
      <c r="A1991" t="s">
        <v>2010</v>
      </c>
      <c r="B1991" t="s">
        <v>2028</v>
      </c>
      <c r="C1991" t="s">
        <v>4018</v>
      </c>
      <c r="D1991" t="s">
        <v>6014</v>
      </c>
      <c r="E1991" t="s">
        <v>6032</v>
      </c>
      <c r="F1991" t="b">
        <v>0</v>
      </c>
      <c r="M1991" t="s">
        <v>8143</v>
      </c>
      <c r="U1991" t="s">
        <v>10090</v>
      </c>
    </row>
    <row r="1992" spans="1:21">
      <c r="A1992" t="s">
        <v>2011</v>
      </c>
      <c r="B1992" t="s">
        <v>2028</v>
      </c>
      <c r="C1992" t="s">
        <v>4019</v>
      </c>
      <c r="D1992" t="s">
        <v>6015</v>
      </c>
      <c r="E1992" t="s">
        <v>6033</v>
      </c>
      <c r="F1992" t="b">
        <v>0</v>
      </c>
      <c r="M1992" t="s">
        <v>8144</v>
      </c>
      <c r="U1992" t="s">
        <v>10091</v>
      </c>
    </row>
    <row r="1993" spans="1:21">
      <c r="A1993" t="s">
        <v>2012</v>
      </c>
      <c r="B1993" t="s">
        <v>2028</v>
      </c>
      <c r="C1993" t="s">
        <v>4020</v>
      </c>
      <c r="D1993" t="s">
        <v>6016</v>
      </c>
      <c r="E1993" t="s">
        <v>6032</v>
      </c>
      <c r="F1993" t="b">
        <v>0</v>
      </c>
      <c r="M1993" t="s">
        <v>8145</v>
      </c>
      <c r="U1993" t="s">
        <v>10092</v>
      </c>
    </row>
    <row r="1994" spans="1:21">
      <c r="A1994" t="s">
        <v>2013</v>
      </c>
      <c r="B1994" t="s">
        <v>2028</v>
      </c>
      <c r="C1994" t="s">
        <v>4021</v>
      </c>
      <c r="D1994" t="s">
        <v>6017</v>
      </c>
      <c r="E1994" t="s">
        <v>6032</v>
      </c>
      <c r="F1994" t="b">
        <v>0</v>
      </c>
      <c r="L1994" t="s">
        <v>6672</v>
      </c>
      <c r="M1994" t="s">
        <v>8146</v>
      </c>
      <c r="U1994" t="s">
        <v>10093</v>
      </c>
    </row>
    <row r="1995" spans="1:21">
      <c r="A1995" t="s">
        <v>2014</v>
      </c>
      <c r="B1995" t="s">
        <v>2028</v>
      </c>
      <c r="C1995" t="s">
        <v>4022</v>
      </c>
      <c r="D1995" t="s">
        <v>6018</v>
      </c>
      <c r="E1995" t="s">
        <v>6032</v>
      </c>
      <c r="F1995" t="b">
        <v>0</v>
      </c>
      <c r="M1995" t="s">
        <v>8147</v>
      </c>
      <c r="U1995" t="s">
        <v>10094</v>
      </c>
    </row>
    <row r="1996" spans="1:21">
      <c r="A1996" t="s">
        <v>2015</v>
      </c>
      <c r="B1996" t="s">
        <v>2028</v>
      </c>
      <c r="C1996" t="s">
        <v>4023</v>
      </c>
      <c r="D1996" t="s">
        <v>6019</v>
      </c>
      <c r="E1996" t="s">
        <v>6033</v>
      </c>
      <c r="F1996" t="b">
        <v>0</v>
      </c>
      <c r="M1996" t="s">
        <v>8148</v>
      </c>
      <c r="U1996" t="s">
        <v>10095</v>
      </c>
    </row>
    <row r="1997" spans="1:21">
      <c r="A1997" t="s">
        <v>2016</v>
      </c>
      <c r="B1997" t="s">
        <v>2028</v>
      </c>
      <c r="C1997" t="s">
        <v>4024</v>
      </c>
      <c r="D1997" t="s">
        <v>6020</v>
      </c>
      <c r="E1997" t="s">
        <v>6033</v>
      </c>
      <c r="F1997" t="b">
        <v>0</v>
      </c>
      <c r="L1997" t="s">
        <v>6673</v>
      </c>
      <c r="M1997" t="s">
        <v>8149</v>
      </c>
      <c r="U1997" t="s">
        <v>10096</v>
      </c>
    </row>
    <row r="1998" spans="1:21">
      <c r="A1998" t="s">
        <v>2017</v>
      </c>
      <c r="B1998" t="s">
        <v>2028</v>
      </c>
      <c r="C1998" t="s">
        <v>4025</v>
      </c>
      <c r="D1998" t="s">
        <v>6021</v>
      </c>
      <c r="E1998" t="s">
        <v>6033</v>
      </c>
      <c r="F1998" t="b">
        <v>0</v>
      </c>
      <c r="L1998" t="s">
        <v>6674</v>
      </c>
      <c r="M1998" t="s">
        <v>8150</v>
      </c>
      <c r="U1998" t="s">
        <v>10097</v>
      </c>
    </row>
    <row r="1999" spans="1:21">
      <c r="A1999" t="s">
        <v>2018</v>
      </c>
      <c r="B1999" t="s">
        <v>2028</v>
      </c>
      <c r="C1999" t="s">
        <v>4026</v>
      </c>
      <c r="D1999" t="s">
        <v>6022</v>
      </c>
      <c r="E1999" t="s">
        <v>6033</v>
      </c>
      <c r="F1999" t="b">
        <v>0</v>
      </c>
      <c r="L1999" t="s">
        <v>6675</v>
      </c>
      <c r="M1999" t="s">
        <v>8151</v>
      </c>
      <c r="U1999" t="s">
        <v>10098</v>
      </c>
    </row>
    <row r="2000" spans="1:21">
      <c r="A2000" t="s">
        <v>2019</v>
      </c>
      <c r="B2000" t="s">
        <v>2028</v>
      </c>
      <c r="C2000" t="s">
        <v>4027</v>
      </c>
      <c r="D2000" t="s">
        <v>6023</v>
      </c>
      <c r="E2000" t="s">
        <v>6033</v>
      </c>
      <c r="F2000" t="b">
        <v>0</v>
      </c>
      <c r="L2000" t="s">
        <v>6676</v>
      </c>
      <c r="M2000" t="s">
        <v>8152</v>
      </c>
      <c r="U2000" t="s">
        <v>10099</v>
      </c>
    </row>
    <row r="2001" spans="1:21">
      <c r="A2001" t="s">
        <v>2020</v>
      </c>
      <c r="B2001" t="s">
        <v>2028</v>
      </c>
      <c r="C2001" t="s">
        <v>4028</v>
      </c>
      <c r="D2001" t="s">
        <v>6024</v>
      </c>
      <c r="E2001" t="s">
        <v>6033</v>
      </c>
      <c r="F2001" t="b">
        <v>0</v>
      </c>
      <c r="M2001" t="s">
        <v>8153</v>
      </c>
      <c r="U2001" t="s">
        <v>10100</v>
      </c>
    </row>
    <row r="2002" spans="1:21">
      <c r="A2002" t="s">
        <v>2021</v>
      </c>
      <c r="B2002" t="s">
        <v>2028</v>
      </c>
      <c r="C2002" t="s">
        <v>4029</v>
      </c>
      <c r="D2002" t="s">
        <v>6025</v>
      </c>
      <c r="E2002" t="s">
        <v>6033</v>
      </c>
      <c r="F2002" t="b">
        <v>0</v>
      </c>
      <c r="L2002" t="s">
        <v>6677</v>
      </c>
      <c r="M2002" t="s">
        <v>8154</v>
      </c>
      <c r="U2002" t="s">
        <v>10101</v>
      </c>
    </row>
    <row r="2003" spans="1:21">
      <c r="A2003" t="s">
        <v>2022</v>
      </c>
      <c r="B2003" t="s">
        <v>2028</v>
      </c>
      <c r="C2003" t="s">
        <v>4030</v>
      </c>
      <c r="D2003" t="s">
        <v>6026</v>
      </c>
      <c r="E2003" t="s">
        <v>6033</v>
      </c>
      <c r="F2003" t="b">
        <v>0</v>
      </c>
      <c r="L2003" t="s">
        <v>6678</v>
      </c>
      <c r="M2003" t="s">
        <v>8155</v>
      </c>
      <c r="U2003" t="s">
        <v>10102</v>
      </c>
    </row>
    <row r="2004" spans="1:21">
      <c r="A2004" t="s">
        <v>2023</v>
      </c>
      <c r="B2004" t="s">
        <v>2028</v>
      </c>
      <c r="C2004" t="s">
        <v>4031</v>
      </c>
      <c r="D2004" t="s">
        <v>6027</v>
      </c>
      <c r="E2004" t="s">
        <v>6033</v>
      </c>
      <c r="F2004" t="b">
        <v>0</v>
      </c>
      <c r="L2004" t="s">
        <v>6679</v>
      </c>
      <c r="M2004" t="s">
        <v>8156</v>
      </c>
      <c r="U2004" t="s">
        <v>10103</v>
      </c>
    </row>
    <row r="2005" spans="1:21">
      <c r="A2005" t="s">
        <v>2024</v>
      </c>
      <c r="B2005" t="s">
        <v>2028</v>
      </c>
      <c r="C2005" t="s">
        <v>4032</v>
      </c>
      <c r="D2005" t="s">
        <v>6028</v>
      </c>
      <c r="E2005" t="s">
        <v>6033</v>
      </c>
      <c r="F2005" t="b">
        <v>0</v>
      </c>
      <c r="L2005" t="s">
        <v>6680</v>
      </c>
      <c r="M2005" t="s">
        <v>8157</v>
      </c>
      <c r="U2005" t="s">
        <v>10104</v>
      </c>
    </row>
    <row r="2006" spans="1:21">
      <c r="A2006" t="s">
        <v>2025</v>
      </c>
      <c r="B2006" t="s">
        <v>2028</v>
      </c>
      <c r="C2006" t="s">
        <v>4033</v>
      </c>
      <c r="D2006" t="s">
        <v>6029</v>
      </c>
      <c r="E2006" t="s">
        <v>6033</v>
      </c>
      <c r="F2006" t="b">
        <v>0</v>
      </c>
      <c r="L2006" t="s">
        <v>6681</v>
      </c>
      <c r="M2006" t="s">
        <v>8158</v>
      </c>
      <c r="U2006" t="s">
        <v>10105</v>
      </c>
    </row>
    <row r="2007" spans="1:21">
      <c r="A2007" t="s">
        <v>2026</v>
      </c>
      <c r="B2007" t="s">
        <v>2028</v>
      </c>
      <c r="C2007" t="s">
        <v>4034</v>
      </c>
      <c r="D2007" t="s">
        <v>6030</v>
      </c>
      <c r="E2007" t="s">
        <v>6033</v>
      </c>
      <c r="F2007" t="b">
        <v>0</v>
      </c>
      <c r="L2007" t="s">
        <v>6682</v>
      </c>
      <c r="M2007" t="s">
        <v>8159</v>
      </c>
      <c r="U2007" t="s">
        <v>10106</v>
      </c>
    </row>
    <row r="2008" spans="1:21">
      <c r="A2008" t="s">
        <v>2027</v>
      </c>
      <c r="B2008" t="s">
        <v>2028</v>
      </c>
      <c r="C2008" t="s">
        <v>4035</v>
      </c>
      <c r="D2008" t="s">
        <v>6031</v>
      </c>
      <c r="E2008" t="s">
        <v>6033</v>
      </c>
      <c r="F2008" t="b">
        <v>0</v>
      </c>
      <c r="L2008" t="s">
        <v>6683</v>
      </c>
      <c r="M2008" t="s">
        <v>8160</v>
      </c>
      <c r="U2008" t="s">
        <v>10107</v>
      </c>
    </row>
  </sheetData>
  <autoFilter ref="A1:U1"/>
  <conditionalFormatting sqref="A2:U2008">
    <cfRule type="expression" dxfId="0" priority="1">
      <formula>OR($H2="True", $I2="True", $J2="True")</formula>
    </cfRule>
    <cfRule type="expression" dxfId="1" priority="2">
      <formula>AND($H2="True", $I2="True", $J2="True")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10108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10109</v>
      </c>
      <c r="G1" s="1" t="s">
        <v>10110</v>
      </c>
      <c r="H1" s="1" t="s">
        <v>10111</v>
      </c>
      <c r="I1" s="1" t="s">
        <v>10112</v>
      </c>
      <c r="J1" s="1" t="s">
        <v>10113</v>
      </c>
      <c r="K1" s="1" t="s">
        <v>10114</v>
      </c>
      <c r="L1" s="1" t="s">
        <v>10115</v>
      </c>
      <c r="M1" s="1" t="s">
        <v>10116</v>
      </c>
      <c r="N1" s="1" t="s">
        <v>10117</v>
      </c>
      <c r="O1" s="1" t="s">
        <v>10118</v>
      </c>
      <c r="P1" s="1" t="s">
        <v>10119</v>
      </c>
      <c r="Q1" s="1" t="s">
        <v>10120</v>
      </c>
      <c r="R1" s="1" t="s">
        <v>10121</v>
      </c>
      <c r="S1" s="1" t="s">
        <v>10122</v>
      </c>
      <c r="T1" s="1" t="s">
        <v>10123</v>
      </c>
      <c r="U1" s="1" t="s">
        <v>10124</v>
      </c>
      <c r="V1" s="1" t="s">
        <v>10125</v>
      </c>
      <c r="W1" s="1" t="s">
        <v>0</v>
      </c>
    </row>
  </sheetData>
  <autoFilter ref="A1:W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0">
      <c r="A1" s="1" t="s">
        <v>10126</v>
      </c>
      <c r="B1" s="1" t="s">
        <v>10127</v>
      </c>
      <c r="C1" s="1" t="s">
        <v>2</v>
      </c>
      <c r="D1" s="1" t="s">
        <v>3</v>
      </c>
      <c r="E1" s="1" t="s">
        <v>10128</v>
      </c>
      <c r="F1" s="1" t="s">
        <v>10129</v>
      </c>
      <c r="G1" s="1" t="s">
        <v>10130</v>
      </c>
      <c r="H1" s="1" t="s">
        <v>10131</v>
      </c>
      <c r="I1" s="1" t="s">
        <v>10132</v>
      </c>
      <c r="J1" s="1" t="s">
        <v>10133</v>
      </c>
      <c r="K1" s="1" t="s">
        <v>10134</v>
      </c>
      <c r="L1" s="1" t="s">
        <v>10135</v>
      </c>
      <c r="M1" s="1" t="s">
        <v>10136</v>
      </c>
      <c r="N1" s="1" t="s">
        <v>10137</v>
      </c>
      <c r="O1" s="1" t="s">
        <v>10138</v>
      </c>
      <c r="P1" s="1" t="s">
        <v>10139</v>
      </c>
      <c r="Q1" s="1" t="s">
        <v>10140</v>
      </c>
      <c r="R1" s="1" t="s">
        <v>10141</v>
      </c>
      <c r="S1" s="1" t="s">
        <v>10142</v>
      </c>
      <c r="T1" s="1" t="s">
        <v>10143</v>
      </c>
      <c r="U1" s="1" t="s">
        <v>10144</v>
      </c>
      <c r="V1" s="1" t="s">
        <v>10145</v>
      </c>
      <c r="W1" s="1" t="s">
        <v>10146</v>
      </c>
      <c r="X1" s="1" t="s">
        <v>10147</v>
      </c>
      <c r="Y1" s="1" t="s">
        <v>10148</v>
      </c>
      <c r="Z1" s="1" t="s">
        <v>10149</v>
      </c>
      <c r="AA1" s="1" t="s">
        <v>10150</v>
      </c>
      <c r="AB1" s="1" t="s">
        <v>10151</v>
      </c>
      <c r="AC1" s="1" t="s">
        <v>0</v>
      </c>
      <c r="AD1" s="1" t="s">
        <v>1</v>
      </c>
    </row>
    <row r="2" spans="1:30">
      <c r="A2" t="s">
        <v>10152</v>
      </c>
      <c r="B2" t="s">
        <v>10155</v>
      </c>
      <c r="C2" t="s">
        <v>10158</v>
      </c>
      <c r="D2" t="s">
        <v>10159</v>
      </c>
      <c r="E2" t="s">
        <v>6032</v>
      </c>
      <c r="F2" t="s">
        <v>10162</v>
      </c>
      <c r="G2" t="s">
        <v>10163</v>
      </c>
      <c r="H2" t="s">
        <v>10166</v>
      </c>
      <c r="I2" t="s">
        <v>8161</v>
      </c>
      <c r="J2" t="s">
        <v>10169</v>
      </c>
      <c r="K2" t="s">
        <v>10172</v>
      </c>
      <c r="L2" t="s">
        <v>10175</v>
      </c>
      <c r="M2" t="s">
        <v>10176</v>
      </c>
      <c r="N2" t="s">
        <v>10176</v>
      </c>
      <c r="O2" t="s">
        <v>10177</v>
      </c>
      <c r="P2" t="s">
        <v>8163</v>
      </c>
      <c r="Q2" t="s">
        <v>10180</v>
      </c>
      <c r="R2" t="s">
        <v>10182</v>
      </c>
      <c r="S2" t="s">
        <v>8631</v>
      </c>
      <c r="T2" t="s">
        <v>10186</v>
      </c>
      <c r="U2" t="s">
        <v>10189</v>
      </c>
      <c r="V2" t="s">
        <v>10192</v>
      </c>
      <c r="W2" t="s">
        <v>10195</v>
      </c>
      <c r="X2" t="s">
        <v>10176</v>
      </c>
      <c r="Y2" t="s">
        <v>10176</v>
      </c>
      <c r="Z2" t="s">
        <v>10198</v>
      </c>
      <c r="AA2" t="s">
        <v>10200</v>
      </c>
      <c r="AB2" t="s">
        <v>8165</v>
      </c>
      <c r="AC2" t="s">
        <v>495</v>
      </c>
      <c r="AD2" t="s">
        <v>2028</v>
      </c>
    </row>
    <row r="3" spans="1:30">
      <c r="A3" t="s">
        <v>10153</v>
      </c>
      <c r="B3" t="s">
        <v>10156</v>
      </c>
      <c r="C3" t="s">
        <v>10158</v>
      </c>
      <c r="D3" t="s">
        <v>10160</v>
      </c>
      <c r="E3" t="s">
        <v>6032</v>
      </c>
      <c r="F3" t="s">
        <v>10162</v>
      </c>
      <c r="G3" t="s">
        <v>10164</v>
      </c>
      <c r="H3" t="s">
        <v>10167</v>
      </c>
      <c r="I3" t="s">
        <v>6379</v>
      </c>
      <c r="J3" t="s">
        <v>10170</v>
      </c>
      <c r="K3" t="s">
        <v>10173</v>
      </c>
      <c r="L3" t="s">
        <v>10175</v>
      </c>
      <c r="M3" t="s">
        <v>10176</v>
      </c>
      <c r="N3" t="s">
        <v>10176</v>
      </c>
      <c r="O3" t="s">
        <v>10178</v>
      </c>
      <c r="P3" t="s">
        <v>8163</v>
      </c>
      <c r="Q3" t="s">
        <v>10180</v>
      </c>
      <c r="R3" t="s">
        <v>10183</v>
      </c>
      <c r="S3" t="s">
        <v>10185</v>
      </c>
      <c r="T3" t="s">
        <v>10187</v>
      </c>
      <c r="U3" t="s">
        <v>10190</v>
      </c>
      <c r="V3" t="s">
        <v>10193</v>
      </c>
      <c r="W3" t="s">
        <v>10196</v>
      </c>
      <c r="X3" t="s">
        <v>10176</v>
      </c>
      <c r="Y3" t="s">
        <v>10176</v>
      </c>
      <c r="Z3" t="s">
        <v>2029</v>
      </c>
      <c r="AA3" t="s">
        <v>10160</v>
      </c>
      <c r="AB3" t="s">
        <v>8166</v>
      </c>
      <c r="AC3" t="s">
        <v>605</v>
      </c>
      <c r="AD3" t="s">
        <v>2028</v>
      </c>
    </row>
    <row r="4" spans="1:30">
      <c r="A4" t="s">
        <v>10154</v>
      </c>
      <c r="B4" t="s">
        <v>10157</v>
      </c>
      <c r="C4" t="s">
        <v>10158</v>
      </c>
      <c r="D4" t="s">
        <v>10161</v>
      </c>
      <c r="E4" t="s">
        <v>6032</v>
      </c>
      <c r="F4" t="s">
        <v>10162</v>
      </c>
      <c r="G4" t="s">
        <v>10165</v>
      </c>
      <c r="H4" t="s">
        <v>10168</v>
      </c>
      <c r="I4" t="s">
        <v>8162</v>
      </c>
      <c r="J4" t="s">
        <v>10171</v>
      </c>
      <c r="K4" t="s">
        <v>10174</v>
      </c>
      <c r="L4" t="s">
        <v>10175</v>
      </c>
      <c r="M4" t="s">
        <v>10176</v>
      </c>
      <c r="N4" t="s">
        <v>10176</v>
      </c>
      <c r="O4" t="s">
        <v>10179</v>
      </c>
      <c r="P4" t="s">
        <v>8164</v>
      </c>
      <c r="Q4" t="s">
        <v>10181</v>
      </c>
      <c r="R4" t="s">
        <v>10184</v>
      </c>
      <c r="S4" t="s">
        <v>9274</v>
      </c>
      <c r="T4" t="s">
        <v>10188</v>
      </c>
      <c r="U4" t="s">
        <v>10191</v>
      </c>
      <c r="V4" t="s">
        <v>10194</v>
      </c>
      <c r="W4" t="s">
        <v>10197</v>
      </c>
      <c r="X4" t="s">
        <v>10176</v>
      </c>
      <c r="Y4" t="s">
        <v>10176</v>
      </c>
      <c r="Z4" t="s">
        <v>10199</v>
      </c>
      <c r="AA4" t="s">
        <v>10201</v>
      </c>
      <c r="AB4" t="s">
        <v>8167</v>
      </c>
      <c r="AC4" t="s">
        <v>1170</v>
      </c>
      <c r="AD4" t="s">
        <v>2028</v>
      </c>
    </row>
  </sheetData>
  <autoFilter ref="A1:AD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10202</v>
      </c>
      <c r="B1" s="1" t="s">
        <v>10203</v>
      </c>
      <c r="C1" s="1" t="s">
        <v>10204</v>
      </c>
      <c r="D1" s="1" t="s">
        <v>10205</v>
      </c>
      <c r="E1" s="1" t="s">
        <v>10206</v>
      </c>
      <c r="F1" s="1" t="s">
        <v>10127</v>
      </c>
      <c r="G1" s="1" t="s">
        <v>10207</v>
      </c>
      <c r="H1" s="1" t="s">
        <v>10208</v>
      </c>
      <c r="I1" s="1" t="s">
        <v>10209</v>
      </c>
      <c r="J1" s="1" t="s">
        <v>0</v>
      </c>
      <c r="K1" s="1" t="s">
        <v>1</v>
      </c>
    </row>
  </sheetData>
  <autoFilter ref="A1:K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9">
      <c r="A1" s="1" t="s">
        <v>10210</v>
      </c>
      <c r="B1" s="1" t="s">
        <v>10211</v>
      </c>
      <c r="C1" s="1" t="s">
        <v>10212</v>
      </c>
      <c r="D1" s="1" t="s">
        <v>10213</v>
      </c>
      <c r="E1" s="1" t="s">
        <v>10214</v>
      </c>
      <c r="F1" s="1" t="s">
        <v>10215</v>
      </c>
      <c r="G1" s="1" t="s">
        <v>10216</v>
      </c>
      <c r="H1" s="1" t="s">
        <v>10217</v>
      </c>
      <c r="I1" s="1" t="s">
        <v>10218</v>
      </c>
    </row>
    <row r="2" spans="1:9">
      <c r="A2" t="s">
        <v>2028</v>
      </c>
      <c r="B2">
        <v>1342428</v>
      </c>
      <c r="C2">
        <v>15</v>
      </c>
      <c r="D2" t="s">
        <v>10219</v>
      </c>
      <c r="E2">
        <v>1342425</v>
      </c>
      <c r="F2">
        <v>39</v>
      </c>
      <c r="G2" t="s">
        <v>10221</v>
      </c>
      <c r="H2" t="s">
        <v>10222</v>
      </c>
      <c r="I2" t="s">
        <v>10224</v>
      </c>
    </row>
    <row r="3" spans="1:9">
      <c r="A3" t="s">
        <v>2028</v>
      </c>
      <c r="B3">
        <v>1789418</v>
      </c>
      <c r="C3">
        <v>15</v>
      </c>
      <c r="D3" t="s">
        <v>10220</v>
      </c>
      <c r="E3">
        <v>1789414</v>
      </c>
      <c r="F3">
        <v>17</v>
      </c>
      <c r="G3" t="s">
        <v>10221</v>
      </c>
      <c r="H3" t="s">
        <v>10223</v>
      </c>
      <c r="I3" t="s">
        <v>10225</v>
      </c>
    </row>
  </sheetData>
  <autoFilter ref="A1:I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00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10226</v>
      </c>
      <c r="G1" s="1" t="s">
        <v>10227</v>
      </c>
      <c r="H1" s="1" t="s">
        <v>10228</v>
      </c>
    </row>
    <row r="2" spans="1:8">
      <c r="A2" t="s">
        <v>21</v>
      </c>
      <c r="B2" t="s">
        <v>2028</v>
      </c>
      <c r="C2" t="s">
        <v>2029</v>
      </c>
      <c r="D2" t="s">
        <v>4036</v>
      </c>
      <c r="E2" t="s">
        <v>6032</v>
      </c>
      <c r="F2" t="s">
        <v>6038</v>
      </c>
      <c r="G2" t="s">
        <v>6684</v>
      </c>
      <c r="H2" t="s">
        <v>8168</v>
      </c>
    </row>
    <row r="3" spans="1:8">
      <c r="A3" t="s">
        <v>22</v>
      </c>
      <c r="B3" t="s">
        <v>2028</v>
      </c>
      <c r="C3" t="s">
        <v>2030</v>
      </c>
      <c r="D3" t="s">
        <v>4037</v>
      </c>
      <c r="E3" t="s">
        <v>6032</v>
      </c>
      <c r="F3" t="s">
        <v>6039</v>
      </c>
      <c r="G3" t="s">
        <v>6685</v>
      </c>
      <c r="H3" t="s">
        <v>8169</v>
      </c>
    </row>
    <row r="4" spans="1:8">
      <c r="A4" t="s">
        <v>23</v>
      </c>
      <c r="B4" t="s">
        <v>2028</v>
      </c>
      <c r="C4" t="s">
        <v>2031</v>
      </c>
      <c r="D4" t="s">
        <v>4038</v>
      </c>
      <c r="E4" t="s">
        <v>6032</v>
      </c>
      <c r="F4" t="s">
        <v>6040</v>
      </c>
      <c r="G4" t="s">
        <v>6686</v>
      </c>
      <c r="H4" t="s">
        <v>8170</v>
      </c>
    </row>
    <row r="5" spans="1:8">
      <c r="A5" t="s">
        <v>24</v>
      </c>
      <c r="B5" t="s">
        <v>2028</v>
      </c>
      <c r="C5" t="s">
        <v>2032</v>
      </c>
      <c r="D5" t="s">
        <v>4039</v>
      </c>
      <c r="E5" t="s">
        <v>6032</v>
      </c>
      <c r="F5" t="s">
        <v>6041</v>
      </c>
      <c r="G5" t="s">
        <v>6687</v>
      </c>
      <c r="H5" t="s">
        <v>8171</v>
      </c>
    </row>
    <row r="6" spans="1:8">
      <c r="A6" t="s">
        <v>25</v>
      </c>
      <c r="B6" t="s">
        <v>2028</v>
      </c>
      <c r="C6" t="s">
        <v>2033</v>
      </c>
      <c r="D6" t="s">
        <v>4040</v>
      </c>
      <c r="E6" t="s">
        <v>6032</v>
      </c>
      <c r="F6" t="s">
        <v>6042</v>
      </c>
      <c r="G6" t="s">
        <v>6688</v>
      </c>
      <c r="H6" t="s">
        <v>8172</v>
      </c>
    </row>
    <row r="7" spans="1:8">
      <c r="A7" t="s">
        <v>26</v>
      </c>
      <c r="B7" t="s">
        <v>2028</v>
      </c>
      <c r="C7" t="s">
        <v>2034</v>
      </c>
      <c r="D7" t="s">
        <v>4041</v>
      </c>
      <c r="E7" t="s">
        <v>6033</v>
      </c>
      <c r="G7" t="s">
        <v>6689</v>
      </c>
      <c r="H7" t="s">
        <v>8173</v>
      </c>
    </row>
    <row r="8" spans="1:8">
      <c r="A8" t="s">
        <v>27</v>
      </c>
      <c r="B8" t="s">
        <v>2028</v>
      </c>
      <c r="C8" t="s">
        <v>2035</v>
      </c>
      <c r="D8" t="s">
        <v>4042</v>
      </c>
      <c r="E8" t="s">
        <v>6033</v>
      </c>
      <c r="G8" t="s">
        <v>6690</v>
      </c>
      <c r="H8" t="s">
        <v>8174</v>
      </c>
    </row>
    <row r="9" spans="1:8">
      <c r="A9" t="s">
        <v>28</v>
      </c>
      <c r="B9" t="s">
        <v>2028</v>
      </c>
      <c r="C9" t="s">
        <v>2036</v>
      </c>
      <c r="D9" t="s">
        <v>4043</v>
      </c>
      <c r="E9" t="s">
        <v>6032</v>
      </c>
      <c r="G9" t="s">
        <v>6691</v>
      </c>
      <c r="H9" t="s">
        <v>8175</v>
      </c>
    </row>
    <row r="10" spans="1:8">
      <c r="A10" t="s">
        <v>29</v>
      </c>
      <c r="B10" t="s">
        <v>2028</v>
      </c>
      <c r="C10" t="s">
        <v>2037</v>
      </c>
      <c r="D10" t="s">
        <v>2038</v>
      </c>
      <c r="E10" t="s">
        <v>6032</v>
      </c>
      <c r="G10" t="s">
        <v>6692</v>
      </c>
      <c r="H10" t="s">
        <v>8176</v>
      </c>
    </row>
    <row r="11" spans="1:8">
      <c r="A11" t="s">
        <v>30</v>
      </c>
      <c r="B11" t="s">
        <v>2028</v>
      </c>
      <c r="C11" t="s">
        <v>2038</v>
      </c>
      <c r="D11" t="s">
        <v>4044</v>
      </c>
      <c r="E11" t="s">
        <v>6032</v>
      </c>
      <c r="G11" t="s">
        <v>6693</v>
      </c>
      <c r="H11" t="s">
        <v>8177</v>
      </c>
    </row>
    <row r="12" spans="1:8">
      <c r="A12" t="s">
        <v>31</v>
      </c>
      <c r="B12" t="s">
        <v>2028</v>
      </c>
      <c r="C12" t="s">
        <v>2039</v>
      </c>
      <c r="D12" t="s">
        <v>4045</v>
      </c>
      <c r="E12" t="s">
        <v>6032</v>
      </c>
      <c r="G12" t="s">
        <v>6694</v>
      </c>
      <c r="H12" t="s">
        <v>8178</v>
      </c>
    </row>
    <row r="13" spans="1:8">
      <c r="A13" t="s">
        <v>32</v>
      </c>
      <c r="B13" t="s">
        <v>2028</v>
      </c>
      <c r="C13" t="s">
        <v>2040</v>
      </c>
      <c r="D13" t="s">
        <v>4046</v>
      </c>
      <c r="E13" t="s">
        <v>6032</v>
      </c>
      <c r="G13" t="s">
        <v>6695</v>
      </c>
      <c r="H13" t="s">
        <v>8179</v>
      </c>
    </row>
    <row r="14" spans="1:8">
      <c r="A14" t="s">
        <v>33</v>
      </c>
      <c r="B14" t="s">
        <v>2028</v>
      </c>
      <c r="C14" t="s">
        <v>2041</v>
      </c>
      <c r="D14" t="s">
        <v>4047</v>
      </c>
      <c r="E14" t="s">
        <v>6032</v>
      </c>
      <c r="G14" t="s">
        <v>6696</v>
      </c>
      <c r="H14" t="s">
        <v>8180</v>
      </c>
    </row>
    <row r="15" spans="1:8">
      <c r="A15" t="s">
        <v>34</v>
      </c>
      <c r="B15" t="s">
        <v>2028</v>
      </c>
      <c r="C15" t="s">
        <v>2042</v>
      </c>
      <c r="D15" t="s">
        <v>4048</v>
      </c>
      <c r="E15" t="s">
        <v>6032</v>
      </c>
      <c r="G15" t="s">
        <v>6697</v>
      </c>
      <c r="H15" t="s">
        <v>8181</v>
      </c>
    </row>
    <row r="16" spans="1:8">
      <c r="A16" t="s">
        <v>35</v>
      </c>
      <c r="B16" t="s">
        <v>2028</v>
      </c>
      <c r="C16" t="s">
        <v>2043</v>
      </c>
      <c r="D16" t="s">
        <v>4049</v>
      </c>
      <c r="E16" t="s">
        <v>6032</v>
      </c>
      <c r="G16" t="s">
        <v>6698</v>
      </c>
      <c r="H16" t="s">
        <v>8182</v>
      </c>
    </row>
    <row r="17" spans="1:8">
      <c r="A17" t="s">
        <v>36</v>
      </c>
      <c r="B17" t="s">
        <v>2028</v>
      </c>
      <c r="C17" t="s">
        <v>2044</v>
      </c>
      <c r="D17" t="s">
        <v>4050</v>
      </c>
      <c r="E17" t="s">
        <v>6033</v>
      </c>
      <c r="G17" t="s">
        <v>6699</v>
      </c>
      <c r="H17" t="s">
        <v>8183</v>
      </c>
    </row>
    <row r="18" spans="1:8">
      <c r="A18" t="s">
        <v>37</v>
      </c>
      <c r="B18" t="s">
        <v>2028</v>
      </c>
      <c r="C18" t="s">
        <v>2045</v>
      </c>
      <c r="D18" t="s">
        <v>4051</v>
      </c>
      <c r="E18" t="s">
        <v>6033</v>
      </c>
      <c r="G18" t="s">
        <v>6700</v>
      </c>
      <c r="H18" t="s">
        <v>8184</v>
      </c>
    </row>
    <row r="19" spans="1:8">
      <c r="A19" t="s">
        <v>38</v>
      </c>
      <c r="B19" t="s">
        <v>2028</v>
      </c>
      <c r="C19" t="s">
        <v>2046</v>
      </c>
      <c r="D19" t="s">
        <v>4052</v>
      </c>
      <c r="E19" t="s">
        <v>6032</v>
      </c>
      <c r="F19" t="s">
        <v>6043</v>
      </c>
      <c r="G19" t="s">
        <v>6701</v>
      </c>
      <c r="H19" t="s">
        <v>8185</v>
      </c>
    </row>
    <row r="20" spans="1:8">
      <c r="A20" t="s">
        <v>39</v>
      </c>
      <c r="B20" t="s">
        <v>2028</v>
      </c>
      <c r="C20" t="s">
        <v>2047</v>
      </c>
      <c r="D20" t="s">
        <v>4053</v>
      </c>
      <c r="E20" t="s">
        <v>6032</v>
      </c>
      <c r="G20" t="s">
        <v>6702</v>
      </c>
      <c r="H20" t="s">
        <v>8186</v>
      </c>
    </row>
    <row r="21" spans="1:8">
      <c r="A21" t="s">
        <v>40</v>
      </c>
      <c r="B21" t="s">
        <v>2028</v>
      </c>
      <c r="C21" t="s">
        <v>2048</v>
      </c>
      <c r="D21" t="s">
        <v>4054</v>
      </c>
      <c r="E21" t="s">
        <v>6032</v>
      </c>
      <c r="G21" t="s">
        <v>6703</v>
      </c>
      <c r="H21" t="s">
        <v>8187</v>
      </c>
    </row>
    <row r="22" spans="1:8">
      <c r="A22" t="s">
        <v>41</v>
      </c>
      <c r="B22" t="s">
        <v>2028</v>
      </c>
      <c r="C22" t="s">
        <v>2049</v>
      </c>
      <c r="D22" t="s">
        <v>4055</v>
      </c>
      <c r="E22" t="s">
        <v>6033</v>
      </c>
      <c r="F22" t="s">
        <v>6044</v>
      </c>
      <c r="G22" t="s">
        <v>6704</v>
      </c>
      <c r="H22" t="s">
        <v>8188</v>
      </c>
    </row>
    <row r="23" spans="1:8">
      <c r="A23" t="s">
        <v>42</v>
      </c>
      <c r="B23" t="s">
        <v>2028</v>
      </c>
      <c r="C23" t="s">
        <v>2050</v>
      </c>
      <c r="D23" t="s">
        <v>4056</v>
      </c>
      <c r="E23" t="s">
        <v>6032</v>
      </c>
      <c r="F23" t="s">
        <v>6045</v>
      </c>
      <c r="G23" t="s">
        <v>6705</v>
      </c>
      <c r="H23" t="s">
        <v>8189</v>
      </c>
    </row>
    <row r="24" spans="1:8">
      <c r="A24" t="s">
        <v>43</v>
      </c>
      <c r="B24" t="s">
        <v>2028</v>
      </c>
      <c r="C24" t="s">
        <v>2051</v>
      </c>
      <c r="D24" t="s">
        <v>4057</v>
      </c>
      <c r="E24" t="s">
        <v>6032</v>
      </c>
      <c r="G24" t="s">
        <v>6706</v>
      </c>
      <c r="H24" t="s">
        <v>8190</v>
      </c>
    </row>
    <row r="25" spans="1:8">
      <c r="A25" t="s">
        <v>44</v>
      </c>
      <c r="B25" t="s">
        <v>2028</v>
      </c>
      <c r="C25" t="s">
        <v>2052</v>
      </c>
      <c r="D25" t="s">
        <v>4058</v>
      </c>
      <c r="E25" t="s">
        <v>6032</v>
      </c>
      <c r="F25" t="s">
        <v>6046</v>
      </c>
      <c r="G25" t="s">
        <v>6707</v>
      </c>
      <c r="H25" t="s">
        <v>8191</v>
      </c>
    </row>
    <row r="26" spans="1:8">
      <c r="A26" t="s">
        <v>45</v>
      </c>
      <c r="B26" t="s">
        <v>2028</v>
      </c>
      <c r="C26" t="s">
        <v>2053</v>
      </c>
      <c r="D26" t="s">
        <v>4059</v>
      </c>
      <c r="E26" t="s">
        <v>6033</v>
      </c>
      <c r="F26" t="s">
        <v>6047</v>
      </c>
      <c r="G26" t="s">
        <v>6708</v>
      </c>
      <c r="H26" t="s">
        <v>8192</v>
      </c>
    </row>
    <row r="27" spans="1:8">
      <c r="A27" t="s">
        <v>46</v>
      </c>
      <c r="B27" t="s">
        <v>2028</v>
      </c>
      <c r="C27" t="s">
        <v>2054</v>
      </c>
      <c r="D27" t="s">
        <v>4060</v>
      </c>
      <c r="E27" t="s">
        <v>6033</v>
      </c>
      <c r="F27" t="s">
        <v>6048</v>
      </c>
      <c r="G27" t="s">
        <v>6709</v>
      </c>
      <c r="H27" t="s">
        <v>8193</v>
      </c>
    </row>
    <row r="28" spans="1:8">
      <c r="A28" t="s">
        <v>47</v>
      </c>
      <c r="B28" t="s">
        <v>2028</v>
      </c>
      <c r="C28" t="s">
        <v>2055</v>
      </c>
      <c r="D28" t="s">
        <v>4061</v>
      </c>
      <c r="E28" t="s">
        <v>6033</v>
      </c>
      <c r="F28" t="s">
        <v>6049</v>
      </c>
      <c r="G28" t="s">
        <v>6710</v>
      </c>
      <c r="H28" t="s">
        <v>8194</v>
      </c>
    </row>
    <row r="29" spans="1:8">
      <c r="A29" t="s">
        <v>48</v>
      </c>
      <c r="B29" t="s">
        <v>2028</v>
      </c>
      <c r="C29" t="s">
        <v>2056</v>
      </c>
      <c r="D29" t="s">
        <v>4062</v>
      </c>
      <c r="E29" t="s">
        <v>6033</v>
      </c>
      <c r="G29" t="s">
        <v>6711</v>
      </c>
      <c r="H29" t="s">
        <v>8195</v>
      </c>
    </row>
    <row r="30" spans="1:8">
      <c r="A30" t="s">
        <v>49</v>
      </c>
      <c r="B30" t="s">
        <v>2028</v>
      </c>
      <c r="C30" t="s">
        <v>2057</v>
      </c>
      <c r="D30" t="s">
        <v>4063</v>
      </c>
      <c r="E30" t="s">
        <v>6033</v>
      </c>
      <c r="G30" t="s">
        <v>6711</v>
      </c>
      <c r="H30" t="s">
        <v>8196</v>
      </c>
    </row>
    <row r="31" spans="1:8">
      <c r="A31" t="s">
        <v>50</v>
      </c>
      <c r="B31" t="s">
        <v>2028</v>
      </c>
      <c r="C31" t="s">
        <v>2058</v>
      </c>
      <c r="D31" t="s">
        <v>4064</v>
      </c>
      <c r="E31" t="s">
        <v>6033</v>
      </c>
      <c r="G31" t="s">
        <v>6691</v>
      </c>
      <c r="H31" t="s">
        <v>8197</v>
      </c>
    </row>
    <row r="32" spans="1:8">
      <c r="A32" t="s">
        <v>51</v>
      </c>
      <c r="B32" t="s">
        <v>2028</v>
      </c>
      <c r="C32" t="s">
        <v>2059</v>
      </c>
      <c r="D32" t="s">
        <v>4065</v>
      </c>
      <c r="E32" t="s">
        <v>6033</v>
      </c>
      <c r="G32" t="s">
        <v>6712</v>
      </c>
    </row>
    <row r="33" spans="1:8">
      <c r="A33" t="s">
        <v>52</v>
      </c>
      <c r="B33" t="s">
        <v>2028</v>
      </c>
      <c r="C33" t="s">
        <v>2060</v>
      </c>
      <c r="D33" t="s">
        <v>4066</v>
      </c>
      <c r="E33" t="s">
        <v>6033</v>
      </c>
      <c r="G33" t="s">
        <v>6713</v>
      </c>
    </row>
    <row r="34" spans="1:8">
      <c r="A34" t="s">
        <v>53</v>
      </c>
      <c r="B34" t="s">
        <v>2028</v>
      </c>
      <c r="C34" t="s">
        <v>2061</v>
      </c>
      <c r="D34" t="s">
        <v>4067</v>
      </c>
      <c r="E34" t="s">
        <v>6033</v>
      </c>
      <c r="G34" t="s">
        <v>6714</v>
      </c>
      <c r="H34" t="s">
        <v>8198</v>
      </c>
    </row>
    <row r="35" spans="1:8">
      <c r="A35" t="s">
        <v>54</v>
      </c>
      <c r="B35" t="s">
        <v>2028</v>
      </c>
      <c r="C35" t="s">
        <v>2062</v>
      </c>
      <c r="D35" t="s">
        <v>4068</v>
      </c>
      <c r="E35" t="s">
        <v>6033</v>
      </c>
      <c r="G35" t="s">
        <v>6715</v>
      </c>
      <c r="H35" t="s">
        <v>8199</v>
      </c>
    </row>
    <row r="36" spans="1:8">
      <c r="A36" t="s">
        <v>55</v>
      </c>
      <c r="B36" t="s">
        <v>2028</v>
      </c>
      <c r="C36" t="s">
        <v>2063</v>
      </c>
      <c r="D36" t="s">
        <v>4069</v>
      </c>
      <c r="E36" t="s">
        <v>6033</v>
      </c>
      <c r="G36" t="s">
        <v>6716</v>
      </c>
      <c r="H36" t="s">
        <v>8200</v>
      </c>
    </row>
    <row r="37" spans="1:8">
      <c r="A37" t="s">
        <v>56</v>
      </c>
      <c r="B37" t="s">
        <v>2028</v>
      </c>
      <c r="C37" t="s">
        <v>2064</v>
      </c>
      <c r="D37" t="s">
        <v>4070</v>
      </c>
      <c r="E37" t="s">
        <v>6033</v>
      </c>
      <c r="G37" t="s">
        <v>6717</v>
      </c>
      <c r="H37" t="s">
        <v>8201</v>
      </c>
    </row>
    <row r="38" spans="1:8">
      <c r="A38" t="s">
        <v>57</v>
      </c>
      <c r="B38" t="s">
        <v>2028</v>
      </c>
      <c r="C38" t="s">
        <v>2065</v>
      </c>
      <c r="D38" t="s">
        <v>4071</v>
      </c>
      <c r="E38" t="s">
        <v>6033</v>
      </c>
      <c r="G38" t="s">
        <v>6718</v>
      </c>
      <c r="H38" t="s">
        <v>8202</v>
      </c>
    </row>
    <row r="39" spans="1:8">
      <c r="A39" t="s">
        <v>58</v>
      </c>
      <c r="B39" t="s">
        <v>2028</v>
      </c>
      <c r="C39" t="s">
        <v>2066</v>
      </c>
      <c r="D39" t="s">
        <v>4072</v>
      </c>
      <c r="E39" t="s">
        <v>6033</v>
      </c>
      <c r="G39" t="s">
        <v>6691</v>
      </c>
      <c r="H39" t="s">
        <v>8203</v>
      </c>
    </row>
    <row r="40" spans="1:8">
      <c r="A40" t="s">
        <v>59</v>
      </c>
      <c r="B40" t="s">
        <v>2028</v>
      </c>
      <c r="C40" t="s">
        <v>2067</v>
      </c>
      <c r="D40" t="s">
        <v>4073</v>
      </c>
      <c r="E40" t="s">
        <v>6032</v>
      </c>
      <c r="G40" t="s">
        <v>6691</v>
      </c>
      <c r="H40" t="s">
        <v>8204</v>
      </c>
    </row>
    <row r="41" spans="1:8">
      <c r="A41" t="s">
        <v>60</v>
      </c>
      <c r="B41" t="s">
        <v>2028</v>
      </c>
      <c r="C41" t="s">
        <v>2068</v>
      </c>
      <c r="D41" t="s">
        <v>4074</v>
      </c>
      <c r="E41" t="s">
        <v>6033</v>
      </c>
      <c r="G41" t="s">
        <v>6719</v>
      </c>
      <c r="H41" t="s">
        <v>8205</v>
      </c>
    </row>
    <row r="42" spans="1:8">
      <c r="A42" t="s">
        <v>61</v>
      </c>
      <c r="B42" t="s">
        <v>2028</v>
      </c>
      <c r="C42" t="s">
        <v>2069</v>
      </c>
      <c r="D42" t="s">
        <v>4075</v>
      </c>
      <c r="E42" t="s">
        <v>6033</v>
      </c>
      <c r="G42" t="s">
        <v>6691</v>
      </c>
      <c r="H42" t="s">
        <v>8206</v>
      </c>
    </row>
    <row r="43" spans="1:8">
      <c r="A43" t="s">
        <v>62</v>
      </c>
      <c r="B43" t="s">
        <v>2028</v>
      </c>
      <c r="C43" t="s">
        <v>2070</v>
      </c>
      <c r="D43" t="s">
        <v>4076</v>
      </c>
      <c r="E43" t="s">
        <v>6032</v>
      </c>
      <c r="F43" t="s">
        <v>6050</v>
      </c>
      <c r="G43" t="s">
        <v>6720</v>
      </c>
      <c r="H43" t="s">
        <v>8207</v>
      </c>
    </row>
    <row r="44" spans="1:8">
      <c r="A44" t="s">
        <v>63</v>
      </c>
      <c r="B44" t="s">
        <v>2028</v>
      </c>
      <c r="C44" t="s">
        <v>2071</v>
      </c>
      <c r="D44" t="s">
        <v>4077</v>
      </c>
      <c r="E44" t="s">
        <v>6032</v>
      </c>
      <c r="F44" t="s">
        <v>6051</v>
      </c>
      <c r="G44" t="s">
        <v>6721</v>
      </c>
      <c r="H44" t="s">
        <v>8208</v>
      </c>
    </row>
    <row r="45" spans="1:8">
      <c r="A45" t="s">
        <v>64</v>
      </c>
      <c r="B45" t="s">
        <v>2028</v>
      </c>
      <c r="C45" t="s">
        <v>2072</v>
      </c>
      <c r="D45" t="s">
        <v>4078</v>
      </c>
      <c r="E45" t="s">
        <v>6032</v>
      </c>
      <c r="G45" t="s">
        <v>6722</v>
      </c>
      <c r="H45" t="s">
        <v>8209</v>
      </c>
    </row>
    <row r="46" spans="1:8">
      <c r="A46" t="s">
        <v>65</v>
      </c>
      <c r="B46" t="s">
        <v>2028</v>
      </c>
      <c r="C46" t="s">
        <v>2073</v>
      </c>
      <c r="D46" t="s">
        <v>4079</v>
      </c>
      <c r="E46" t="s">
        <v>6032</v>
      </c>
      <c r="G46" t="s">
        <v>6723</v>
      </c>
      <c r="H46" t="s">
        <v>8210</v>
      </c>
    </row>
    <row r="47" spans="1:8">
      <c r="A47" t="s">
        <v>66</v>
      </c>
      <c r="B47" t="s">
        <v>2028</v>
      </c>
      <c r="C47" t="s">
        <v>2074</v>
      </c>
      <c r="D47" t="s">
        <v>4080</v>
      </c>
      <c r="E47" t="s">
        <v>6032</v>
      </c>
      <c r="G47" t="s">
        <v>6690</v>
      </c>
      <c r="H47" t="s">
        <v>8211</v>
      </c>
    </row>
    <row r="48" spans="1:8">
      <c r="A48" t="s">
        <v>67</v>
      </c>
      <c r="B48" t="s">
        <v>2028</v>
      </c>
      <c r="C48" t="s">
        <v>2075</v>
      </c>
      <c r="D48" t="s">
        <v>4081</v>
      </c>
      <c r="E48" t="s">
        <v>6032</v>
      </c>
      <c r="G48" t="s">
        <v>6724</v>
      </c>
      <c r="H48" t="s">
        <v>8212</v>
      </c>
    </row>
    <row r="49" spans="1:8">
      <c r="A49" t="s">
        <v>68</v>
      </c>
      <c r="B49" t="s">
        <v>2028</v>
      </c>
      <c r="C49" t="s">
        <v>2076</v>
      </c>
      <c r="D49" t="s">
        <v>4082</v>
      </c>
      <c r="E49" t="s">
        <v>6032</v>
      </c>
      <c r="G49" t="s">
        <v>6725</v>
      </c>
      <c r="H49" t="s">
        <v>8213</v>
      </c>
    </row>
    <row r="50" spans="1:8">
      <c r="A50" t="s">
        <v>69</v>
      </c>
      <c r="B50" t="s">
        <v>2028</v>
      </c>
      <c r="C50" t="s">
        <v>2077</v>
      </c>
      <c r="D50" t="s">
        <v>4083</v>
      </c>
      <c r="E50" t="s">
        <v>6032</v>
      </c>
      <c r="G50" t="s">
        <v>6726</v>
      </c>
      <c r="H50" t="s">
        <v>8214</v>
      </c>
    </row>
    <row r="51" spans="1:8">
      <c r="A51" t="s">
        <v>70</v>
      </c>
      <c r="B51" t="s">
        <v>2028</v>
      </c>
      <c r="C51" t="s">
        <v>2078</v>
      </c>
      <c r="D51" t="s">
        <v>4084</v>
      </c>
      <c r="E51" t="s">
        <v>6032</v>
      </c>
      <c r="F51" t="s">
        <v>6052</v>
      </c>
      <c r="G51" t="s">
        <v>6727</v>
      </c>
      <c r="H51" t="s">
        <v>8215</v>
      </c>
    </row>
    <row r="52" spans="1:8">
      <c r="A52" t="s">
        <v>71</v>
      </c>
      <c r="B52" t="s">
        <v>2028</v>
      </c>
      <c r="C52" t="s">
        <v>2079</v>
      </c>
      <c r="D52" t="s">
        <v>4085</v>
      </c>
      <c r="E52" t="s">
        <v>6032</v>
      </c>
      <c r="F52" t="s">
        <v>6053</v>
      </c>
      <c r="G52" t="s">
        <v>6728</v>
      </c>
      <c r="H52" t="s">
        <v>8216</v>
      </c>
    </row>
    <row r="53" spans="1:8">
      <c r="A53" t="s">
        <v>72</v>
      </c>
      <c r="B53" t="s">
        <v>2028</v>
      </c>
      <c r="C53" t="s">
        <v>2080</v>
      </c>
      <c r="D53" t="s">
        <v>4086</v>
      </c>
      <c r="E53" t="s">
        <v>6032</v>
      </c>
      <c r="F53" t="s">
        <v>6054</v>
      </c>
      <c r="G53" t="s">
        <v>6729</v>
      </c>
      <c r="H53" t="s">
        <v>8217</v>
      </c>
    </row>
    <row r="54" spans="1:8">
      <c r="A54" t="s">
        <v>73</v>
      </c>
      <c r="B54" t="s">
        <v>2028</v>
      </c>
      <c r="C54" t="s">
        <v>2081</v>
      </c>
      <c r="D54" t="s">
        <v>4087</v>
      </c>
      <c r="E54" t="s">
        <v>6032</v>
      </c>
      <c r="F54" t="s">
        <v>6055</v>
      </c>
      <c r="G54" t="s">
        <v>6730</v>
      </c>
      <c r="H54" t="s">
        <v>8218</v>
      </c>
    </row>
    <row r="55" spans="1:8">
      <c r="A55" t="s">
        <v>74</v>
      </c>
      <c r="B55" t="s">
        <v>2028</v>
      </c>
      <c r="C55" t="s">
        <v>2082</v>
      </c>
      <c r="D55" t="s">
        <v>4088</v>
      </c>
      <c r="E55" t="s">
        <v>6032</v>
      </c>
      <c r="G55" t="s">
        <v>6731</v>
      </c>
      <c r="H55" t="s">
        <v>8219</v>
      </c>
    </row>
    <row r="56" spans="1:8">
      <c r="A56" t="s">
        <v>75</v>
      </c>
      <c r="B56" t="s">
        <v>2028</v>
      </c>
      <c r="C56" t="s">
        <v>2083</v>
      </c>
      <c r="D56" t="s">
        <v>4089</v>
      </c>
      <c r="E56" t="s">
        <v>6032</v>
      </c>
      <c r="G56" t="s">
        <v>6732</v>
      </c>
      <c r="H56" t="s">
        <v>8220</v>
      </c>
    </row>
    <row r="57" spans="1:8">
      <c r="A57" t="s">
        <v>76</v>
      </c>
      <c r="B57" t="s">
        <v>2028</v>
      </c>
      <c r="C57" t="s">
        <v>2084</v>
      </c>
      <c r="D57" t="s">
        <v>4090</v>
      </c>
      <c r="E57" t="s">
        <v>6033</v>
      </c>
      <c r="F57" t="s">
        <v>6056</v>
      </c>
      <c r="G57" t="s">
        <v>6733</v>
      </c>
      <c r="H57" t="s">
        <v>8221</v>
      </c>
    </row>
    <row r="58" spans="1:8">
      <c r="A58" t="s">
        <v>77</v>
      </c>
      <c r="B58" t="s">
        <v>2028</v>
      </c>
      <c r="C58" t="s">
        <v>2085</v>
      </c>
      <c r="D58" t="s">
        <v>4091</v>
      </c>
      <c r="E58" t="s">
        <v>6033</v>
      </c>
      <c r="G58" t="s">
        <v>6734</v>
      </c>
      <c r="H58" t="s">
        <v>8222</v>
      </c>
    </row>
    <row r="59" spans="1:8">
      <c r="A59" t="s">
        <v>78</v>
      </c>
      <c r="B59" t="s">
        <v>2028</v>
      </c>
      <c r="C59" t="s">
        <v>2086</v>
      </c>
      <c r="D59" t="s">
        <v>4092</v>
      </c>
      <c r="E59" t="s">
        <v>6033</v>
      </c>
      <c r="F59" t="s">
        <v>6057</v>
      </c>
      <c r="G59" t="s">
        <v>6735</v>
      </c>
      <c r="H59" t="s">
        <v>8223</v>
      </c>
    </row>
    <row r="60" spans="1:8">
      <c r="A60" t="s">
        <v>79</v>
      </c>
      <c r="B60" t="s">
        <v>2028</v>
      </c>
      <c r="C60" t="s">
        <v>2087</v>
      </c>
      <c r="D60" t="s">
        <v>4093</v>
      </c>
      <c r="E60" t="s">
        <v>6033</v>
      </c>
      <c r="F60" t="s">
        <v>6058</v>
      </c>
      <c r="G60" t="s">
        <v>6736</v>
      </c>
      <c r="H60" t="s">
        <v>8224</v>
      </c>
    </row>
    <row r="61" spans="1:8">
      <c r="A61" t="s">
        <v>80</v>
      </c>
      <c r="B61" t="s">
        <v>2028</v>
      </c>
      <c r="C61" t="s">
        <v>2088</v>
      </c>
      <c r="D61" t="s">
        <v>4094</v>
      </c>
      <c r="E61" t="s">
        <v>6033</v>
      </c>
      <c r="G61" t="s">
        <v>6702</v>
      </c>
      <c r="H61" t="s">
        <v>8225</v>
      </c>
    </row>
    <row r="62" spans="1:8">
      <c r="A62" t="s">
        <v>81</v>
      </c>
      <c r="B62" t="s">
        <v>2028</v>
      </c>
      <c r="C62" t="s">
        <v>2089</v>
      </c>
      <c r="D62" t="s">
        <v>4095</v>
      </c>
      <c r="E62" t="s">
        <v>6033</v>
      </c>
      <c r="F62" t="s">
        <v>6059</v>
      </c>
      <c r="G62" t="s">
        <v>6737</v>
      </c>
      <c r="H62" t="s">
        <v>8226</v>
      </c>
    </row>
    <row r="63" spans="1:8">
      <c r="A63" t="s">
        <v>82</v>
      </c>
      <c r="B63" t="s">
        <v>2028</v>
      </c>
      <c r="C63" t="s">
        <v>2090</v>
      </c>
      <c r="D63" t="s">
        <v>4096</v>
      </c>
      <c r="E63" t="s">
        <v>6033</v>
      </c>
      <c r="G63" t="s">
        <v>6738</v>
      </c>
      <c r="H63" t="s">
        <v>8227</v>
      </c>
    </row>
    <row r="64" spans="1:8">
      <c r="A64" t="s">
        <v>83</v>
      </c>
      <c r="B64" t="s">
        <v>2028</v>
      </c>
      <c r="C64" t="s">
        <v>2091</v>
      </c>
      <c r="D64" t="s">
        <v>4097</v>
      </c>
      <c r="E64" t="s">
        <v>6033</v>
      </c>
      <c r="G64" t="s">
        <v>6739</v>
      </c>
      <c r="H64" t="s">
        <v>8228</v>
      </c>
    </row>
    <row r="65" spans="1:8">
      <c r="A65" t="s">
        <v>84</v>
      </c>
      <c r="B65" t="s">
        <v>2028</v>
      </c>
      <c r="C65" t="s">
        <v>2092</v>
      </c>
      <c r="D65" t="s">
        <v>4098</v>
      </c>
      <c r="E65" t="s">
        <v>6033</v>
      </c>
      <c r="G65" t="s">
        <v>6740</v>
      </c>
      <c r="H65" t="s">
        <v>8229</v>
      </c>
    </row>
    <row r="66" spans="1:8">
      <c r="A66" t="s">
        <v>85</v>
      </c>
      <c r="B66" t="s">
        <v>2028</v>
      </c>
      <c r="C66" t="s">
        <v>2093</v>
      </c>
      <c r="D66" t="s">
        <v>4099</v>
      </c>
      <c r="E66" t="s">
        <v>6033</v>
      </c>
      <c r="G66" t="s">
        <v>6741</v>
      </c>
      <c r="H66" t="s">
        <v>8230</v>
      </c>
    </row>
    <row r="67" spans="1:8">
      <c r="A67" t="s">
        <v>86</v>
      </c>
      <c r="B67" t="s">
        <v>2028</v>
      </c>
      <c r="C67" t="s">
        <v>2094</v>
      </c>
      <c r="D67" t="s">
        <v>4100</v>
      </c>
      <c r="E67" t="s">
        <v>6032</v>
      </c>
      <c r="G67" t="s">
        <v>6742</v>
      </c>
      <c r="H67" t="s">
        <v>8231</v>
      </c>
    </row>
    <row r="68" spans="1:8">
      <c r="A68" t="s">
        <v>87</v>
      </c>
      <c r="B68" t="s">
        <v>2028</v>
      </c>
      <c r="C68" t="s">
        <v>2095</v>
      </c>
      <c r="D68" t="s">
        <v>4101</v>
      </c>
      <c r="E68" t="s">
        <v>6032</v>
      </c>
      <c r="G68" t="s">
        <v>6743</v>
      </c>
      <c r="H68" t="s">
        <v>8232</v>
      </c>
    </row>
    <row r="69" spans="1:8">
      <c r="A69" t="s">
        <v>88</v>
      </c>
      <c r="B69" t="s">
        <v>2028</v>
      </c>
      <c r="C69" t="s">
        <v>2096</v>
      </c>
      <c r="D69" t="s">
        <v>4102</v>
      </c>
      <c r="E69" t="s">
        <v>6032</v>
      </c>
      <c r="G69" t="s">
        <v>6744</v>
      </c>
      <c r="H69" t="s">
        <v>8233</v>
      </c>
    </row>
    <row r="70" spans="1:8">
      <c r="A70" t="s">
        <v>89</v>
      </c>
      <c r="B70" t="s">
        <v>2028</v>
      </c>
      <c r="C70" t="s">
        <v>2097</v>
      </c>
      <c r="D70" t="s">
        <v>4103</v>
      </c>
      <c r="E70" t="s">
        <v>6032</v>
      </c>
      <c r="G70" t="s">
        <v>6745</v>
      </c>
      <c r="H70" t="s">
        <v>8234</v>
      </c>
    </row>
    <row r="71" spans="1:8">
      <c r="A71" t="s">
        <v>90</v>
      </c>
      <c r="B71" t="s">
        <v>2028</v>
      </c>
      <c r="C71" t="s">
        <v>2098</v>
      </c>
      <c r="D71" t="s">
        <v>4104</v>
      </c>
      <c r="E71" t="s">
        <v>6032</v>
      </c>
      <c r="G71" t="s">
        <v>6746</v>
      </c>
      <c r="H71" t="s">
        <v>8235</v>
      </c>
    </row>
    <row r="72" spans="1:8">
      <c r="A72" t="s">
        <v>91</v>
      </c>
      <c r="B72" t="s">
        <v>2028</v>
      </c>
      <c r="C72" t="s">
        <v>2099</v>
      </c>
      <c r="D72" t="s">
        <v>4105</v>
      </c>
      <c r="E72" t="s">
        <v>6033</v>
      </c>
      <c r="F72" t="s">
        <v>6060</v>
      </c>
      <c r="G72" t="s">
        <v>6747</v>
      </c>
      <c r="H72" t="s">
        <v>8236</v>
      </c>
    </row>
    <row r="73" spans="1:8">
      <c r="A73" t="s">
        <v>92</v>
      </c>
      <c r="B73" t="s">
        <v>2028</v>
      </c>
      <c r="C73" t="s">
        <v>2100</v>
      </c>
      <c r="D73" t="s">
        <v>4106</v>
      </c>
      <c r="E73" t="s">
        <v>6033</v>
      </c>
      <c r="G73" t="s">
        <v>6748</v>
      </c>
      <c r="H73" t="s">
        <v>8237</v>
      </c>
    </row>
    <row r="74" spans="1:8">
      <c r="A74" t="s">
        <v>93</v>
      </c>
      <c r="B74" t="s">
        <v>2028</v>
      </c>
      <c r="C74" t="s">
        <v>2101</v>
      </c>
      <c r="D74" t="s">
        <v>4107</v>
      </c>
      <c r="E74" t="s">
        <v>6033</v>
      </c>
      <c r="G74" t="s">
        <v>6749</v>
      </c>
      <c r="H74" t="s">
        <v>8238</v>
      </c>
    </row>
    <row r="75" spans="1:8">
      <c r="A75" t="s">
        <v>94</v>
      </c>
      <c r="B75" t="s">
        <v>2028</v>
      </c>
      <c r="C75" t="s">
        <v>2102</v>
      </c>
      <c r="D75" t="s">
        <v>4108</v>
      </c>
      <c r="E75" t="s">
        <v>6033</v>
      </c>
      <c r="F75" t="s">
        <v>6061</v>
      </c>
      <c r="G75" t="s">
        <v>6750</v>
      </c>
      <c r="H75" t="s">
        <v>8239</v>
      </c>
    </row>
    <row r="76" spans="1:8">
      <c r="A76" t="s">
        <v>95</v>
      </c>
      <c r="B76" t="s">
        <v>2028</v>
      </c>
      <c r="C76" t="s">
        <v>2103</v>
      </c>
      <c r="D76" t="s">
        <v>4109</v>
      </c>
      <c r="E76" t="s">
        <v>6033</v>
      </c>
      <c r="G76" t="s">
        <v>6751</v>
      </c>
      <c r="H76" t="s">
        <v>8240</v>
      </c>
    </row>
    <row r="77" spans="1:8">
      <c r="A77" t="s">
        <v>96</v>
      </c>
      <c r="B77" t="s">
        <v>2028</v>
      </c>
      <c r="C77" t="s">
        <v>2104</v>
      </c>
      <c r="D77" t="s">
        <v>4110</v>
      </c>
      <c r="E77" t="s">
        <v>6033</v>
      </c>
      <c r="G77" t="s">
        <v>6752</v>
      </c>
      <c r="H77" t="s">
        <v>8241</v>
      </c>
    </row>
    <row r="78" spans="1:8">
      <c r="A78" t="s">
        <v>97</v>
      </c>
      <c r="B78" t="s">
        <v>2028</v>
      </c>
      <c r="C78" t="s">
        <v>2105</v>
      </c>
      <c r="D78" t="s">
        <v>4111</v>
      </c>
      <c r="E78" t="s">
        <v>6032</v>
      </c>
      <c r="G78" t="s">
        <v>6753</v>
      </c>
      <c r="H78" t="s">
        <v>8242</v>
      </c>
    </row>
    <row r="79" spans="1:8">
      <c r="A79" t="s">
        <v>98</v>
      </c>
      <c r="B79" t="s">
        <v>2028</v>
      </c>
      <c r="C79" t="s">
        <v>2106</v>
      </c>
      <c r="D79" t="s">
        <v>4112</v>
      </c>
      <c r="E79" t="s">
        <v>6032</v>
      </c>
      <c r="G79" t="s">
        <v>6754</v>
      </c>
      <c r="H79" t="s">
        <v>8243</v>
      </c>
    </row>
    <row r="80" spans="1:8">
      <c r="A80" t="s">
        <v>99</v>
      </c>
      <c r="B80" t="s">
        <v>2028</v>
      </c>
      <c r="C80" t="s">
        <v>2107</v>
      </c>
      <c r="D80" t="s">
        <v>4113</v>
      </c>
      <c r="E80" t="s">
        <v>6032</v>
      </c>
      <c r="G80" t="s">
        <v>6752</v>
      </c>
      <c r="H80" t="s">
        <v>8244</v>
      </c>
    </row>
    <row r="81" spans="1:8">
      <c r="A81" t="s">
        <v>100</v>
      </c>
      <c r="B81" t="s">
        <v>2028</v>
      </c>
      <c r="C81" t="s">
        <v>2108</v>
      </c>
      <c r="D81" t="s">
        <v>4114</v>
      </c>
      <c r="E81" t="s">
        <v>6032</v>
      </c>
      <c r="F81" t="s">
        <v>6062</v>
      </c>
      <c r="G81" t="s">
        <v>6755</v>
      </c>
      <c r="H81" t="s">
        <v>8245</v>
      </c>
    </row>
    <row r="82" spans="1:8">
      <c r="A82" t="s">
        <v>101</v>
      </c>
      <c r="B82" t="s">
        <v>2028</v>
      </c>
      <c r="C82" t="s">
        <v>2109</v>
      </c>
      <c r="D82" t="s">
        <v>4115</v>
      </c>
      <c r="E82" t="s">
        <v>6032</v>
      </c>
      <c r="F82" t="s">
        <v>6063</v>
      </c>
      <c r="G82" t="s">
        <v>6756</v>
      </c>
      <c r="H82" t="s">
        <v>8246</v>
      </c>
    </row>
    <row r="83" spans="1:8">
      <c r="A83" t="s">
        <v>102</v>
      </c>
      <c r="B83" t="s">
        <v>2028</v>
      </c>
      <c r="C83" t="s">
        <v>2110</v>
      </c>
      <c r="D83" t="s">
        <v>4116</v>
      </c>
      <c r="E83" t="s">
        <v>6033</v>
      </c>
      <c r="G83" t="s">
        <v>6757</v>
      </c>
      <c r="H83" t="s">
        <v>8247</v>
      </c>
    </row>
    <row r="84" spans="1:8">
      <c r="A84" t="s">
        <v>103</v>
      </c>
      <c r="B84" t="s">
        <v>2028</v>
      </c>
      <c r="C84" t="s">
        <v>2111</v>
      </c>
      <c r="D84" t="s">
        <v>4117</v>
      </c>
      <c r="E84" t="s">
        <v>6033</v>
      </c>
      <c r="F84" t="s">
        <v>6064</v>
      </c>
      <c r="G84" t="s">
        <v>6758</v>
      </c>
      <c r="H84" t="s">
        <v>8248</v>
      </c>
    </row>
    <row r="85" spans="1:8">
      <c r="A85" t="s">
        <v>104</v>
      </c>
      <c r="B85" t="s">
        <v>2028</v>
      </c>
      <c r="C85" t="s">
        <v>2112</v>
      </c>
      <c r="D85" t="s">
        <v>4118</v>
      </c>
      <c r="E85" t="s">
        <v>6032</v>
      </c>
      <c r="G85" t="s">
        <v>6759</v>
      </c>
      <c r="H85" t="s">
        <v>8249</v>
      </c>
    </row>
    <row r="86" spans="1:8">
      <c r="A86" t="s">
        <v>105</v>
      </c>
      <c r="B86" t="s">
        <v>2028</v>
      </c>
      <c r="C86" t="s">
        <v>2113</v>
      </c>
      <c r="D86" t="s">
        <v>4119</v>
      </c>
      <c r="E86" t="s">
        <v>6033</v>
      </c>
      <c r="F86" t="s">
        <v>6065</v>
      </c>
      <c r="G86" t="s">
        <v>6760</v>
      </c>
      <c r="H86" t="s">
        <v>8250</v>
      </c>
    </row>
    <row r="87" spans="1:8">
      <c r="A87" t="s">
        <v>106</v>
      </c>
      <c r="B87" t="s">
        <v>2028</v>
      </c>
      <c r="C87" t="s">
        <v>2114</v>
      </c>
      <c r="D87" t="s">
        <v>4120</v>
      </c>
      <c r="E87" t="s">
        <v>6033</v>
      </c>
      <c r="F87" t="s">
        <v>6066</v>
      </c>
      <c r="G87" t="s">
        <v>6761</v>
      </c>
      <c r="H87" t="s">
        <v>8251</v>
      </c>
    </row>
    <row r="88" spans="1:8">
      <c r="A88" t="s">
        <v>107</v>
      </c>
      <c r="B88" t="s">
        <v>2028</v>
      </c>
      <c r="C88" t="s">
        <v>2115</v>
      </c>
      <c r="D88" t="s">
        <v>4121</v>
      </c>
      <c r="E88" t="s">
        <v>6032</v>
      </c>
      <c r="F88" t="s">
        <v>6067</v>
      </c>
      <c r="G88" t="s">
        <v>6762</v>
      </c>
      <c r="H88" t="s">
        <v>8252</v>
      </c>
    </row>
    <row r="89" spans="1:8">
      <c r="A89" t="s">
        <v>108</v>
      </c>
      <c r="B89" t="s">
        <v>2028</v>
      </c>
      <c r="C89" t="s">
        <v>2116</v>
      </c>
      <c r="D89" t="s">
        <v>4122</v>
      </c>
      <c r="E89" t="s">
        <v>6032</v>
      </c>
      <c r="F89" t="s">
        <v>6068</v>
      </c>
      <c r="G89" t="s">
        <v>6763</v>
      </c>
      <c r="H89" t="s">
        <v>8253</v>
      </c>
    </row>
    <row r="90" spans="1:8">
      <c r="A90" t="s">
        <v>109</v>
      </c>
      <c r="B90" t="s">
        <v>2028</v>
      </c>
      <c r="C90" t="s">
        <v>2117</v>
      </c>
      <c r="D90" t="s">
        <v>4123</v>
      </c>
      <c r="E90" t="s">
        <v>6032</v>
      </c>
      <c r="F90" t="s">
        <v>6069</v>
      </c>
      <c r="G90" t="s">
        <v>6764</v>
      </c>
      <c r="H90" t="s">
        <v>8254</v>
      </c>
    </row>
    <row r="91" spans="1:8">
      <c r="A91" t="s">
        <v>110</v>
      </c>
      <c r="B91" t="s">
        <v>2028</v>
      </c>
      <c r="C91" t="s">
        <v>2118</v>
      </c>
      <c r="D91" t="s">
        <v>4124</v>
      </c>
      <c r="E91" t="s">
        <v>6032</v>
      </c>
      <c r="G91" t="s">
        <v>6765</v>
      </c>
      <c r="H91" t="s">
        <v>8255</v>
      </c>
    </row>
    <row r="92" spans="1:8">
      <c r="A92" t="s">
        <v>111</v>
      </c>
      <c r="B92" t="s">
        <v>2028</v>
      </c>
      <c r="C92" t="s">
        <v>2119</v>
      </c>
      <c r="D92" t="s">
        <v>4125</v>
      </c>
      <c r="E92" t="s">
        <v>6032</v>
      </c>
      <c r="G92" t="s">
        <v>6766</v>
      </c>
      <c r="H92" t="s">
        <v>8256</v>
      </c>
    </row>
    <row r="93" spans="1:8">
      <c r="A93" t="s">
        <v>112</v>
      </c>
      <c r="B93" t="s">
        <v>2028</v>
      </c>
      <c r="C93" t="s">
        <v>2120</v>
      </c>
      <c r="D93" t="s">
        <v>4126</v>
      </c>
      <c r="E93" t="s">
        <v>6032</v>
      </c>
      <c r="F93" t="s">
        <v>6070</v>
      </c>
      <c r="G93" t="s">
        <v>6767</v>
      </c>
      <c r="H93" t="s">
        <v>8257</v>
      </c>
    </row>
    <row r="94" spans="1:8">
      <c r="A94" t="s">
        <v>113</v>
      </c>
      <c r="B94" t="s">
        <v>2028</v>
      </c>
      <c r="C94" t="s">
        <v>2121</v>
      </c>
      <c r="D94" t="s">
        <v>4127</v>
      </c>
      <c r="E94" t="s">
        <v>6032</v>
      </c>
      <c r="F94" t="s">
        <v>6071</v>
      </c>
      <c r="G94" t="s">
        <v>6768</v>
      </c>
      <c r="H94" t="s">
        <v>8258</v>
      </c>
    </row>
    <row r="95" spans="1:8">
      <c r="A95" t="s">
        <v>114</v>
      </c>
      <c r="B95" t="s">
        <v>2028</v>
      </c>
      <c r="C95" t="s">
        <v>2122</v>
      </c>
      <c r="D95" t="s">
        <v>4128</v>
      </c>
      <c r="E95" t="s">
        <v>6033</v>
      </c>
      <c r="G95" t="s">
        <v>6691</v>
      </c>
      <c r="H95" t="s">
        <v>8259</v>
      </c>
    </row>
    <row r="96" spans="1:8">
      <c r="A96" t="s">
        <v>115</v>
      </c>
      <c r="B96" t="s">
        <v>2028</v>
      </c>
      <c r="C96" t="s">
        <v>2123</v>
      </c>
      <c r="D96" t="s">
        <v>4129</v>
      </c>
      <c r="E96" t="s">
        <v>6033</v>
      </c>
      <c r="G96" t="s">
        <v>6691</v>
      </c>
      <c r="H96" t="s">
        <v>8260</v>
      </c>
    </row>
    <row r="97" spans="1:8">
      <c r="A97" t="s">
        <v>116</v>
      </c>
      <c r="B97" t="s">
        <v>2028</v>
      </c>
      <c r="C97" t="s">
        <v>2124</v>
      </c>
      <c r="D97" t="s">
        <v>4130</v>
      </c>
      <c r="E97" t="s">
        <v>6033</v>
      </c>
      <c r="G97" t="s">
        <v>6769</v>
      </c>
      <c r="H97" t="s">
        <v>8261</v>
      </c>
    </row>
    <row r="98" spans="1:8">
      <c r="A98" t="s">
        <v>117</v>
      </c>
      <c r="B98" t="s">
        <v>2028</v>
      </c>
      <c r="C98" t="s">
        <v>2125</v>
      </c>
      <c r="D98" t="s">
        <v>4131</v>
      </c>
      <c r="E98" t="s">
        <v>6033</v>
      </c>
      <c r="G98" t="s">
        <v>6770</v>
      </c>
      <c r="H98" t="s">
        <v>8262</v>
      </c>
    </row>
    <row r="99" spans="1:8">
      <c r="A99" t="s">
        <v>118</v>
      </c>
      <c r="B99" t="s">
        <v>2028</v>
      </c>
      <c r="C99" t="s">
        <v>2126</v>
      </c>
      <c r="D99" t="s">
        <v>4132</v>
      </c>
      <c r="E99" t="s">
        <v>6032</v>
      </c>
      <c r="G99" t="s">
        <v>6771</v>
      </c>
      <c r="H99" t="s">
        <v>8263</v>
      </c>
    </row>
    <row r="100" spans="1:8">
      <c r="A100" t="s">
        <v>119</v>
      </c>
      <c r="B100" t="s">
        <v>2028</v>
      </c>
      <c r="C100" t="s">
        <v>2127</v>
      </c>
      <c r="D100" t="s">
        <v>4133</v>
      </c>
      <c r="E100" t="s">
        <v>6032</v>
      </c>
      <c r="F100" t="s">
        <v>6072</v>
      </c>
      <c r="G100" t="s">
        <v>6772</v>
      </c>
      <c r="H100" t="s">
        <v>8264</v>
      </c>
    </row>
    <row r="101" spans="1:8">
      <c r="A101" t="s">
        <v>120</v>
      </c>
      <c r="B101" t="s">
        <v>2028</v>
      </c>
      <c r="C101" t="s">
        <v>2128</v>
      </c>
      <c r="D101" t="s">
        <v>4134</v>
      </c>
      <c r="E101" t="s">
        <v>6032</v>
      </c>
      <c r="F101" t="s">
        <v>6073</v>
      </c>
      <c r="G101" t="s">
        <v>6773</v>
      </c>
      <c r="H101" t="s">
        <v>8265</v>
      </c>
    </row>
    <row r="102" spans="1:8">
      <c r="A102" t="s">
        <v>121</v>
      </c>
      <c r="B102" t="s">
        <v>2028</v>
      </c>
      <c r="C102" t="s">
        <v>2129</v>
      </c>
      <c r="D102" t="s">
        <v>4135</v>
      </c>
      <c r="E102" t="s">
        <v>6032</v>
      </c>
      <c r="F102" t="s">
        <v>6074</v>
      </c>
      <c r="G102" t="s">
        <v>6774</v>
      </c>
      <c r="H102" t="s">
        <v>8266</v>
      </c>
    </row>
    <row r="103" spans="1:8">
      <c r="A103" t="s">
        <v>122</v>
      </c>
      <c r="B103" t="s">
        <v>2028</v>
      </c>
      <c r="C103" t="s">
        <v>2130</v>
      </c>
      <c r="D103" t="s">
        <v>4136</v>
      </c>
      <c r="E103" t="s">
        <v>6032</v>
      </c>
      <c r="F103" t="s">
        <v>6075</v>
      </c>
      <c r="G103" t="s">
        <v>6775</v>
      </c>
      <c r="H103" t="s">
        <v>8267</v>
      </c>
    </row>
    <row r="104" spans="1:8">
      <c r="A104" t="s">
        <v>123</v>
      </c>
      <c r="B104" t="s">
        <v>2028</v>
      </c>
      <c r="C104" t="s">
        <v>2131</v>
      </c>
      <c r="D104" t="s">
        <v>4137</v>
      </c>
      <c r="E104" t="s">
        <v>6033</v>
      </c>
      <c r="G104" t="s">
        <v>6776</v>
      </c>
      <c r="H104" t="s">
        <v>8268</v>
      </c>
    </row>
    <row r="105" spans="1:8">
      <c r="A105" t="s">
        <v>124</v>
      </c>
      <c r="B105" t="s">
        <v>2028</v>
      </c>
      <c r="C105" t="s">
        <v>2132</v>
      </c>
      <c r="D105" t="s">
        <v>4138</v>
      </c>
      <c r="E105" t="s">
        <v>6033</v>
      </c>
      <c r="G105" t="s">
        <v>6777</v>
      </c>
      <c r="H105" t="s">
        <v>8269</v>
      </c>
    </row>
    <row r="106" spans="1:8">
      <c r="A106" t="s">
        <v>125</v>
      </c>
      <c r="B106" t="s">
        <v>2028</v>
      </c>
      <c r="C106" t="s">
        <v>2133</v>
      </c>
      <c r="D106" t="s">
        <v>4139</v>
      </c>
      <c r="E106" t="s">
        <v>6033</v>
      </c>
      <c r="G106" t="s">
        <v>6743</v>
      </c>
      <c r="H106" t="s">
        <v>8270</v>
      </c>
    </row>
    <row r="107" spans="1:8">
      <c r="A107" t="s">
        <v>126</v>
      </c>
      <c r="B107" t="s">
        <v>2028</v>
      </c>
      <c r="C107" t="s">
        <v>2134</v>
      </c>
      <c r="D107" t="s">
        <v>4140</v>
      </c>
      <c r="E107" t="s">
        <v>6032</v>
      </c>
      <c r="F107" t="s">
        <v>6076</v>
      </c>
      <c r="G107" t="s">
        <v>6778</v>
      </c>
      <c r="H107" t="s">
        <v>8271</v>
      </c>
    </row>
    <row r="108" spans="1:8">
      <c r="A108" t="s">
        <v>127</v>
      </c>
      <c r="B108" t="s">
        <v>2028</v>
      </c>
      <c r="C108" t="s">
        <v>2135</v>
      </c>
      <c r="D108" t="s">
        <v>4141</v>
      </c>
      <c r="E108" t="s">
        <v>6032</v>
      </c>
      <c r="F108" t="s">
        <v>6077</v>
      </c>
      <c r="G108" t="s">
        <v>6779</v>
      </c>
      <c r="H108" t="s">
        <v>8272</v>
      </c>
    </row>
    <row r="109" spans="1:8">
      <c r="A109" t="s">
        <v>128</v>
      </c>
      <c r="B109" t="s">
        <v>2028</v>
      </c>
      <c r="C109" t="s">
        <v>2136</v>
      </c>
      <c r="D109" t="s">
        <v>4142</v>
      </c>
      <c r="E109" t="s">
        <v>6032</v>
      </c>
      <c r="G109" t="s">
        <v>6691</v>
      </c>
      <c r="H109" t="s">
        <v>8273</v>
      </c>
    </row>
    <row r="110" spans="1:8">
      <c r="A110" t="s">
        <v>129</v>
      </c>
      <c r="B110" t="s">
        <v>2028</v>
      </c>
      <c r="C110" t="s">
        <v>2137</v>
      </c>
      <c r="D110" t="s">
        <v>4143</v>
      </c>
      <c r="E110" t="s">
        <v>6033</v>
      </c>
      <c r="G110" t="s">
        <v>6780</v>
      </c>
      <c r="H110" t="s">
        <v>8274</v>
      </c>
    </row>
    <row r="111" spans="1:8">
      <c r="A111" t="s">
        <v>130</v>
      </c>
      <c r="B111" t="s">
        <v>2028</v>
      </c>
      <c r="C111" t="s">
        <v>2138</v>
      </c>
      <c r="D111" t="s">
        <v>4144</v>
      </c>
      <c r="E111" t="s">
        <v>6032</v>
      </c>
      <c r="G111" t="s">
        <v>6781</v>
      </c>
      <c r="H111" t="s">
        <v>8275</v>
      </c>
    </row>
    <row r="112" spans="1:8">
      <c r="A112" t="s">
        <v>131</v>
      </c>
      <c r="B112" t="s">
        <v>2028</v>
      </c>
      <c r="C112" t="s">
        <v>2139</v>
      </c>
      <c r="D112" t="s">
        <v>4145</v>
      </c>
      <c r="E112" t="s">
        <v>6032</v>
      </c>
      <c r="F112" t="s">
        <v>6078</v>
      </c>
      <c r="G112" t="s">
        <v>6782</v>
      </c>
      <c r="H112" t="s">
        <v>8276</v>
      </c>
    </row>
    <row r="113" spans="1:8">
      <c r="A113" t="s">
        <v>132</v>
      </c>
      <c r="B113" t="s">
        <v>2028</v>
      </c>
      <c r="C113" t="s">
        <v>2140</v>
      </c>
      <c r="D113" t="s">
        <v>4146</v>
      </c>
      <c r="E113" t="s">
        <v>6032</v>
      </c>
      <c r="G113" t="s">
        <v>6783</v>
      </c>
      <c r="H113" t="s">
        <v>8277</v>
      </c>
    </row>
    <row r="114" spans="1:8">
      <c r="A114" t="s">
        <v>133</v>
      </c>
      <c r="B114" t="s">
        <v>2028</v>
      </c>
      <c r="C114" t="s">
        <v>2141</v>
      </c>
      <c r="D114" t="s">
        <v>4147</v>
      </c>
      <c r="E114" t="s">
        <v>6032</v>
      </c>
      <c r="F114" t="s">
        <v>6079</v>
      </c>
      <c r="G114" t="s">
        <v>6784</v>
      </c>
      <c r="H114" t="s">
        <v>8278</v>
      </c>
    </row>
    <row r="115" spans="1:8">
      <c r="A115" t="s">
        <v>134</v>
      </c>
      <c r="B115" t="s">
        <v>2028</v>
      </c>
      <c r="C115" t="s">
        <v>2142</v>
      </c>
      <c r="D115" t="s">
        <v>4148</v>
      </c>
      <c r="E115" t="s">
        <v>6032</v>
      </c>
      <c r="G115" t="s">
        <v>6785</v>
      </c>
      <c r="H115" t="s">
        <v>8279</v>
      </c>
    </row>
    <row r="116" spans="1:8">
      <c r="A116" t="s">
        <v>135</v>
      </c>
      <c r="B116" t="s">
        <v>2028</v>
      </c>
      <c r="C116" t="s">
        <v>2143</v>
      </c>
      <c r="D116" t="s">
        <v>4149</v>
      </c>
      <c r="E116" t="s">
        <v>6032</v>
      </c>
      <c r="G116" t="s">
        <v>6786</v>
      </c>
      <c r="H116" t="s">
        <v>8280</v>
      </c>
    </row>
    <row r="117" spans="1:8">
      <c r="A117" t="s">
        <v>136</v>
      </c>
      <c r="B117" t="s">
        <v>2028</v>
      </c>
      <c r="C117" t="s">
        <v>2144</v>
      </c>
      <c r="D117" t="s">
        <v>4150</v>
      </c>
      <c r="E117" t="s">
        <v>6032</v>
      </c>
      <c r="G117" t="s">
        <v>6787</v>
      </c>
      <c r="H117" t="s">
        <v>8281</v>
      </c>
    </row>
    <row r="118" spans="1:8">
      <c r="A118" t="s">
        <v>137</v>
      </c>
      <c r="B118" t="s">
        <v>2028</v>
      </c>
      <c r="C118" t="s">
        <v>2145</v>
      </c>
      <c r="D118" t="s">
        <v>4151</v>
      </c>
      <c r="E118" t="s">
        <v>6033</v>
      </c>
      <c r="G118" t="s">
        <v>6788</v>
      </c>
      <c r="H118" t="s">
        <v>8282</v>
      </c>
    </row>
    <row r="119" spans="1:8">
      <c r="A119" t="s">
        <v>138</v>
      </c>
      <c r="B119" t="s">
        <v>2028</v>
      </c>
      <c r="C119" t="s">
        <v>2146</v>
      </c>
      <c r="D119" t="s">
        <v>4152</v>
      </c>
      <c r="E119" t="s">
        <v>6033</v>
      </c>
      <c r="G119" t="s">
        <v>6789</v>
      </c>
      <c r="H119" t="s">
        <v>8283</v>
      </c>
    </row>
    <row r="120" spans="1:8">
      <c r="A120" t="s">
        <v>139</v>
      </c>
      <c r="B120" t="s">
        <v>2028</v>
      </c>
      <c r="C120" t="s">
        <v>2147</v>
      </c>
      <c r="D120" t="s">
        <v>4153</v>
      </c>
      <c r="E120" t="s">
        <v>6033</v>
      </c>
      <c r="G120" t="s">
        <v>6790</v>
      </c>
      <c r="H120" t="s">
        <v>8284</v>
      </c>
    </row>
    <row r="121" spans="1:8">
      <c r="A121" t="s">
        <v>140</v>
      </c>
      <c r="B121" t="s">
        <v>2028</v>
      </c>
      <c r="C121" t="s">
        <v>2148</v>
      </c>
      <c r="D121" t="s">
        <v>4154</v>
      </c>
      <c r="E121" t="s">
        <v>6032</v>
      </c>
      <c r="G121" t="s">
        <v>6791</v>
      </c>
      <c r="H121" t="s">
        <v>8285</v>
      </c>
    </row>
    <row r="122" spans="1:8">
      <c r="A122" t="s">
        <v>141</v>
      </c>
      <c r="B122" t="s">
        <v>2028</v>
      </c>
      <c r="C122" t="s">
        <v>2149</v>
      </c>
      <c r="D122" t="s">
        <v>4155</v>
      </c>
      <c r="E122" t="s">
        <v>6032</v>
      </c>
      <c r="G122" t="s">
        <v>6792</v>
      </c>
      <c r="H122" t="s">
        <v>8286</v>
      </c>
    </row>
    <row r="123" spans="1:8">
      <c r="A123" t="s">
        <v>142</v>
      </c>
      <c r="B123" t="s">
        <v>2028</v>
      </c>
      <c r="C123" t="s">
        <v>2150</v>
      </c>
      <c r="D123" t="s">
        <v>4156</v>
      </c>
      <c r="E123" t="s">
        <v>6032</v>
      </c>
      <c r="G123" t="s">
        <v>6793</v>
      </c>
      <c r="H123" t="s">
        <v>8287</v>
      </c>
    </row>
    <row r="124" spans="1:8">
      <c r="A124" t="s">
        <v>143</v>
      </c>
      <c r="B124" t="s">
        <v>2028</v>
      </c>
      <c r="C124" t="s">
        <v>2151</v>
      </c>
      <c r="D124" t="s">
        <v>4157</v>
      </c>
      <c r="E124" t="s">
        <v>6033</v>
      </c>
      <c r="F124" t="s">
        <v>6080</v>
      </c>
      <c r="G124" t="s">
        <v>6794</v>
      </c>
      <c r="H124" t="s">
        <v>8288</v>
      </c>
    </row>
    <row r="125" spans="1:8">
      <c r="A125" t="s">
        <v>144</v>
      </c>
      <c r="B125" t="s">
        <v>2028</v>
      </c>
      <c r="C125" t="s">
        <v>2152</v>
      </c>
      <c r="D125" t="s">
        <v>4158</v>
      </c>
      <c r="E125" t="s">
        <v>6033</v>
      </c>
      <c r="G125" t="s">
        <v>6795</v>
      </c>
      <c r="H125" t="s">
        <v>8289</v>
      </c>
    </row>
    <row r="126" spans="1:8">
      <c r="A126" t="s">
        <v>145</v>
      </c>
      <c r="B126" t="s">
        <v>2028</v>
      </c>
      <c r="C126" t="s">
        <v>2153</v>
      </c>
      <c r="D126" t="s">
        <v>4159</v>
      </c>
      <c r="E126" t="s">
        <v>6033</v>
      </c>
      <c r="G126" t="s">
        <v>6796</v>
      </c>
      <c r="H126" t="s">
        <v>8290</v>
      </c>
    </row>
    <row r="127" spans="1:8">
      <c r="A127" t="s">
        <v>146</v>
      </c>
      <c r="B127" t="s">
        <v>2028</v>
      </c>
      <c r="C127" t="s">
        <v>2154</v>
      </c>
      <c r="D127" t="s">
        <v>4160</v>
      </c>
      <c r="E127" t="s">
        <v>6033</v>
      </c>
      <c r="F127" t="s">
        <v>6081</v>
      </c>
      <c r="G127" t="s">
        <v>6797</v>
      </c>
      <c r="H127" t="s">
        <v>8291</v>
      </c>
    </row>
    <row r="128" spans="1:8">
      <c r="A128" t="s">
        <v>147</v>
      </c>
      <c r="B128" t="s">
        <v>2028</v>
      </c>
      <c r="C128" t="s">
        <v>2155</v>
      </c>
      <c r="D128" t="s">
        <v>4161</v>
      </c>
      <c r="E128" t="s">
        <v>6032</v>
      </c>
      <c r="G128" t="s">
        <v>6798</v>
      </c>
      <c r="H128" t="s">
        <v>8292</v>
      </c>
    </row>
    <row r="129" spans="1:8">
      <c r="A129" t="s">
        <v>148</v>
      </c>
      <c r="B129" t="s">
        <v>2028</v>
      </c>
      <c r="C129" t="s">
        <v>2156</v>
      </c>
      <c r="D129" t="s">
        <v>4162</v>
      </c>
      <c r="E129" t="s">
        <v>6032</v>
      </c>
      <c r="F129" t="s">
        <v>6082</v>
      </c>
      <c r="G129" t="s">
        <v>6799</v>
      </c>
      <c r="H129" t="s">
        <v>8293</v>
      </c>
    </row>
    <row r="130" spans="1:8">
      <c r="A130" t="s">
        <v>149</v>
      </c>
      <c r="B130" t="s">
        <v>2028</v>
      </c>
      <c r="C130" t="s">
        <v>2157</v>
      </c>
      <c r="D130" t="s">
        <v>4163</v>
      </c>
      <c r="E130" t="s">
        <v>6032</v>
      </c>
      <c r="G130" t="s">
        <v>6800</v>
      </c>
      <c r="H130" t="s">
        <v>8294</v>
      </c>
    </row>
    <row r="131" spans="1:8">
      <c r="A131" t="s">
        <v>150</v>
      </c>
      <c r="B131" t="s">
        <v>2028</v>
      </c>
      <c r="C131" t="s">
        <v>2158</v>
      </c>
      <c r="D131" t="s">
        <v>4164</v>
      </c>
      <c r="E131" t="s">
        <v>6032</v>
      </c>
      <c r="G131" t="s">
        <v>6801</v>
      </c>
      <c r="H131" t="s">
        <v>8295</v>
      </c>
    </row>
    <row r="132" spans="1:8">
      <c r="A132" t="s">
        <v>151</v>
      </c>
      <c r="B132" t="s">
        <v>2028</v>
      </c>
      <c r="C132" t="s">
        <v>2159</v>
      </c>
      <c r="D132" t="s">
        <v>4165</v>
      </c>
      <c r="E132" t="s">
        <v>6033</v>
      </c>
      <c r="F132" t="s">
        <v>6083</v>
      </c>
      <c r="G132" t="s">
        <v>6802</v>
      </c>
      <c r="H132" t="s">
        <v>8296</v>
      </c>
    </row>
    <row r="133" spans="1:8">
      <c r="A133" t="s">
        <v>152</v>
      </c>
      <c r="B133" t="s">
        <v>2028</v>
      </c>
      <c r="C133" t="s">
        <v>2160</v>
      </c>
      <c r="D133" t="s">
        <v>4166</v>
      </c>
      <c r="E133" t="s">
        <v>6032</v>
      </c>
      <c r="G133" t="s">
        <v>6803</v>
      </c>
      <c r="H133" t="s">
        <v>8297</v>
      </c>
    </row>
    <row r="134" spans="1:8">
      <c r="A134" t="s">
        <v>153</v>
      </c>
      <c r="B134" t="s">
        <v>2028</v>
      </c>
      <c r="C134" t="s">
        <v>2161</v>
      </c>
      <c r="D134" t="s">
        <v>4167</v>
      </c>
      <c r="E134" t="s">
        <v>6032</v>
      </c>
      <c r="F134" t="s">
        <v>6084</v>
      </c>
      <c r="G134" t="s">
        <v>6804</v>
      </c>
      <c r="H134" t="s">
        <v>8298</v>
      </c>
    </row>
    <row r="135" spans="1:8">
      <c r="A135" t="s">
        <v>154</v>
      </c>
      <c r="B135" t="s">
        <v>2028</v>
      </c>
      <c r="C135" t="s">
        <v>2162</v>
      </c>
      <c r="D135" t="s">
        <v>4168</v>
      </c>
      <c r="E135" t="s">
        <v>6032</v>
      </c>
      <c r="F135" t="s">
        <v>6085</v>
      </c>
      <c r="G135" t="s">
        <v>6805</v>
      </c>
      <c r="H135" t="s">
        <v>8299</v>
      </c>
    </row>
    <row r="136" spans="1:8">
      <c r="A136" t="s">
        <v>155</v>
      </c>
      <c r="B136" t="s">
        <v>2028</v>
      </c>
      <c r="C136" t="s">
        <v>2163</v>
      </c>
      <c r="D136" t="s">
        <v>4169</v>
      </c>
      <c r="E136" t="s">
        <v>6033</v>
      </c>
      <c r="G136" t="s">
        <v>6806</v>
      </c>
      <c r="H136" t="s">
        <v>8300</v>
      </c>
    </row>
    <row r="137" spans="1:8">
      <c r="A137" t="s">
        <v>156</v>
      </c>
      <c r="B137" t="s">
        <v>2028</v>
      </c>
      <c r="C137" t="s">
        <v>2164</v>
      </c>
      <c r="D137" t="s">
        <v>4170</v>
      </c>
      <c r="E137" t="s">
        <v>6033</v>
      </c>
      <c r="G137" t="s">
        <v>6807</v>
      </c>
      <c r="H137" t="s">
        <v>8301</v>
      </c>
    </row>
    <row r="138" spans="1:8">
      <c r="A138" t="s">
        <v>157</v>
      </c>
      <c r="B138" t="s">
        <v>2028</v>
      </c>
      <c r="C138" t="s">
        <v>2165</v>
      </c>
      <c r="D138" t="s">
        <v>4171</v>
      </c>
      <c r="E138" t="s">
        <v>6033</v>
      </c>
      <c r="G138" t="s">
        <v>6808</v>
      </c>
      <c r="H138" t="s">
        <v>8302</v>
      </c>
    </row>
    <row r="139" spans="1:8">
      <c r="A139" t="s">
        <v>158</v>
      </c>
      <c r="B139" t="s">
        <v>2028</v>
      </c>
      <c r="C139" t="s">
        <v>2166</v>
      </c>
      <c r="D139" t="s">
        <v>4172</v>
      </c>
      <c r="E139" t="s">
        <v>6032</v>
      </c>
      <c r="G139" t="s">
        <v>6809</v>
      </c>
      <c r="H139" t="s">
        <v>8303</v>
      </c>
    </row>
    <row r="140" spans="1:8">
      <c r="A140" t="s">
        <v>159</v>
      </c>
      <c r="B140" t="s">
        <v>2028</v>
      </c>
      <c r="C140" t="s">
        <v>2167</v>
      </c>
      <c r="D140" t="s">
        <v>4173</v>
      </c>
      <c r="E140" t="s">
        <v>6033</v>
      </c>
      <c r="F140" t="s">
        <v>6086</v>
      </c>
      <c r="G140" t="s">
        <v>6810</v>
      </c>
      <c r="H140" t="s">
        <v>8304</v>
      </c>
    </row>
    <row r="141" spans="1:8">
      <c r="A141" t="s">
        <v>160</v>
      </c>
      <c r="B141" t="s">
        <v>2028</v>
      </c>
      <c r="C141" t="s">
        <v>2168</v>
      </c>
      <c r="D141" t="s">
        <v>4174</v>
      </c>
      <c r="E141" t="s">
        <v>6033</v>
      </c>
      <c r="F141" t="s">
        <v>6087</v>
      </c>
      <c r="G141" t="s">
        <v>6811</v>
      </c>
      <c r="H141" t="s">
        <v>8305</v>
      </c>
    </row>
    <row r="142" spans="1:8">
      <c r="A142" t="s">
        <v>161</v>
      </c>
      <c r="B142" t="s">
        <v>2028</v>
      </c>
      <c r="C142" t="s">
        <v>2169</v>
      </c>
      <c r="D142" t="s">
        <v>4175</v>
      </c>
      <c r="E142" t="s">
        <v>6033</v>
      </c>
      <c r="F142" t="s">
        <v>6088</v>
      </c>
      <c r="G142" t="s">
        <v>6812</v>
      </c>
      <c r="H142" t="s">
        <v>8306</v>
      </c>
    </row>
    <row r="143" spans="1:8">
      <c r="A143" t="s">
        <v>162</v>
      </c>
      <c r="B143" t="s">
        <v>2028</v>
      </c>
      <c r="C143" t="s">
        <v>2170</v>
      </c>
      <c r="D143" t="s">
        <v>4176</v>
      </c>
      <c r="E143" t="s">
        <v>6033</v>
      </c>
      <c r="F143" t="s">
        <v>6089</v>
      </c>
      <c r="G143" t="s">
        <v>6813</v>
      </c>
      <c r="H143" t="s">
        <v>8307</v>
      </c>
    </row>
    <row r="144" spans="1:8">
      <c r="A144" t="s">
        <v>163</v>
      </c>
      <c r="B144" t="s">
        <v>2028</v>
      </c>
      <c r="C144" t="s">
        <v>2171</v>
      </c>
      <c r="D144" t="s">
        <v>4177</v>
      </c>
      <c r="E144" t="s">
        <v>6032</v>
      </c>
      <c r="F144" t="s">
        <v>6090</v>
      </c>
      <c r="G144" t="s">
        <v>6814</v>
      </c>
      <c r="H144" t="s">
        <v>8308</v>
      </c>
    </row>
    <row r="145" spans="1:8">
      <c r="A145" t="s">
        <v>164</v>
      </c>
      <c r="B145" t="s">
        <v>2028</v>
      </c>
      <c r="C145" t="s">
        <v>2172</v>
      </c>
      <c r="D145" t="s">
        <v>4178</v>
      </c>
      <c r="E145" t="s">
        <v>6032</v>
      </c>
      <c r="F145" t="s">
        <v>6091</v>
      </c>
      <c r="G145" t="s">
        <v>6815</v>
      </c>
      <c r="H145" t="s">
        <v>8309</v>
      </c>
    </row>
    <row r="146" spans="1:8">
      <c r="A146" t="s">
        <v>165</v>
      </c>
      <c r="B146" t="s">
        <v>2028</v>
      </c>
      <c r="C146" t="s">
        <v>2173</v>
      </c>
      <c r="D146" t="s">
        <v>4179</v>
      </c>
      <c r="E146" t="s">
        <v>6032</v>
      </c>
      <c r="G146" t="s">
        <v>6816</v>
      </c>
      <c r="H146" t="s">
        <v>8310</v>
      </c>
    </row>
    <row r="147" spans="1:8">
      <c r="A147" t="s">
        <v>166</v>
      </c>
      <c r="B147" t="s">
        <v>2028</v>
      </c>
      <c r="C147" t="s">
        <v>2174</v>
      </c>
      <c r="D147" t="s">
        <v>4180</v>
      </c>
      <c r="E147" t="s">
        <v>6033</v>
      </c>
      <c r="G147" t="s">
        <v>6817</v>
      </c>
      <c r="H147" t="s">
        <v>8311</v>
      </c>
    </row>
    <row r="148" spans="1:8">
      <c r="A148" t="s">
        <v>167</v>
      </c>
      <c r="B148" t="s">
        <v>2028</v>
      </c>
      <c r="C148" t="s">
        <v>2175</v>
      </c>
      <c r="D148" t="s">
        <v>4181</v>
      </c>
      <c r="E148" t="s">
        <v>6032</v>
      </c>
      <c r="F148" t="s">
        <v>6092</v>
      </c>
      <c r="G148" t="s">
        <v>6818</v>
      </c>
      <c r="H148" t="s">
        <v>8312</v>
      </c>
    </row>
    <row r="149" spans="1:8">
      <c r="A149" t="s">
        <v>168</v>
      </c>
      <c r="B149" t="s">
        <v>2028</v>
      </c>
      <c r="C149" t="s">
        <v>2176</v>
      </c>
      <c r="D149" t="s">
        <v>4182</v>
      </c>
      <c r="E149" t="s">
        <v>6032</v>
      </c>
      <c r="G149" t="s">
        <v>6819</v>
      </c>
      <c r="H149" t="s">
        <v>8313</v>
      </c>
    </row>
    <row r="150" spans="1:8">
      <c r="A150" t="s">
        <v>169</v>
      </c>
      <c r="B150" t="s">
        <v>2028</v>
      </c>
      <c r="C150" t="s">
        <v>2177</v>
      </c>
      <c r="D150" t="s">
        <v>4183</v>
      </c>
      <c r="E150" t="s">
        <v>6032</v>
      </c>
      <c r="G150" t="s">
        <v>6820</v>
      </c>
      <c r="H150" t="s">
        <v>8314</v>
      </c>
    </row>
    <row r="151" spans="1:8">
      <c r="A151" t="s">
        <v>170</v>
      </c>
      <c r="B151" t="s">
        <v>2028</v>
      </c>
      <c r="C151" t="s">
        <v>2178</v>
      </c>
      <c r="D151" t="s">
        <v>4184</v>
      </c>
      <c r="E151" t="s">
        <v>6032</v>
      </c>
      <c r="F151" t="s">
        <v>6093</v>
      </c>
      <c r="G151" t="s">
        <v>6821</v>
      </c>
      <c r="H151" t="s">
        <v>8315</v>
      </c>
    </row>
    <row r="152" spans="1:8">
      <c r="A152" t="s">
        <v>171</v>
      </c>
      <c r="B152" t="s">
        <v>2028</v>
      </c>
      <c r="C152" t="s">
        <v>2179</v>
      </c>
      <c r="D152" t="s">
        <v>4185</v>
      </c>
      <c r="E152" t="s">
        <v>6032</v>
      </c>
      <c r="F152" t="s">
        <v>6094</v>
      </c>
      <c r="G152" t="s">
        <v>6822</v>
      </c>
      <c r="H152" t="s">
        <v>8316</v>
      </c>
    </row>
    <row r="153" spans="1:8">
      <c r="A153" t="s">
        <v>172</v>
      </c>
      <c r="B153" t="s">
        <v>2028</v>
      </c>
      <c r="C153" t="s">
        <v>2180</v>
      </c>
      <c r="D153" t="s">
        <v>4186</v>
      </c>
      <c r="E153" t="s">
        <v>6032</v>
      </c>
      <c r="G153" t="s">
        <v>6823</v>
      </c>
      <c r="H153" t="s">
        <v>8317</v>
      </c>
    </row>
    <row r="154" spans="1:8">
      <c r="A154" t="s">
        <v>173</v>
      </c>
      <c r="B154" t="s">
        <v>2028</v>
      </c>
      <c r="C154" t="s">
        <v>2181</v>
      </c>
      <c r="D154" t="s">
        <v>4187</v>
      </c>
      <c r="E154" t="s">
        <v>6032</v>
      </c>
      <c r="G154" t="s">
        <v>6824</v>
      </c>
      <c r="H154" t="s">
        <v>8318</v>
      </c>
    </row>
    <row r="155" spans="1:8">
      <c r="A155" t="s">
        <v>174</v>
      </c>
      <c r="B155" t="s">
        <v>2028</v>
      </c>
      <c r="C155" t="s">
        <v>2182</v>
      </c>
      <c r="D155" t="s">
        <v>4188</v>
      </c>
      <c r="E155" t="s">
        <v>6032</v>
      </c>
      <c r="G155" t="s">
        <v>6825</v>
      </c>
      <c r="H155" t="s">
        <v>8319</v>
      </c>
    </row>
    <row r="156" spans="1:8">
      <c r="A156" t="s">
        <v>175</v>
      </c>
      <c r="B156" t="s">
        <v>2028</v>
      </c>
      <c r="C156" t="s">
        <v>2183</v>
      </c>
      <c r="D156" t="s">
        <v>4189</v>
      </c>
      <c r="E156" t="s">
        <v>6033</v>
      </c>
      <c r="F156" t="s">
        <v>6095</v>
      </c>
      <c r="G156" t="s">
        <v>6826</v>
      </c>
      <c r="H156" t="s">
        <v>8320</v>
      </c>
    </row>
    <row r="157" spans="1:8">
      <c r="A157" t="s">
        <v>176</v>
      </c>
      <c r="B157" t="s">
        <v>2028</v>
      </c>
      <c r="C157" t="s">
        <v>2184</v>
      </c>
      <c r="D157" t="s">
        <v>4190</v>
      </c>
      <c r="E157" t="s">
        <v>6033</v>
      </c>
      <c r="G157" t="s">
        <v>6827</v>
      </c>
      <c r="H157" t="s">
        <v>8321</v>
      </c>
    </row>
    <row r="158" spans="1:8">
      <c r="A158" t="s">
        <v>177</v>
      </c>
      <c r="B158" t="s">
        <v>2028</v>
      </c>
      <c r="C158" t="s">
        <v>2185</v>
      </c>
      <c r="D158" t="s">
        <v>4191</v>
      </c>
      <c r="E158" t="s">
        <v>6032</v>
      </c>
      <c r="G158" t="s">
        <v>6828</v>
      </c>
      <c r="H158" t="s">
        <v>8322</v>
      </c>
    </row>
    <row r="159" spans="1:8">
      <c r="A159" t="s">
        <v>178</v>
      </c>
      <c r="B159" t="s">
        <v>2028</v>
      </c>
      <c r="C159" t="s">
        <v>2186</v>
      </c>
      <c r="D159" t="s">
        <v>4192</v>
      </c>
      <c r="E159" t="s">
        <v>6033</v>
      </c>
      <c r="F159" t="s">
        <v>6096</v>
      </c>
      <c r="G159" t="s">
        <v>6829</v>
      </c>
      <c r="H159" t="s">
        <v>8323</v>
      </c>
    </row>
    <row r="160" spans="1:8">
      <c r="A160" t="s">
        <v>179</v>
      </c>
      <c r="B160" t="s">
        <v>2028</v>
      </c>
      <c r="C160" t="s">
        <v>2187</v>
      </c>
      <c r="D160" t="s">
        <v>4193</v>
      </c>
      <c r="E160" t="s">
        <v>6032</v>
      </c>
      <c r="G160" t="s">
        <v>6830</v>
      </c>
      <c r="H160" t="s">
        <v>8324</v>
      </c>
    </row>
    <row r="161" spans="1:8">
      <c r="A161" t="s">
        <v>180</v>
      </c>
      <c r="B161" t="s">
        <v>2028</v>
      </c>
      <c r="C161" t="s">
        <v>2188</v>
      </c>
      <c r="D161" t="s">
        <v>4194</v>
      </c>
      <c r="E161" t="s">
        <v>6033</v>
      </c>
      <c r="G161" t="s">
        <v>6831</v>
      </c>
      <c r="H161" t="s">
        <v>8325</v>
      </c>
    </row>
    <row r="162" spans="1:8">
      <c r="A162" t="s">
        <v>181</v>
      </c>
      <c r="B162" t="s">
        <v>2028</v>
      </c>
      <c r="C162" t="s">
        <v>2189</v>
      </c>
      <c r="D162" t="s">
        <v>4195</v>
      </c>
      <c r="E162" t="s">
        <v>6033</v>
      </c>
      <c r="F162" t="s">
        <v>6097</v>
      </c>
      <c r="G162" t="s">
        <v>6832</v>
      </c>
      <c r="H162" t="s">
        <v>8326</v>
      </c>
    </row>
    <row r="163" spans="1:8">
      <c r="A163" t="s">
        <v>182</v>
      </c>
      <c r="B163" t="s">
        <v>2028</v>
      </c>
      <c r="C163" t="s">
        <v>2190</v>
      </c>
      <c r="D163" t="s">
        <v>4196</v>
      </c>
      <c r="E163" t="s">
        <v>6032</v>
      </c>
      <c r="G163" t="s">
        <v>6694</v>
      </c>
      <c r="H163" t="s">
        <v>8327</v>
      </c>
    </row>
    <row r="164" spans="1:8">
      <c r="A164" t="s">
        <v>183</v>
      </c>
      <c r="B164" t="s">
        <v>2028</v>
      </c>
      <c r="C164" t="s">
        <v>2191</v>
      </c>
      <c r="D164" t="s">
        <v>4197</v>
      </c>
      <c r="E164" t="s">
        <v>6033</v>
      </c>
      <c r="G164" t="s">
        <v>6833</v>
      </c>
      <c r="H164" t="s">
        <v>8328</v>
      </c>
    </row>
    <row r="165" spans="1:8">
      <c r="A165" t="s">
        <v>184</v>
      </c>
      <c r="B165" t="s">
        <v>2028</v>
      </c>
      <c r="C165" t="s">
        <v>2192</v>
      </c>
      <c r="D165" t="s">
        <v>4198</v>
      </c>
      <c r="E165" t="s">
        <v>6033</v>
      </c>
      <c r="F165" t="s">
        <v>6098</v>
      </c>
      <c r="G165" t="s">
        <v>6834</v>
      </c>
      <c r="H165" t="s">
        <v>8329</v>
      </c>
    </row>
    <row r="166" spans="1:8">
      <c r="A166" t="s">
        <v>185</v>
      </c>
      <c r="B166" t="s">
        <v>2028</v>
      </c>
      <c r="C166" t="s">
        <v>2193</v>
      </c>
      <c r="D166" t="s">
        <v>4199</v>
      </c>
      <c r="E166" t="s">
        <v>6032</v>
      </c>
      <c r="G166" t="s">
        <v>6835</v>
      </c>
      <c r="H166" t="s">
        <v>8330</v>
      </c>
    </row>
    <row r="167" spans="1:8">
      <c r="A167" t="s">
        <v>186</v>
      </c>
      <c r="B167" t="s">
        <v>2028</v>
      </c>
      <c r="C167" t="s">
        <v>2194</v>
      </c>
      <c r="D167" t="s">
        <v>4200</v>
      </c>
      <c r="E167" t="s">
        <v>6032</v>
      </c>
      <c r="F167" t="s">
        <v>6099</v>
      </c>
      <c r="G167" t="s">
        <v>6836</v>
      </c>
      <c r="H167" t="s">
        <v>8331</v>
      </c>
    </row>
    <row r="168" spans="1:8">
      <c r="A168" t="s">
        <v>187</v>
      </c>
      <c r="B168" t="s">
        <v>2028</v>
      </c>
      <c r="C168" t="s">
        <v>2195</v>
      </c>
      <c r="D168" t="s">
        <v>4201</v>
      </c>
      <c r="E168" t="s">
        <v>6032</v>
      </c>
      <c r="G168" t="s">
        <v>6837</v>
      </c>
      <c r="H168" t="s">
        <v>8332</v>
      </c>
    </row>
    <row r="169" spans="1:8">
      <c r="A169" t="s">
        <v>188</v>
      </c>
      <c r="B169" t="s">
        <v>2028</v>
      </c>
      <c r="C169" t="s">
        <v>2196</v>
      </c>
      <c r="D169" t="s">
        <v>4202</v>
      </c>
      <c r="E169" t="s">
        <v>6032</v>
      </c>
      <c r="F169" t="s">
        <v>6100</v>
      </c>
      <c r="G169" t="s">
        <v>6838</v>
      </c>
      <c r="H169" t="s">
        <v>8333</v>
      </c>
    </row>
    <row r="170" spans="1:8">
      <c r="A170" t="s">
        <v>189</v>
      </c>
      <c r="B170" t="s">
        <v>2028</v>
      </c>
      <c r="C170" t="s">
        <v>2197</v>
      </c>
      <c r="D170" t="s">
        <v>4203</v>
      </c>
      <c r="E170" t="s">
        <v>6032</v>
      </c>
      <c r="F170" t="s">
        <v>6101</v>
      </c>
      <c r="G170" t="s">
        <v>6839</v>
      </c>
      <c r="H170" t="s">
        <v>8334</v>
      </c>
    </row>
    <row r="171" spans="1:8">
      <c r="A171" t="s">
        <v>190</v>
      </c>
      <c r="B171" t="s">
        <v>2028</v>
      </c>
      <c r="C171" t="s">
        <v>2198</v>
      </c>
      <c r="D171" t="s">
        <v>4204</v>
      </c>
      <c r="E171" t="s">
        <v>6032</v>
      </c>
      <c r="F171" t="s">
        <v>6102</v>
      </c>
      <c r="G171" t="s">
        <v>6840</v>
      </c>
      <c r="H171" t="s">
        <v>8335</v>
      </c>
    </row>
    <row r="172" spans="1:8">
      <c r="A172" t="s">
        <v>191</v>
      </c>
      <c r="B172" t="s">
        <v>2028</v>
      </c>
      <c r="C172" t="s">
        <v>2199</v>
      </c>
      <c r="D172" t="s">
        <v>4205</v>
      </c>
      <c r="E172" t="s">
        <v>6033</v>
      </c>
      <c r="G172" t="s">
        <v>6841</v>
      </c>
      <c r="H172" t="s">
        <v>8336</v>
      </c>
    </row>
    <row r="173" spans="1:8">
      <c r="A173" t="s">
        <v>192</v>
      </c>
      <c r="B173" t="s">
        <v>2028</v>
      </c>
      <c r="C173" t="s">
        <v>2200</v>
      </c>
      <c r="D173" t="s">
        <v>4206</v>
      </c>
      <c r="E173" t="s">
        <v>6032</v>
      </c>
      <c r="G173" t="s">
        <v>6841</v>
      </c>
      <c r="H173" t="s">
        <v>8337</v>
      </c>
    </row>
    <row r="174" spans="1:8">
      <c r="A174" t="s">
        <v>193</v>
      </c>
      <c r="B174" t="s">
        <v>2028</v>
      </c>
      <c r="C174" t="s">
        <v>2201</v>
      </c>
      <c r="D174" t="s">
        <v>4207</v>
      </c>
      <c r="E174" t="s">
        <v>6033</v>
      </c>
      <c r="F174" t="s">
        <v>6103</v>
      </c>
      <c r="G174" t="s">
        <v>6842</v>
      </c>
      <c r="H174" t="s">
        <v>8338</v>
      </c>
    </row>
    <row r="175" spans="1:8">
      <c r="A175" t="s">
        <v>194</v>
      </c>
      <c r="B175" t="s">
        <v>2028</v>
      </c>
      <c r="C175" t="s">
        <v>2202</v>
      </c>
      <c r="D175" t="s">
        <v>4208</v>
      </c>
      <c r="E175" t="s">
        <v>6033</v>
      </c>
      <c r="F175" t="s">
        <v>6104</v>
      </c>
      <c r="G175" t="s">
        <v>6843</v>
      </c>
      <c r="H175" t="s">
        <v>8339</v>
      </c>
    </row>
    <row r="176" spans="1:8">
      <c r="A176" t="s">
        <v>195</v>
      </c>
      <c r="B176" t="s">
        <v>2028</v>
      </c>
      <c r="C176" t="s">
        <v>2203</v>
      </c>
      <c r="D176" t="s">
        <v>4209</v>
      </c>
      <c r="E176" t="s">
        <v>6033</v>
      </c>
      <c r="G176" t="s">
        <v>6691</v>
      </c>
      <c r="H176" t="s">
        <v>8340</v>
      </c>
    </row>
    <row r="177" spans="1:8">
      <c r="A177" t="s">
        <v>196</v>
      </c>
      <c r="B177" t="s">
        <v>2028</v>
      </c>
      <c r="C177" t="s">
        <v>2204</v>
      </c>
      <c r="D177" t="s">
        <v>4210</v>
      </c>
      <c r="E177" t="s">
        <v>6032</v>
      </c>
      <c r="F177" t="s">
        <v>6105</v>
      </c>
      <c r="G177" t="s">
        <v>6844</v>
      </c>
      <c r="H177" t="s">
        <v>8341</v>
      </c>
    </row>
    <row r="178" spans="1:8">
      <c r="A178" t="s">
        <v>197</v>
      </c>
      <c r="B178" t="s">
        <v>2028</v>
      </c>
      <c r="C178" t="s">
        <v>2205</v>
      </c>
      <c r="D178" t="s">
        <v>4211</v>
      </c>
      <c r="E178" t="s">
        <v>6032</v>
      </c>
      <c r="F178" t="s">
        <v>6106</v>
      </c>
      <c r="G178" t="s">
        <v>6845</v>
      </c>
      <c r="H178" t="s">
        <v>8342</v>
      </c>
    </row>
    <row r="179" spans="1:8">
      <c r="A179" t="s">
        <v>198</v>
      </c>
      <c r="B179" t="s">
        <v>2028</v>
      </c>
      <c r="C179" t="s">
        <v>2206</v>
      </c>
      <c r="D179" t="s">
        <v>4212</v>
      </c>
      <c r="E179" t="s">
        <v>6033</v>
      </c>
      <c r="G179" t="s">
        <v>6846</v>
      </c>
      <c r="H179" t="s">
        <v>8343</v>
      </c>
    </row>
    <row r="180" spans="1:8">
      <c r="A180" t="s">
        <v>199</v>
      </c>
      <c r="B180" t="s">
        <v>2028</v>
      </c>
      <c r="C180" t="s">
        <v>2207</v>
      </c>
      <c r="D180" t="s">
        <v>4213</v>
      </c>
      <c r="E180" t="s">
        <v>6033</v>
      </c>
      <c r="G180" t="s">
        <v>6691</v>
      </c>
      <c r="H180" t="s">
        <v>8344</v>
      </c>
    </row>
    <row r="181" spans="1:8">
      <c r="A181" t="s">
        <v>200</v>
      </c>
      <c r="B181" t="s">
        <v>2028</v>
      </c>
      <c r="C181" t="s">
        <v>2208</v>
      </c>
      <c r="D181" t="s">
        <v>4214</v>
      </c>
      <c r="E181" t="s">
        <v>6032</v>
      </c>
      <c r="G181" t="s">
        <v>6847</v>
      </c>
      <c r="H181" t="s">
        <v>8345</v>
      </c>
    </row>
    <row r="182" spans="1:8">
      <c r="A182" t="s">
        <v>201</v>
      </c>
      <c r="B182" t="s">
        <v>2028</v>
      </c>
      <c r="C182" t="s">
        <v>2209</v>
      </c>
      <c r="D182" t="s">
        <v>4215</v>
      </c>
      <c r="E182" t="s">
        <v>6032</v>
      </c>
      <c r="F182" t="s">
        <v>6107</v>
      </c>
      <c r="G182" t="s">
        <v>6848</v>
      </c>
      <c r="H182" t="s">
        <v>8346</v>
      </c>
    </row>
    <row r="183" spans="1:8">
      <c r="A183" t="s">
        <v>202</v>
      </c>
      <c r="B183" t="s">
        <v>2028</v>
      </c>
      <c r="C183" t="s">
        <v>2210</v>
      </c>
      <c r="D183" t="s">
        <v>4216</v>
      </c>
      <c r="E183" t="s">
        <v>6032</v>
      </c>
      <c r="F183" t="s">
        <v>6108</v>
      </c>
      <c r="G183" t="s">
        <v>6849</v>
      </c>
      <c r="H183" t="s">
        <v>8347</v>
      </c>
    </row>
    <row r="184" spans="1:8">
      <c r="A184" t="s">
        <v>203</v>
      </c>
      <c r="B184" t="s">
        <v>2028</v>
      </c>
      <c r="C184" t="s">
        <v>2211</v>
      </c>
      <c r="D184" t="s">
        <v>4217</v>
      </c>
      <c r="E184" t="s">
        <v>6033</v>
      </c>
      <c r="G184" t="s">
        <v>6850</v>
      </c>
      <c r="H184" t="s">
        <v>8348</v>
      </c>
    </row>
    <row r="185" spans="1:8">
      <c r="A185" t="s">
        <v>204</v>
      </c>
      <c r="B185" t="s">
        <v>2028</v>
      </c>
      <c r="C185" t="s">
        <v>2212</v>
      </c>
      <c r="D185" t="s">
        <v>4218</v>
      </c>
      <c r="E185" t="s">
        <v>6033</v>
      </c>
      <c r="G185" t="s">
        <v>6851</v>
      </c>
      <c r="H185" t="s">
        <v>8349</v>
      </c>
    </row>
    <row r="186" spans="1:8">
      <c r="A186" t="s">
        <v>205</v>
      </c>
      <c r="B186" t="s">
        <v>2028</v>
      </c>
      <c r="C186" t="s">
        <v>2213</v>
      </c>
      <c r="D186" t="s">
        <v>4219</v>
      </c>
      <c r="E186" t="s">
        <v>6033</v>
      </c>
      <c r="F186" t="s">
        <v>6109</v>
      </c>
      <c r="G186" t="s">
        <v>6852</v>
      </c>
      <c r="H186" t="s">
        <v>8350</v>
      </c>
    </row>
    <row r="187" spans="1:8">
      <c r="A187" t="s">
        <v>206</v>
      </c>
      <c r="B187" t="s">
        <v>2028</v>
      </c>
      <c r="C187" t="s">
        <v>2214</v>
      </c>
      <c r="D187" t="s">
        <v>4220</v>
      </c>
      <c r="E187" t="s">
        <v>6033</v>
      </c>
      <c r="G187" t="s">
        <v>6694</v>
      </c>
      <c r="H187" t="s">
        <v>8351</v>
      </c>
    </row>
    <row r="188" spans="1:8">
      <c r="A188" t="s">
        <v>207</v>
      </c>
      <c r="B188" t="s">
        <v>2028</v>
      </c>
      <c r="C188" t="s">
        <v>2215</v>
      </c>
      <c r="D188" t="s">
        <v>4221</v>
      </c>
      <c r="E188" t="s">
        <v>6033</v>
      </c>
      <c r="G188" t="s">
        <v>6853</v>
      </c>
      <c r="H188" t="s">
        <v>8352</v>
      </c>
    </row>
    <row r="189" spans="1:8">
      <c r="A189" t="s">
        <v>208</v>
      </c>
      <c r="B189" t="s">
        <v>2028</v>
      </c>
      <c r="C189" t="s">
        <v>2216</v>
      </c>
      <c r="D189" t="s">
        <v>4222</v>
      </c>
      <c r="E189" t="s">
        <v>6033</v>
      </c>
      <c r="G189" t="s">
        <v>6854</v>
      </c>
      <c r="H189" t="s">
        <v>8353</v>
      </c>
    </row>
    <row r="190" spans="1:8">
      <c r="A190" t="s">
        <v>209</v>
      </c>
      <c r="B190" t="s">
        <v>2028</v>
      </c>
      <c r="C190" t="s">
        <v>2217</v>
      </c>
      <c r="D190" t="s">
        <v>4223</v>
      </c>
      <c r="E190" t="s">
        <v>6032</v>
      </c>
      <c r="G190" t="s">
        <v>6855</v>
      </c>
      <c r="H190" t="s">
        <v>8354</v>
      </c>
    </row>
    <row r="191" spans="1:8">
      <c r="A191" t="s">
        <v>210</v>
      </c>
      <c r="B191" t="s">
        <v>2028</v>
      </c>
      <c r="C191" t="s">
        <v>2218</v>
      </c>
      <c r="D191" t="s">
        <v>4224</v>
      </c>
      <c r="E191" t="s">
        <v>6033</v>
      </c>
      <c r="G191" t="s">
        <v>6856</v>
      </c>
      <c r="H191" t="s">
        <v>8355</v>
      </c>
    </row>
    <row r="192" spans="1:8">
      <c r="A192" t="s">
        <v>211</v>
      </c>
      <c r="B192" t="s">
        <v>2028</v>
      </c>
      <c r="C192" t="s">
        <v>2219</v>
      </c>
      <c r="D192" t="s">
        <v>4225</v>
      </c>
      <c r="E192" t="s">
        <v>6033</v>
      </c>
      <c r="F192" t="s">
        <v>6110</v>
      </c>
      <c r="G192" t="s">
        <v>6857</v>
      </c>
      <c r="H192" t="s">
        <v>8356</v>
      </c>
    </row>
    <row r="193" spans="1:8">
      <c r="A193" t="s">
        <v>212</v>
      </c>
      <c r="B193" t="s">
        <v>2028</v>
      </c>
      <c r="C193" t="s">
        <v>2220</v>
      </c>
      <c r="D193" t="s">
        <v>4226</v>
      </c>
      <c r="E193" t="s">
        <v>6033</v>
      </c>
      <c r="G193" t="s">
        <v>6858</v>
      </c>
      <c r="H193" t="s">
        <v>8357</v>
      </c>
    </row>
    <row r="194" spans="1:8">
      <c r="A194" t="s">
        <v>213</v>
      </c>
      <c r="B194" t="s">
        <v>2028</v>
      </c>
      <c r="C194" t="s">
        <v>2221</v>
      </c>
      <c r="D194" t="s">
        <v>4227</v>
      </c>
      <c r="E194" t="s">
        <v>6033</v>
      </c>
      <c r="G194" t="s">
        <v>6859</v>
      </c>
      <c r="H194" t="s">
        <v>8358</v>
      </c>
    </row>
    <row r="195" spans="1:8">
      <c r="A195" t="s">
        <v>214</v>
      </c>
      <c r="B195" t="s">
        <v>2028</v>
      </c>
      <c r="C195" t="s">
        <v>2222</v>
      </c>
      <c r="D195" t="s">
        <v>4228</v>
      </c>
      <c r="E195" t="s">
        <v>6032</v>
      </c>
      <c r="F195" t="s">
        <v>6111</v>
      </c>
      <c r="G195" t="s">
        <v>6860</v>
      </c>
      <c r="H195" t="s">
        <v>8359</v>
      </c>
    </row>
    <row r="196" spans="1:8">
      <c r="A196" t="s">
        <v>215</v>
      </c>
      <c r="B196" t="s">
        <v>2028</v>
      </c>
      <c r="C196" t="s">
        <v>2223</v>
      </c>
      <c r="D196" t="s">
        <v>4229</v>
      </c>
      <c r="E196" t="s">
        <v>6033</v>
      </c>
      <c r="G196" t="s">
        <v>6861</v>
      </c>
      <c r="H196" t="s">
        <v>8360</v>
      </c>
    </row>
    <row r="197" spans="1:8">
      <c r="A197" t="s">
        <v>216</v>
      </c>
      <c r="B197" t="s">
        <v>2028</v>
      </c>
      <c r="C197" t="s">
        <v>2224</v>
      </c>
      <c r="D197" t="s">
        <v>4230</v>
      </c>
      <c r="E197" t="s">
        <v>6032</v>
      </c>
      <c r="G197" t="s">
        <v>6862</v>
      </c>
      <c r="H197" t="s">
        <v>8361</v>
      </c>
    </row>
    <row r="198" spans="1:8">
      <c r="A198" t="s">
        <v>217</v>
      </c>
      <c r="B198" t="s">
        <v>2028</v>
      </c>
      <c r="C198" t="s">
        <v>2225</v>
      </c>
      <c r="D198" t="s">
        <v>4231</v>
      </c>
      <c r="E198" t="s">
        <v>6032</v>
      </c>
      <c r="F198" t="s">
        <v>6112</v>
      </c>
      <c r="G198" t="s">
        <v>6863</v>
      </c>
      <c r="H198" t="s">
        <v>8362</v>
      </c>
    </row>
    <row r="199" spans="1:8">
      <c r="A199" t="s">
        <v>218</v>
      </c>
      <c r="B199" t="s">
        <v>2028</v>
      </c>
      <c r="C199" t="s">
        <v>2226</v>
      </c>
      <c r="D199" t="s">
        <v>4232</v>
      </c>
      <c r="E199" t="s">
        <v>6032</v>
      </c>
      <c r="G199" t="s">
        <v>6864</v>
      </c>
      <c r="H199" t="s">
        <v>8363</v>
      </c>
    </row>
    <row r="200" spans="1:8">
      <c r="A200" t="s">
        <v>219</v>
      </c>
      <c r="B200" t="s">
        <v>2028</v>
      </c>
      <c r="C200" t="s">
        <v>2227</v>
      </c>
      <c r="D200" t="s">
        <v>4233</v>
      </c>
      <c r="E200" t="s">
        <v>6032</v>
      </c>
      <c r="G200" t="s">
        <v>6865</v>
      </c>
      <c r="H200" t="s">
        <v>8364</v>
      </c>
    </row>
    <row r="201" spans="1:8">
      <c r="A201" t="s">
        <v>220</v>
      </c>
      <c r="B201" t="s">
        <v>2028</v>
      </c>
      <c r="C201" t="s">
        <v>2228</v>
      </c>
      <c r="D201" t="s">
        <v>4234</v>
      </c>
      <c r="E201" t="s">
        <v>6032</v>
      </c>
      <c r="G201" t="s">
        <v>6691</v>
      </c>
      <c r="H201" t="s">
        <v>8365</v>
      </c>
    </row>
    <row r="202" spans="1:8">
      <c r="A202" t="s">
        <v>221</v>
      </c>
      <c r="B202" t="s">
        <v>2028</v>
      </c>
      <c r="C202" t="s">
        <v>2229</v>
      </c>
      <c r="D202" t="s">
        <v>4235</v>
      </c>
      <c r="E202" t="s">
        <v>6033</v>
      </c>
      <c r="G202" t="s">
        <v>6866</v>
      </c>
      <c r="H202" t="s">
        <v>8366</v>
      </c>
    </row>
    <row r="203" spans="1:8">
      <c r="A203" t="s">
        <v>222</v>
      </c>
      <c r="B203" t="s">
        <v>2028</v>
      </c>
      <c r="C203" t="s">
        <v>2230</v>
      </c>
      <c r="D203" t="s">
        <v>4236</v>
      </c>
      <c r="E203" t="s">
        <v>6033</v>
      </c>
      <c r="F203" t="s">
        <v>6113</v>
      </c>
      <c r="G203" t="s">
        <v>6867</v>
      </c>
      <c r="H203" t="s">
        <v>8367</v>
      </c>
    </row>
    <row r="204" spans="1:8">
      <c r="A204" t="s">
        <v>223</v>
      </c>
      <c r="B204" t="s">
        <v>2028</v>
      </c>
      <c r="C204" t="s">
        <v>2231</v>
      </c>
      <c r="D204" t="s">
        <v>4237</v>
      </c>
      <c r="E204" t="s">
        <v>6032</v>
      </c>
      <c r="F204" t="s">
        <v>6114</v>
      </c>
      <c r="G204" t="s">
        <v>6868</v>
      </c>
      <c r="H204" t="s">
        <v>8368</v>
      </c>
    </row>
    <row r="205" spans="1:8">
      <c r="A205" t="s">
        <v>224</v>
      </c>
      <c r="B205" t="s">
        <v>2028</v>
      </c>
      <c r="C205" t="s">
        <v>2232</v>
      </c>
      <c r="D205" t="s">
        <v>4238</v>
      </c>
      <c r="E205" t="s">
        <v>6032</v>
      </c>
      <c r="F205" t="s">
        <v>6115</v>
      </c>
      <c r="G205" t="s">
        <v>6869</v>
      </c>
      <c r="H205" t="s">
        <v>8369</v>
      </c>
    </row>
    <row r="206" spans="1:8">
      <c r="A206" t="s">
        <v>225</v>
      </c>
      <c r="B206" t="s">
        <v>2028</v>
      </c>
      <c r="C206" t="s">
        <v>2233</v>
      </c>
      <c r="D206" t="s">
        <v>4239</v>
      </c>
      <c r="E206" t="s">
        <v>6032</v>
      </c>
      <c r="G206" t="s">
        <v>6870</v>
      </c>
      <c r="H206" t="s">
        <v>8370</v>
      </c>
    </row>
    <row r="207" spans="1:8">
      <c r="A207" t="s">
        <v>226</v>
      </c>
      <c r="B207" t="s">
        <v>2028</v>
      </c>
      <c r="C207" t="s">
        <v>2234</v>
      </c>
      <c r="D207" t="s">
        <v>4240</v>
      </c>
      <c r="E207" t="s">
        <v>6033</v>
      </c>
      <c r="G207" t="s">
        <v>6871</v>
      </c>
      <c r="H207" t="s">
        <v>8371</v>
      </c>
    </row>
    <row r="208" spans="1:8">
      <c r="A208" t="s">
        <v>227</v>
      </c>
      <c r="B208" t="s">
        <v>2028</v>
      </c>
      <c r="C208" t="s">
        <v>2235</v>
      </c>
      <c r="D208" t="s">
        <v>4241</v>
      </c>
      <c r="E208" t="s">
        <v>6032</v>
      </c>
      <c r="G208" t="s">
        <v>6872</v>
      </c>
      <c r="H208" t="s">
        <v>8372</v>
      </c>
    </row>
    <row r="209" spans="1:8">
      <c r="A209" t="s">
        <v>228</v>
      </c>
      <c r="B209" t="s">
        <v>2028</v>
      </c>
      <c r="C209" t="s">
        <v>2236</v>
      </c>
      <c r="D209" t="s">
        <v>4242</v>
      </c>
      <c r="E209" t="s">
        <v>6032</v>
      </c>
      <c r="G209" t="s">
        <v>6691</v>
      </c>
      <c r="H209" t="s">
        <v>8373</v>
      </c>
    </row>
    <row r="210" spans="1:8">
      <c r="A210" t="s">
        <v>229</v>
      </c>
      <c r="B210" t="s">
        <v>2028</v>
      </c>
      <c r="C210" t="s">
        <v>2237</v>
      </c>
      <c r="D210" t="s">
        <v>4243</v>
      </c>
      <c r="E210" t="s">
        <v>6032</v>
      </c>
      <c r="G210" t="s">
        <v>6873</v>
      </c>
      <c r="H210" t="s">
        <v>8374</v>
      </c>
    </row>
    <row r="211" spans="1:8">
      <c r="A211" t="s">
        <v>230</v>
      </c>
      <c r="B211" t="s">
        <v>2028</v>
      </c>
      <c r="C211" t="s">
        <v>2238</v>
      </c>
      <c r="D211" t="s">
        <v>4244</v>
      </c>
      <c r="E211" t="s">
        <v>6032</v>
      </c>
      <c r="G211" t="s">
        <v>6874</v>
      </c>
      <c r="H211" t="s">
        <v>8375</v>
      </c>
    </row>
    <row r="212" spans="1:8">
      <c r="A212" t="s">
        <v>231</v>
      </c>
      <c r="B212" t="s">
        <v>2028</v>
      </c>
      <c r="C212" t="s">
        <v>2239</v>
      </c>
      <c r="D212" t="s">
        <v>4245</v>
      </c>
      <c r="E212" t="s">
        <v>6033</v>
      </c>
      <c r="G212" t="s">
        <v>6875</v>
      </c>
      <c r="H212" t="s">
        <v>8376</v>
      </c>
    </row>
    <row r="213" spans="1:8">
      <c r="A213" t="s">
        <v>232</v>
      </c>
      <c r="B213" t="s">
        <v>2028</v>
      </c>
      <c r="C213" t="s">
        <v>2240</v>
      </c>
      <c r="D213" t="s">
        <v>4246</v>
      </c>
      <c r="E213" t="s">
        <v>6032</v>
      </c>
      <c r="G213" t="s">
        <v>6876</v>
      </c>
      <c r="H213" t="s">
        <v>8377</v>
      </c>
    </row>
    <row r="214" spans="1:8">
      <c r="A214" t="s">
        <v>233</v>
      </c>
      <c r="B214" t="s">
        <v>2028</v>
      </c>
      <c r="C214" t="s">
        <v>2241</v>
      </c>
      <c r="D214" t="s">
        <v>4247</v>
      </c>
      <c r="E214" t="s">
        <v>6032</v>
      </c>
      <c r="G214" t="s">
        <v>6877</v>
      </c>
      <c r="H214" t="s">
        <v>8378</v>
      </c>
    </row>
    <row r="215" spans="1:8">
      <c r="A215" t="s">
        <v>234</v>
      </c>
      <c r="B215" t="s">
        <v>2028</v>
      </c>
      <c r="C215" t="s">
        <v>2242</v>
      </c>
      <c r="D215" t="s">
        <v>4248</v>
      </c>
      <c r="E215" t="s">
        <v>6033</v>
      </c>
      <c r="G215" t="s">
        <v>6878</v>
      </c>
      <c r="H215" t="s">
        <v>8379</v>
      </c>
    </row>
    <row r="216" spans="1:8">
      <c r="A216" t="s">
        <v>235</v>
      </c>
      <c r="B216" t="s">
        <v>2028</v>
      </c>
      <c r="C216" t="s">
        <v>2243</v>
      </c>
      <c r="D216" t="s">
        <v>4249</v>
      </c>
      <c r="E216" t="s">
        <v>6032</v>
      </c>
      <c r="G216" t="s">
        <v>6879</v>
      </c>
      <c r="H216" t="s">
        <v>8380</v>
      </c>
    </row>
    <row r="217" spans="1:8">
      <c r="A217" t="s">
        <v>236</v>
      </c>
      <c r="B217" t="s">
        <v>2028</v>
      </c>
      <c r="C217" t="s">
        <v>2244</v>
      </c>
      <c r="D217" t="s">
        <v>4250</v>
      </c>
      <c r="E217" t="s">
        <v>6032</v>
      </c>
      <c r="F217" t="s">
        <v>6116</v>
      </c>
      <c r="G217" t="s">
        <v>6880</v>
      </c>
      <c r="H217" t="s">
        <v>8381</v>
      </c>
    </row>
    <row r="218" spans="1:8">
      <c r="A218" t="s">
        <v>237</v>
      </c>
      <c r="B218" t="s">
        <v>2028</v>
      </c>
      <c r="C218" t="s">
        <v>2245</v>
      </c>
      <c r="D218" t="s">
        <v>4251</v>
      </c>
      <c r="E218" t="s">
        <v>6032</v>
      </c>
      <c r="F218" t="s">
        <v>6117</v>
      </c>
      <c r="G218" t="s">
        <v>6881</v>
      </c>
      <c r="H218" t="s">
        <v>8382</v>
      </c>
    </row>
    <row r="219" spans="1:8">
      <c r="A219" t="s">
        <v>238</v>
      </c>
      <c r="B219" t="s">
        <v>2028</v>
      </c>
      <c r="C219" t="s">
        <v>2246</v>
      </c>
      <c r="D219" t="s">
        <v>4252</v>
      </c>
      <c r="E219" t="s">
        <v>6032</v>
      </c>
      <c r="G219" t="s">
        <v>6691</v>
      </c>
      <c r="H219" t="s">
        <v>8383</v>
      </c>
    </row>
    <row r="220" spans="1:8">
      <c r="A220" t="s">
        <v>239</v>
      </c>
      <c r="B220" t="s">
        <v>2028</v>
      </c>
      <c r="C220" t="s">
        <v>2247</v>
      </c>
      <c r="D220" t="s">
        <v>4253</v>
      </c>
      <c r="E220" t="s">
        <v>6032</v>
      </c>
      <c r="F220" t="s">
        <v>6118</v>
      </c>
      <c r="G220" t="s">
        <v>6882</v>
      </c>
      <c r="H220" t="s">
        <v>8384</v>
      </c>
    </row>
    <row r="221" spans="1:8">
      <c r="A221" t="s">
        <v>240</v>
      </c>
      <c r="B221" t="s">
        <v>2028</v>
      </c>
      <c r="C221" t="s">
        <v>2248</v>
      </c>
      <c r="D221" t="s">
        <v>4254</v>
      </c>
      <c r="E221" t="s">
        <v>6033</v>
      </c>
      <c r="G221" t="s">
        <v>6691</v>
      </c>
      <c r="H221" t="s">
        <v>8385</v>
      </c>
    </row>
    <row r="222" spans="1:8">
      <c r="A222" t="s">
        <v>241</v>
      </c>
      <c r="B222" t="s">
        <v>2028</v>
      </c>
      <c r="C222" t="s">
        <v>2249</v>
      </c>
      <c r="D222" t="s">
        <v>4255</v>
      </c>
      <c r="E222" t="s">
        <v>6032</v>
      </c>
      <c r="G222" t="s">
        <v>6883</v>
      </c>
      <c r="H222" t="s">
        <v>8386</v>
      </c>
    </row>
    <row r="223" spans="1:8">
      <c r="A223" t="s">
        <v>242</v>
      </c>
      <c r="B223" t="s">
        <v>2028</v>
      </c>
      <c r="C223" t="s">
        <v>2250</v>
      </c>
      <c r="D223" t="s">
        <v>4256</v>
      </c>
      <c r="E223" t="s">
        <v>6033</v>
      </c>
      <c r="G223" t="s">
        <v>6691</v>
      </c>
      <c r="H223" t="s">
        <v>8387</v>
      </c>
    </row>
    <row r="224" spans="1:8">
      <c r="A224" t="s">
        <v>243</v>
      </c>
      <c r="B224" t="s">
        <v>2028</v>
      </c>
      <c r="C224" t="s">
        <v>2251</v>
      </c>
      <c r="D224" t="s">
        <v>4257</v>
      </c>
      <c r="E224" t="s">
        <v>6032</v>
      </c>
      <c r="G224" t="s">
        <v>6884</v>
      </c>
      <c r="H224" t="s">
        <v>8388</v>
      </c>
    </row>
    <row r="225" spans="1:8">
      <c r="A225" t="s">
        <v>244</v>
      </c>
      <c r="B225" t="s">
        <v>2028</v>
      </c>
      <c r="C225" t="s">
        <v>2252</v>
      </c>
      <c r="D225" t="s">
        <v>4258</v>
      </c>
      <c r="E225" t="s">
        <v>6032</v>
      </c>
      <c r="G225" t="s">
        <v>6885</v>
      </c>
      <c r="H225" t="s">
        <v>8389</v>
      </c>
    </row>
    <row r="226" spans="1:8">
      <c r="A226" t="s">
        <v>245</v>
      </c>
      <c r="B226" t="s">
        <v>2028</v>
      </c>
      <c r="C226" t="s">
        <v>2253</v>
      </c>
      <c r="D226" t="s">
        <v>4259</v>
      </c>
      <c r="E226" t="s">
        <v>6032</v>
      </c>
      <c r="G226" t="s">
        <v>6691</v>
      </c>
      <c r="H226" t="s">
        <v>8390</v>
      </c>
    </row>
    <row r="227" spans="1:8">
      <c r="A227" t="s">
        <v>246</v>
      </c>
      <c r="B227" t="s">
        <v>2028</v>
      </c>
      <c r="C227" t="s">
        <v>2254</v>
      </c>
      <c r="D227" t="s">
        <v>4260</v>
      </c>
      <c r="E227" t="s">
        <v>6032</v>
      </c>
      <c r="G227" t="s">
        <v>6886</v>
      </c>
      <c r="H227" t="s">
        <v>8391</v>
      </c>
    </row>
    <row r="228" spans="1:8">
      <c r="A228" t="s">
        <v>247</v>
      </c>
      <c r="B228" t="s">
        <v>2028</v>
      </c>
      <c r="C228" t="s">
        <v>2255</v>
      </c>
      <c r="D228" t="s">
        <v>4261</v>
      </c>
      <c r="E228" t="s">
        <v>6033</v>
      </c>
      <c r="G228" t="s">
        <v>6887</v>
      </c>
      <c r="H228" t="s">
        <v>8392</v>
      </c>
    </row>
    <row r="229" spans="1:8">
      <c r="A229" t="s">
        <v>248</v>
      </c>
      <c r="B229" t="s">
        <v>2028</v>
      </c>
      <c r="C229" t="s">
        <v>2256</v>
      </c>
      <c r="D229" t="s">
        <v>4262</v>
      </c>
      <c r="E229" t="s">
        <v>6033</v>
      </c>
      <c r="G229" t="s">
        <v>6888</v>
      </c>
      <c r="H229" t="s">
        <v>8393</v>
      </c>
    </row>
    <row r="230" spans="1:8">
      <c r="A230" t="s">
        <v>249</v>
      </c>
      <c r="B230" t="s">
        <v>2028</v>
      </c>
      <c r="C230" t="s">
        <v>2257</v>
      </c>
      <c r="D230" t="s">
        <v>4263</v>
      </c>
      <c r="E230" t="s">
        <v>6032</v>
      </c>
      <c r="G230" t="s">
        <v>6889</v>
      </c>
      <c r="H230" t="s">
        <v>8394</v>
      </c>
    </row>
    <row r="231" spans="1:8">
      <c r="A231" t="s">
        <v>250</v>
      </c>
      <c r="B231" t="s">
        <v>2028</v>
      </c>
      <c r="C231" t="s">
        <v>2258</v>
      </c>
      <c r="D231" t="s">
        <v>4264</v>
      </c>
      <c r="E231" t="s">
        <v>6032</v>
      </c>
      <c r="F231" t="s">
        <v>6119</v>
      </c>
      <c r="G231" t="s">
        <v>6890</v>
      </c>
      <c r="H231" t="s">
        <v>8395</v>
      </c>
    </row>
    <row r="232" spans="1:8">
      <c r="A232" t="s">
        <v>251</v>
      </c>
      <c r="B232" t="s">
        <v>2028</v>
      </c>
      <c r="C232" t="s">
        <v>2259</v>
      </c>
      <c r="D232" t="s">
        <v>4265</v>
      </c>
      <c r="E232" t="s">
        <v>6032</v>
      </c>
      <c r="F232" t="s">
        <v>6120</v>
      </c>
      <c r="G232" t="s">
        <v>6891</v>
      </c>
      <c r="H232" t="s">
        <v>8396</v>
      </c>
    </row>
    <row r="233" spans="1:8">
      <c r="A233" t="s">
        <v>252</v>
      </c>
      <c r="B233" t="s">
        <v>2028</v>
      </c>
      <c r="C233" t="s">
        <v>2260</v>
      </c>
      <c r="D233" t="s">
        <v>4266</v>
      </c>
      <c r="E233" t="s">
        <v>6032</v>
      </c>
      <c r="F233" t="s">
        <v>6121</v>
      </c>
      <c r="G233" t="s">
        <v>6892</v>
      </c>
      <c r="H233" t="s">
        <v>8397</v>
      </c>
    </row>
    <row r="234" spans="1:8">
      <c r="A234" t="s">
        <v>253</v>
      </c>
      <c r="B234" t="s">
        <v>2028</v>
      </c>
      <c r="C234" t="s">
        <v>2261</v>
      </c>
      <c r="D234" t="s">
        <v>4267</v>
      </c>
      <c r="E234" t="s">
        <v>6032</v>
      </c>
      <c r="F234" t="s">
        <v>6122</v>
      </c>
      <c r="G234" t="s">
        <v>6893</v>
      </c>
      <c r="H234" t="s">
        <v>8398</v>
      </c>
    </row>
    <row r="235" spans="1:8">
      <c r="A235" t="s">
        <v>254</v>
      </c>
      <c r="B235" t="s">
        <v>2028</v>
      </c>
      <c r="C235" t="s">
        <v>2262</v>
      </c>
      <c r="D235" t="s">
        <v>4268</v>
      </c>
      <c r="E235" t="s">
        <v>6033</v>
      </c>
      <c r="F235" t="s">
        <v>6123</v>
      </c>
      <c r="G235" t="s">
        <v>6894</v>
      </c>
      <c r="H235" t="s">
        <v>8399</v>
      </c>
    </row>
    <row r="236" spans="1:8">
      <c r="A236" t="s">
        <v>255</v>
      </c>
      <c r="B236" t="s">
        <v>2028</v>
      </c>
      <c r="C236" t="s">
        <v>2263</v>
      </c>
      <c r="D236" t="s">
        <v>4269</v>
      </c>
      <c r="E236" t="s">
        <v>6033</v>
      </c>
      <c r="G236" t="s">
        <v>6895</v>
      </c>
      <c r="H236" t="s">
        <v>8400</v>
      </c>
    </row>
    <row r="237" spans="1:8">
      <c r="A237" t="s">
        <v>256</v>
      </c>
      <c r="B237" t="s">
        <v>2028</v>
      </c>
      <c r="C237" t="s">
        <v>2264</v>
      </c>
      <c r="D237" t="s">
        <v>4270</v>
      </c>
      <c r="E237" t="s">
        <v>6033</v>
      </c>
      <c r="G237" t="s">
        <v>6691</v>
      </c>
      <c r="H237" t="s">
        <v>8401</v>
      </c>
    </row>
    <row r="238" spans="1:8">
      <c r="A238" t="s">
        <v>257</v>
      </c>
      <c r="B238" t="s">
        <v>2028</v>
      </c>
      <c r="C238" t="s">
        <v>2265</v>
      </c>
      <c r="D238" t="s">
        <v>4271</v>
      </c>
      <c r="E238" t="s">
        <v>6033</v>
      </c>
      <c r="F238" t="s">
        <v>6124</v>
      </c>
      <c r="G238" t="s">
        <v>6896</v>
      </c>
      <c r="H238" t="s">
        <v>8402</v>
      </c>
    </row>
    <row r="239" spans="1:8">
      <c r="A239" t="s">
        <v>258</v>
      </c>
      <c r="B239" t="s">
        <v>2028</v>
      </c>
      <c r="C239" t="s">
        <v>2266</v>
      </c>
      <c r="D239" t="s">
        <v>2267</v>
      </c>
      <c r="E239" t="s">
        <v>6032</v>
      </c>
      <c r="G239" t="s">
        <v>6691</v>
      </c>
      <c r="H239" t="s">
        <v>8403</v>
      </c>
    </row>
    <row r="240" spans="1:8">
      <c r="A240" t="s">
        <v>259</v>
      </c>
      <c r="B240" t="s">
        <v>2028</v>
      </c>
      <c r="C240" t="s">
        <v>2267</v>
      </c>
      <c r="D240" t="s">
        <v>4272</v>
      </c>
      <c r="E240" t="s">
        <v>6032</v>
      </c>
      <c r="G240" t="s">
        <v>6897</v>
      </c>
      <c r="H240" t="s">
        <v>8404</v>
      </c>
    </row>
    <row r="241" spans="1:8">
      <c r="A241" t="s">
        <v>260</v>
      </c>
      <c r="B241" t="s">
        <v>2028</v>
      </c>
      <c r="C241" t="s">
        <v>2268</v>
      </c>
      <c r="D241" t="s">
        <v>4273</v>
      </c>
      <c r="E241" t="s">
        <v>6032</v>
      </c>
      <c r="F241" t="s">
        <v>6125</v>
      </c>
      <c r="G241" t="s">
        <v>6898</v>
      </c>
      <c r="H241" t="s">
        <v>8405</v>
      </c>
    </row>
    <row r="242" spans="1:8">
      <c r="A242" t="s">
        <v>261</v>
      </c>
      <c r="B242" t="s">
        <v>2028</v>
      </c>
      <c r="C242" t="s">
        <v>2269</v>
      </c>
      <c r="D242" t="s">
        <v>4274</v>
      </c>
      <c r="E242" t="s">
        <v>6032</v>
      </c>
      <c r="F242" t="s">
        <v>6126</v>
      </c>
      <c r="G242" t="s">
        <v>6899</v>
      </c>
      <c r="H242" t="s">
        <v>8406</v>
      </c>
    </row>
    <row r="243" spans="1:8">
      <c r="A243" t="s">
        <v>262</v>
      </c>
      <c r="B243" t="s">
        <v>2028</v>
      </c>
      <c r="C243" t="s">
        <v>2270</v>
      </c>
      <c r="D243" t="s">
        <v>4275</v>
      </c>
      <c r="E243" t="s">
        <v>6032</v>
      </c>
      <c r="G243" t="s">
        <v>6900</v>
      </c>
      <c r="H243" t="s">
        <v>8407</v>
      </c>
    </row>
    <row r="244" spans="1:8">
      <c r="A244" t="s">
        <v>263</v>
      </c>
      <c r="B244" t="s">
        <v>2028</v>
      </c>
      <c r="C244" t="s">
        <v>2271</v>
      </c>
      <c r="D244" t="s">
        <v>4276</v>
      </c>
      <c r="E244" t="s">
        <v>6032</v>
      </c>
      <c r="F244" t="s">
        <v>6127</v>
      </c>
      <c r="G244" t="s">
        <v>6901</v>
      </c>
      <c r="H244" t="s">
        <v>8408</v>
      </c>
    </row>
    <row r="245" spans="1:8">
      <c r="A245" t="s">
        <v>264</v>
      </c>
      <c r="B245" t="s">
        <v>2028</v>
      </c>
      <c r="C245" t="s">
        <v>2272</v>
      </c>
      <c r="D245" t="s">
        <v>4277</v>
      </c>
      <c r="E245" t="s">
        <v>6032</v>
      </c>
      <c r="G245" t="s">
        <v>6691</v>
      </c>
      <c r="H245" t="s">
        <v>8409</v>
      </c>
    </row>
    <row r="246" spans="1:8">
      <c r="A246" t="s">
        <v>265</v>
      </c>
      <c r="B246" t="s">
        <v>2028</v>
      </c>
      <c r="C246" t="s">
        <v>2273</v>
      </c>
      <c r="D246" t="s">
        <v>4278</v>
      </c>
      <c r="E246" t="s">
        <v>6032</v>
      </c>
      <c r="F246" t="s">
        <v>6128</v>
      </c>
      <c r="G246" t="s">
        <v>6902</v>
      </c>
      <c r="H246" t="s">
        <v>8410</v>
      </c>
    </row>
    <row r="247" spans="1:8">
      <c r="A247" t="s">
        <v>266</v>
      </c>
      <c r="B247" t="s">
        <v>2028</v>
      </c>
      <c r="C247" t="s">
        <v>2274</v>
      </c>
      <c r="D247" t="s">
        <v>4279</v>
      </c>
      <c r="E247" t="s">
        <v>6032</v>
      </c>
      <c r="G247" t="s">
        <v>6903</v>
      </c>
      <c r="H247" t="s">
        <v>8411</v>
      </c>
    </row>
    <row r="248" spans="1:8">
      <c r="A248" t="s">
        <v>267</v>
      </c>
      <c r="B248" t="s">
        <v>2028</v>
      </c>
      <c r="C248" t="s">
        <v>2275</v>
      </c>
      <c r="D248" t="s">
        <v>4280</v>
      </c>
      <c r="E248" t="s">
        <v>6033</v>
      </c>
      <c r="G248" t="s">
        <v>6904</v>
      </c>
      <c r="H248" t="s">
        <v>8412</v>
      </c>
    </row>
    <row r="249" spans="1:8">
      <c r="A249" t="s">
        <v>268</v>
      </c>
      <c r="B249" t="s">
        <v>2028</v>
      </c>
      <c r="C249" t="s">
        <v>2276</v>
      </c>
      <c r="D249" t="s">
        <v>4281</v>
      </c>
      <c r="E249" t="s">
        <v>6032</v>
      </c>
      <c r="G249" t="s">
        <v>6887</v>
      </c>
      <c r="H249" t="s">
        <v>8413</v>
      </c>
    </row>
    <row r="250" spans="1:8">
      <c r="A250" t="s">
        <v>269</v>
      </c>
      <c r="B250" t="s">
        <v>2028</v>
      </c>
      <c r="C250" t="s">
        <v>2277</v>
      </c>
      <c r="D250" t="s">
        <v>4282</v>
      </c>
      <c r="E250" t="s">
        <v>6033</v>
      </c>
      <c r="G250" t="s">
        <v>6905</v>
      </c>
      <c r="H250" t="s">
        <v>8414</v>
      </c>
    </row>
    <row r="251" spans="1:8">
      <c r="A251" t="s">
        <v>270</v>
      </c>
      <c r="B251" t="s">
        <v>2028</v>
      </c>
      <c r="C251" t="s">
        <v>2278</v>
      </c>
      <c r="D251" t="s">
        <v>4283</v>
      </c>
      <c r="E251" t="s">
        <v>6032</v>
      </c>
      <c r="G251" t="s">
        <v>6906</v>
      </c>
    </row>
    <row r="252" spans="1:8">
      <c r="A252" t="s">
        <v>271</v>
      </c>
      <c r="B252" t="s">
        <v>2028</v>
      </c>
      <c r="C252" t="s">
        <v>2279</v>
      </c>
      <c r="D252" t="s">
        <v>4284</v>
      </c>
      <c r="E252" t="s">
        <v>6032</v>
      </c>
      <c r="F252" t="s">
        <v>6122</v>
      </c>
      <c r="G252" t="s">
        <v>6893</v>
      </c>
      <c r="H252" t="s">
        <v>8398</v>
      </c>
    </row>
    <row r="253" spans="1:8">
      <c r="A253" t="s">
        <v>272</v>
      </c>
      <c r="B253" t="s">
        <v>2028</v>
      </c>
      <c r="C253" t="s">
        <v>2280</v>
      </c>
      <c r="D253" t="s">
        <v>4285</v>
      </c>
      <c r="E253" t="s">
        <v>6032</v>
      </c>
      <c r="F253" t="s">
        <v>6129</v>
      </c>
      <c r="G253" t="s">
        <v>6907</v>
      </c>
      <c r="H253" t="s">
        <v>8415</v>
      </c>
    </row>
    <row r="254" spans="1:8">
      <c r="A254" t="s">
        <v>273</v>
      </c>
      <c r="B254" t="s">
        <v>2028</v>
      </c>
      <c r="C254" t="s">
        <v>2281</v>
      </c>
      <c r="D254" t="s">
        <v>4286</v>
      </c>
      <c r="E254" t="s">
        <v>6032</v>
      </c>
      <c r="F254" t="s">
        <v>6130</v>
      </c>
      <c r="G254" t="s">
        <v>6908</v>
      </c>
      <c r="H254" t="s">
        <v>8416</v>
      </c>
    </row>
    <row r="255" spans="1:8">
      <c r="A255" t="s">
        <v>274</v>
      </c>
      <c r="B255" t="s">
        <v>2028</v>
      </c>
      <c r="C255" t="s">
        <v>2282</v>
      </c>
      <c r="D255" t="s">
        <v>4287</v>
      </c>
      <c r="E255" t="s">
        <v>6032</v>
      </c>
      <c r="F255" t="s">
        <v>6131</v>
      </c>
      <c r="G255" t="s">
        <v>6909</v>
      </c>
      <c r="H255" t="s">
        <v>8417</v>
      </c>
    </row>
    <row r="256" spans="1:8">
      <c r="A256" t="s">
        <v>275</v>
      </c>
      <c r="B256" t="s">
        <v>2028</v>
      </c>
      <c r="C256" t="s">
        <v>2283</v>
      </c>
      <c r="D256" t="s">
        <v>4288</v>
      </c>
      <c r="E256" t="s">
        <v>6032</v>
      </c>
      <c r="F256" t="s">
        <v>6132</v>
      </c>
      <c r="G256" t="s">
        <v>6910</v>
      </c>
      <c r="H256" t="s">
        <v>8418</v>
      </c>
    </row>
    <row r="257" spans="1:8">
      <c r="A257" t="s">
        <v>276</v>
      </c>
      <c r="B257" t="s">
        <v>2028</v>
      </c>
      <c r="C257" t="s">
        <v>2284</v>
      </c>
      <c r="D257" t="s">
        <v>4289</v>
      </c>
      <c r="E257" t="s">
        <v>6032</v>
      </c>
      <c r="F257" t="s">
        <v>6133</v>
      </c>
      <c r="G257" t="s">
        <v>6911</v>
      </c>
      <c r="H257" t="s">
        <v>8419</v>
      </c>
    </row>
    <row r="258" spans="1:8">
      <c r="A258" t="s">
        <v>277</v>
      </c>
      <c r="B258" t="s">
        <v>2028</v>
      </c>
      <c r="C258" t="s">
        <v>2285</v>
      </c>
      <c r="D258" t="s">
        <v>4290</v>
      </c>
      <c r="E258" t="s">
        <v>6032</v>
      </c>
      <c r="F258" t="s">
        <v>6134</v>
      </c>
      <c r="G258" t="s">
        <v>6912</v>
      </c>
      <c r="H258" t="s">
        <v>8420</v>
      </c>
    </row>
    <row r="259" spans="1:8">
      <c r="A259" t="s">
        <v>278</v>
      </c>
      <c r="B259" t="s">
        <v>2028</v>
      </c>
      <c r="C259" t="s">
        <v>2286</v>
      </c>
      <c r="D259" t="s">
        <v>4291</v>
      </c>
      <c r="E259" t="s">
        <v>6032</v>
      </c>
      <c r="F259" t="s">
        <v>6135</v>
      </c>
      <c r="G259" t="s">
        <v>6913</v>
      </c>
      <c r="H259" t="s">
        <v>8421</v>
      </c>
    </row>
    <row r="260" spans="1:8">
      <c r="A260" t="s">
        <v>279</v>
      </c>
      <c r="B260" t="s">
        <v>2028</v>
      </c>
      <c r="C260" t="s">
        <v>2287</v>
      </c>
      <c r="D260" t="s">
        <v>4292</v>
      </c>
      <c r="E260" t="s">
        <v>6032</v>
      </c>
      <c r="F260" t="s">
        <v>6136</v>
      </c>
      <c r="G260" t="s">
        <v>6914</v>
      </c>
      <c r="H260" t="s">
        <v>8422</v>
      </c>
    </row>
    <row r="261" spans="1:8">
      <c r="A261" t="s">
        <v>280</v>
      </c>
      <c r="B261" t="s">
        <v>2028</v>
      </c>
      <c r="C261" t="s">
        <v>2288</v>
      </c>
      <c r="D261" t="s">
        <v>4293</v>
      </c>
      <c r="E261" t="s">
        <v>6032</v>
      </c>
      <c r="F261" t="s">
        <v>6137</v>
      </c>
      <c r="G261" t="s">
        <v>6915</v>
      </c>
      <c r="H261" t="s">
        <v>8423</v>
      </c>
    </row>
    <row r="262" spans="1:8">
      <c r="A262" t="s">
        <v>281</v>
      </c>
      <c r="B262" t="s">
        <v>2028</v>
      </c>
      <c r="C262" t="s">
        <v>2289</v>
      </c>
      <c r="D262" t="s">
        <v>4294</v>
      </c>
      <c r="E262" t="s">
        <v>6032</v>
      </c>
      <c r="F262" t="s">
        <v>6138</v>
      </c>
      <c r="G262" t="s">
        <v>6916</v>
      </c>
      <c r="H262" t="s">
        <v>8424</v>
      </c>
    </row>
    <row r="263" spans="1:8">
      <c r="A263" t="s">
        <v>282</v>
      </c>
      <c r="B263" t="s">
        <v>2028</v>
      </c>
      <c r="C263" t="s">
        <v>2290</v>
      </c>
      <c r="D263" t="s">
        <v>4295</v>
      </c>
      <c r="E263" t="s">
        <v>6033</v>
      </c>
      <c r="F263" t="s">
        <v>6139</v>
      </c>
      <c r="G263" t="s">
        <v>6917</v>
      </c>
      <c r="H263" t="s">
        <v>8425</v>
      </c>
    </row>
    <row r="264" spans="1:8">
      <c r="A264" t="s">
        <v>283</v>
      </c>
      <c r="B264" t="s">
        <v>2028</v>
      </c>
      <c r="C264" t="s">
        <v>2291</v>
      </c>
      <c r="D264" t="s">
        <v>4296</v>
      </c>
      <c r="E264" t="s">
        <v>6032</v>
      </c>
      <c r="G264" t="s">
        <v>6918</v>
      </c>
      <c r="H264" t="s">
        <v>8426</v>
      </c>
    </row>
    <row r="265" spans="1:8">
      <c r="A265" t="s">
        <v>284</v>
      </c>
      <c r="B265" t="s">
        <v>2028</v>
      </c>
      <c r="C265" t="s">
        <v>2292</v>
      </c>
      <c r="D265" t="s">
        <v>4297</v>
      </c>
      <c r="E265" t="s">
        <v>6033</v>
      </c>
      <c r="G265" t="s">
        <v>6919</v>
      </c>
      <c r="H265" t="s">
        <v>8427</v>
      </c>
    </row>
    <row r="266" spans="1:8">
      <c r="A266" t="s">
        <v>285</v>
      </c>
      <c r="B266" t="s">
        <v>2028</v>
      </c>
      <c r="C266" t="s">
        <v>2293</v>
      </c>
      <c r="D266" t="s">
        <v>4298</v>
      </c>
      <c r="E266" t="s">
        <v>6033</v>
      </c>
      <c r="G266" t="s">
        <v>6830</v>
      </c>
      <c r="H266" t="s">
        <v>8428</v>
      </c>
    </row>
    <row r="267" spans="1:8">
      <c r="A267" t="s">
        <v>286</v>
      </c>
      <c r="B267" t="s">
        <v>2028</v>
      </c>
      <c r="C267" t="s">
        <v>2294</v>
      </c>
      <c r="D267" t="s">
        <v>4299</v>
      </c>
      <c r="E267" t="s">
        <v>6032</v>
      </c>
      <c r="G267" t="s">
        <v>6920</v>
      </c>
      <c r="H267" t="s">
        <v>8429</v>
      </c>
    </row>
    <row r="268" spans="1:8">
      <c r="A268" t="s">
        <v>287</v>
      </c>
      <c r="B268" t="s">
        <v>2028</v>
      </c>
      <c r="C268" t="s">
        <v>2295</v>
      </c>
      <c r="D268" t="s">
        <v>4300</v>
      </c>
      <c r="E268" t="s">
        <v>6032</v>
      </c>
      <c r="G268" t="s">
        <v>6921</v>
      </c>
      <c r="H268" t="s">
        <v>8430</v>
      </c>
    </row>
    <row r="269" spans="1:8">
      <c r="A269" t="s">
        <v>288</v>
      </c>
      <c r="B269" t="s">
        <v>2028</v>
      </c>
      <c r="C269" t="s">
        <v>2296</v>
      </c>
      <c r="D269" t="s">
        <v>4301</v>
      </c>
      <c r="E269" t="s">
        <v>6033</v>
      </c>
      <c r="G269" t="s">
        <v>6922</v>
      </c>
      <c r="H269" t="s">
        <v>8431</v>
      </c>
    </row>
    <row r="270" spans="1:8">
      <c r="A270" t="s">
        <v>289</v>
      </c>
      <c r="B270" t="s">
        <v>2028</v>
      </c>
      <c r="C270" t="s">
        <v>2297</v>
      </c>
      <c r="D270" t="s">
        <v>4302</v>
      </c>
      <c r="E270" t="s">
        <v>6033</v>
      </c>
      <c r="G270" t="s">
        <v>6923</v>
      </c>
      <c r="H270" t="s">
        <v>8432</v>
      </c>
    </row>
    <row r="271" spans="1:8">
      <c r="A271" t="s">
        <v>290</v>
      </c>
      <c r="B271" t="s">
        <v>2028</v>
      </c>
      <c r="C271" t="s">
        <v>2298</v>
      </c>
      <c r="D271" t="s">
        <v>4303</v>
      </c>
      <c r="E271" t="s">
        <v>6032</v>
      </c>
      <c r="G271" t="s">
        <v>6924</v>
      </c>
      <c r="H271" t="s">
        <v>8433</v>
      </c>
    </row>
    <row r="272" spans="1:8">
      <c r="A272" t="s">
        <v>291</v>
      </c>
      <c r="B272" t="s">
        <v>2028</v>
      </c>
      <c r="C272" t="s">
        <v>2299</v>
      </c>
      <c r="D272" t="s">
        <v>4304</v>
      </c>
      <c r="E272" t="s">
        <v>6032</v>
      </c>
      <c r="F272" t="s">
        <v>6140</v>
      </c>
      <c r="G272" t="s">
        <v>6925</v>
      </c>
      <c r="H272" t="s">
        <v>8434</v>
      </c>
    </row>
    <row r="273" spans="1:8">
      <c r="A273" t="s">
        <v>292</v>
      </c>
      <c r="B273" t="s">
        <v>2028</v>
      </c>
      <c r="C273" t="s">
        <v>2300</v>
      </c>
      <c r="D273" t="s">
        <v>4305</v>
      </c>
      <c r="E273" t="s">
        <v>6032</v>
      </c>
      <c r="F273" t="s">
        <v>6141</v>
      </c>
      <c r="G273" t="s">
        <v>6926</v>
      </c>
      <c r="H273" t="s">
        <v>8435</v>
      </c>
    </row>
    <row r="274" spans="1:8">
      <c r="A274" t="s">
        <v>293</v>
      </c>
      <c r="B274" t="s">
        <v>2028</v>
      </c>
      <c r="C274" t="s">
        <v>2301</v>
      </c>
      <c r="D274" t="s">
        <v>4306</v>
      </c>
      <c r="E274" t="s">
        <v>6032</v>
      </c>
      <c r="F274" t="s">
        <v>6142</v>
      </c>
      <c r="G274" t="s">
        <v>6927</v>
      </c>
      <c r="H274" t="s">
        <v>8436</v>
      </c>
    </row>
    <row r="275" spans="1:8">
      <c r="A275" t="s">
        <v>294</v>
      </c>
      <c r="B275" t="s">
        <v>2028</v>
      </c>
      <c r="C275" t="s">
        <v>2302</v>
      </c>
      <c r="D275" t="s">
        <v>4307</v>
      </c>
      <c r="E275" t="s">
        <v>6032</v>
      </c>
      <c r="F275" t="s">
        <v>6143</v>
      </c>
      <c r="G275" t="s">
        <v>6928</v>
      </c>
      <c r="H275" t="s">
        <v>8437</v>
      </c>
    </row>
    <row r="276" spans="1:8">
      <c r="A276" t="s">
        <v>295</v>
      </c>
      <c r="B276" t="s">
        <v>2028</v>
      </c>
      <c r="C276" t="s">
        <v>2303</v>
      </c>
      <c r="D276" t="s">
        <v>4308</v>
      </c>
      <c r="E276" t="s">
        <v>6032</v>
      </c>
      <c r="F276" t="s">
        <v>6144</v>
      </c>
      <c r="G276" t="s">
        <v>6929</v>
      </c>
      <c r="H276" t="s">
        <v>8438</v>
      </c>
    </row>
    <row r="277" spans="1:8">
      <c r="A277" t="s">
        <v>296</v>
      </c>
      <c r="B277" t="s">
        <v>2028</v>
      </c>
      <c r="C277" t="s">
        <v>2304</v>
      </c>
      <c r="D277" t="s">
        <v>4309</v>
      </c>
      <c r="E277" t="s">
        <v>6032</v>
      </c>
      <c r="F277" t="s">
        <v>6145</v>
      </c>
      <c r="G277" t="s">
        <v>6930</v>
      </c>
      <c r="H277" t="s">
        <v>8439</v>
      </c>
    </row>
    <row r="278" spans="1:8">
      <c r="A278" t="s">
        <v>297</v>
      </c>
      <c r="B278" t="s">
        <v>2028</v>
      </c>
      <c r="C278" t="s">
        <v>2305</v>
      </c>
      <c r="D278" t="s">
        <v>4310</v>
      </c>
      <c r="E278" t="s">
        <v>6032</v>
      </c>
      <c r="F278" t="s">
        <v>6146</v>
      </c>
      <c r="G278" t="s">
        <v>6931</v>
      </c>
      <c r="H278" t="s">
        <v>8440</v>
      </c>
    </row>
    <row r="279" spans="1:8">
      <c r="A279" t="s">
        <v>298</v>
      </c>
      <c r="B279" t="s">
        <v>2028</v>
      </c>
      <c r="C279" t="s">
        <v>2306</v>
      </c>
      <c r="D279" t="s">
        <v>4311</v>
      </c>
      <c r="E279" t="s">
        <v>6032</v>
      </c>
      <c r="G279" t="s">
        <v>6932</v>
      </c>
      <c r="H279" t="s">
        <v>8441</v>
      </c>
    </row>
    <row r="280" spans="1:8">
      <c r="A280" t="s">
        <v>299</v>
      </c>
      <c r="B280" t="s">
        <v>2028</v>
      </c>
      <c r="C280" t="s">
        <v>2307</v>
      </c>
      <c r="D280" t="s">
        <v>4312</v>
      </c>
      <c r="E280" t="s">
        <v>6032</v>
      </c>
      <c r="G280" t="s">
        <v>6726</v>
      </c>
      <c r="H280" t="s">
        <v>8442</v>
      </c>
    </row>
    <row r="281" spans="1:8">
      <c r="A281" t="s">
        <v>300</v>
      </c>
      <c r="B281" t="s">
        <v>2028</v>
      </c>
      <c r="C281" t="s">
        <v>2308</v>
      </c>
      <c r="D281" t="s">
        <v>4313</v>
      </c>
      <c r="E281" t="s">
        <v>6033</v>
      </c>
      <c r="G281" t="s">
        <v>6933</v>
      </c>
      <c r="H281" t="s">
        <v>8443</v>
      </c>
    </row>
    <row r="282" spans="1:8">
      <c r="A282" t="s">
        <v>301</v>
      </c>
      <c r="B282" t="s">
        <v>2028</v>
      </c>
      <c r="C282" t="s">
        <v>2309</v>
      </c>
      <c r="D282" t="s">
        <v>4314</v>
      </c>
      <c r="E282" t="s">
        <v>6032</v>
      </c>
      <c r="F282" t="s">
        <v>6147</v>
      </c>
      <c r="G282" t="s">
        <v>6934</v>
      </c>
      <c r="H282" t="s">
        <v>8444</v>
      </c>
    </row>
    <row r="283" spans="1:8">
      <c r="A283" t="s">
        <v>302</v>
      </c>
      <c r="B283" t="s">
        <v>2028</v>
      </c>
      <c r="C283" t="s">
        <v>2310</v>
      </c>
      <c r="D283" t="s">
        <v>4315</v>
      </c>
      <c r="E283" t="s">
        <v>6033</v>
      </c>
      <c r="G283" t="s">
        <v>6935</v>
      </c>
      <c r="H283" t="s">
        <v>8445</v>
      </c>
    </row>
    <row r="284" spans="1:8">
      <c r="A284" t="s">
        <v>303</v>
      </c>
      <c r="B284" t="s">
        <v>2028</v>
      </c>
      <c r="C284" t="s">
        <v>2311</v>
      </c>
      <c r="D284" t="s">
        <v>4316</v>
      </c>
      <c r="E284" t="s">
        <v>6032</v>
      </c>
      <c r="F284" t="s">
        <v>6148</v>
      </c>
      <c r="G284" t="s">
        <v>6936</v>
      </c>
      <c r="H284" t="s">
        <v>8446</v>
      </c>
    </row>
    <row r="285" spans="1:8">
      <c r="A285" t="s">
        <v>304</v>
      </c>
      <c r="B285" t="s">
        <v>2028</v>
      </c>
      <c r="C285" t="s">
        <v>2312</v>
      </c>
      <c r="D285" t="s">
        <v>4317</v>
      </c>
      <c r="E285" t="s">
        <v>6032</v>
      </c>
      <c r="G285" t="s">
        <v>6937</v>
      </c>
      <c r="H285" t="s">
        <v>8447</v>
      </c>
    </row>
    <row r="286" spans="1:8">
      <c r="A286" t="s">
        <v>305</v>
      </c>
      <c r="B286" t="s">
        <v>2028</v>
      </c>
      <c r="C286" t="s">
        <v>2313</v>
      </c>
      <c r="D286" t="s">
        <v>4318</v>
      </c>
      <c r="E286" t="s">
        <v>6032</v>
      </c>
      <c r="F286" t="s">
        <v>6149</v>
      </c>
      <c r="G286" t="s">
        <v>6938</v>
      </c>
      <c r="H286" t="s">
        <v>8448</v>
      </c>
    </row>
    <row r="287" spans="1:8">
      <c r="A287" t="s">
        <v>306</v>
      </c>
      <c r="B287" t="s">
        <v>2028</v>
      </c>
      <c r="C287" t="s">
        <v>2314</v>
      </c>
      <c r="D287" t="s">
        <v>4319</v>
      </c>
      <c r="E287" t="s">
        <v>6033</v>
      </c>
      <c r="G287" t="s">
        <v>6702</v>
      </c>
      <c r="H287" t="s">
        <v>8449</v>
      </c>
    </row>
    <row r="288" spans="1:8">
      <c r="A288" t="s">
        <v>307</v>
      </c>
      <c r="B288" t="s">
        <v>2028</v>
      </c>
      <c r="C288" t="s">
        <v>2315</v>
      </c>
      <c r="D288" t="s">
        <v>4320</v>
      </c>
      <c r="E288" t="s">
        <v>6033</v>
      </c>
      <c r="G288" t="s">
        <v>6939</v>
      </c>
      <c r="H288" t="s">
        <v>8450</v>
      </c>
    </row>
    <row r="289" spans="1:8">
      <c r="A289" t="s">
        <v>308</v>
      </c>
      <c r="B289" t="s">
        <v>2028</v>
      </c>
      <c r="C289" t="s">
        <v>2316</v>
      </c>
      <c r="D289" t="s">
        <v>4321</v>
      </c>
      <c r="E289" t="s">
        <v>6032</v>
      </c>
      <c r="G289" t="s">
        <v>6940</v>
      </c>
      <c r="H289" t="s">
        <v>8451</v>
      </c>
    </row>
    <row r="290" spans="1:8">
      <c r="A290" t="s">
        <v>309</v>
      </c>
      <c r="B290" t="s">
        <v>2028</v>
      </c>
      <c r="C290" t="s">
        <v>2317</v>
      </c>
      <c r="D290" t="s">
        <v>4322</v>
      </c>
      <c r="E290" t="s">
        <v>6033</v>
      </c>
      <c r="F290" t="s">
        <v>6150</v>
      </c>
      <c r="G290" t="s">
        <v>6941</v>
      </c>
      <c r="H290" t="s">
        <v>8452</v>
      </c>
    </row>
    <row r="291" spans="1:8">
      <c r="A291" t="s">
        <v>310</v>
      </c>
      <c r="B291" t="s">
        <v>2028</v>
      </c>
      <c r="C291" t="s">
        <v>2318</v>
      </c>
      <c r="D291" t="s">
        <v>4323</v>
      </c>
      <c r="E291" t="s">
        <v>6033</v>
      </c>
      <c r="G291" t="s">
        <v>6942</v>
      </c>
      <c r="H291" t="s">
        <v>8453</v>
      </c>
    </row>
    <row r="292" spans="1:8">
      <c r="A292" t="s">
        <v>311</v>
      </c>
      <c r="B292" t="s">
        <v>2028</v>
      </c>
      <c r="C292" t="s">
        <v>2319</v>
      </c>
      <c r="D292" t="s">
        <v>4324</v>
      </c>
      <c r="E292" t="s">
        <v>6033</v>
      </c>
      <c r="G292" t="s">
        <v>6943</v>
      </c>
      <c r="H292" t="s">
        <v>8454</v>
      </c>
    </row>
    <row r="293" spans="1:8">
      <c r="A293" t="s">
        <v>312</v>
      </c>
      <c r="B293" t="s">
        <v>2028</v>
      </c>
      <c r="C293" t="s">
        <v>2320</v>
      </c>
      <c r="D293" t="s">
        <v>4325</v>
      </c>
      <c r="E293" t="s">
        <v>6032</v>
      </c>
      <c r="G293" t="s">
        <v>6944</v>
      </c>
      <c r="H293" t="s">
        <v>8455</v>
      </c>
    </row>
    <row r="294" spans="1:8">
      <c r="A294" t="s">
        <v>313</v>
      </c>
      <c r="B294" t="s">
        <v>2028</v>
      </c>
      <c r="C294" t="s">
        <v>2321</v>
      </c>
      <c r="D294" t="s">
        <v>4326</v>
      </c>
      <c r="E294" t="s">
        <v>6032</v>
      </c>
      <c r="F294" t="s">
        <v>6151</v>
      </c>
      <c r="G294" t="s">
        <v>6945</v>
      </c>
      <c r="H294" t="s">
        <v>8456</v>
      </c>
    </row>
    <row r="295" spans="1:8">
      <c r="A295" t="s">
        <v>314</v>
      </c>
      <c r="B295" t="s">
        <v>2028</v>
      </c>
      <c r="C295" t="s">
        <v>2322</v>
      </c>
      <c r="D295" t="s">
        <v>4327</v>
      </c>
      <c r="E295" t="s">
        <v>6033</v>
      </c>
      <c r="G295" t="s">
        <v>6946</v>
      </c>
      <c r="H295" t="s">
        <v>8457</v>
      </c>
    </row>
    <row r="296" spans="1:8">
      <c r="A296" t="s">
        <v>315</v>
      </c>
      <c r="B296" t="s">
        <v>2028</v>
      </c>
      <c r="C296" t="s">
        <v>2323</v>
      </c>
      <c r="D296" t="s">
        <v>4328</v>
      </c>
      <c r="E296" t="s">
        <v>6033</v>
      </c>
      <c r="G296" t="s">
        <v>6947</v>
      </c>
      <c r="H296" t="s">
        <v>8458</v>
      </c>
    </row>
    <row r="297" spans="1:8">
      <c r="A297" t="s">
        <v>316</v>
      </c>
      <c r="B297" t="s">
        <v>2028</v>
      </c>
      <c r="C297" t="s">
        <v>2324</v>
      </c>
      <c r="D297" t="s">
        <v>4329</v>
      </c>
      <c r="E297" t="s">
        <v>6032</v>
      </c>
      <c r="G297" t="s">
        <v>6948</v>
      </c>
      <c r="H297" t="s">
        <v>8459</v>
      </c>
    </row>
    <row r="298" spans="1:8">
      <c r="A298" t="s">
        <v>317</v>
      </c>
      <c r="B298" t="s">
        <v>2028</v>
      </c>
      <c r="C298" t="s">
        <v>2325</v>
      </c>
      <c r="D298" t="s">
        <v>4330</v>
      </c>
      <c r="E298" t="s">
        <v>6032</v>
      </c>
      <c r="F298" t="s">
        <v>6152</v>
      </c>
      <c r="G298" t="s">
        <v>6949</v>
      </c>
      <c r="H298" t="s">
        <v>8460</v>
      </c>
    </row>
    <row r="299" spans="1:8">
      <c r="A299" t="s">
        <v>318</v>
      </c>
      <c r="B299" t="s">
        <v>2028</v>
      </c>
      <c r="C299" t="s">
        <v>2326</v>
      </c>
      <c r="D299" t="s">
        <v>4331</v>
      </c>
      <c r="E299" t="s">
        <v>6032</v>
      </c>
      <c r="F299" t="s">
        <v>6153</v>
      </c>
      <c r="G299" t="s">
        <v>6950</v>
      </c>
      <c r="H299" t="s">
        <v>8461</v>
      </c>
    </row>
    <row r="300" spans="1:8">
      <c r="A300" t="s">
        <v>319</v>
      </c>
      <c r="B300" t="s">
        <v>2028</v>
      </c>
      <c r="C300" t="s">
        <v>2327</v>
      </c>
      <c r="D300" t="s">
        <v>4332</v>
      </c>
      <c r="E300" t="s">
        <v>6032</v>
      </c>
      <c r="G300" t="s">
        <v>6951</v>
      </c>
      <c r="H300" t="s">
        <v>8462</v>
      </c>
    </row>
    <row r="301" spans="1:8">
      <c r="A301" t="s">
        <v>320</v>
      </c>
      <c r="B301" t="s">
        <v>2028</v>
      </c>
      <c r="C301" t="s">
        <v>2328</v>
      </c>
      <c r="D301" t="s">
        <v>4333</v>
      </c>
      <c r="E301" t="s">
        <v>6033</v>
      </c>
      <c r="G301" t="s">
        <v>6952</v>
      </c>
      <c r="H301" t="s">
        <v>8463</v>
      </c>
    </row>
    <row r="302" spans="1:8">
      <c r="A302" t="s">
        <v>321</v>
      </c>
      <c r="B302" t="s">
        <v>2028</v>
      </c>
      <c r="C302" t="s">
        <v>2329</v>
      </c>
      <c r="D302" t="s">
        <v>4334</v>
      </c>
      <c r="E302" t="s">
        <v>6033</v>
      </c>
      <c r="F302" t="s">
        <v>6154</v>
      </c>
      <c r="G302" t="s">
        <v>6953</v>
      </c>
      <c r="H302" t="s">
        <v>8464</v>
      </c>
    </row>
    <row r="303" spans="1:8">
      <c r="A303" t="s">
        <v>322</v>
      </c>
      <c r="B303" t="s">
        <v>2028</v>
      </c>
      <c r="C303" t="s">
        <v>2330</v>
      </c>
      <c r="D303" t="s">
        <v>4335</v>
      </c>
      <c r="E303" t="s">
        <v>6032</v>
      </c>
      <c r="G303" t="s">
        <v>6954</v>
      </c>
      <c r="H303" t="s">
        <v>8465</v>
      </c>
    </row>
    <row r="304" spans="1:8">
      <c r="A304" t="s">
        <v>323</v>
      </c>
      <c r="B304" t="s">
        <v>2028</v>
      </c>
      <c r="C304" t="s">
        <v>2331</v>
      </c>
      <c r="D304" t="s">
        <v>4336</v>
      </c>
      <c r="E304" t="s">
        <v>6032</v>
      </c>
      <c r="G304" t="s">
        <v>6955</v>
      </c>
      <c r="H304" t="s">
        <v>8466</v>
      </c>
    </row>
    <row r="305" spans="1:8">
      <c r="A305" t="s">
        <v>324</v>
      </c>
      <c r="B305" t="s">
        <v>2028</v>
      </c>
      <c r="C305" t="s">
        <v>2332</v>
      </c>
      <c r="D305" t="s">
        <v>4337</v>
      </c>
      <c r="E305" t="s">
        <v>6032</v>
      </c>
      <c r="G305" t="s">
        <v>6956</v>
      </c>
      <c r="H305" t="s">
        <v>8467</v>
      </c>
    </row>
    <row r="306" spans="1:8">
      <c r="A306" t="s">
        <v>325</v>
      </c>
      <c r="B306" t="s">
        <v>2028</v>
      </c>
      <c r="C306" t="s">
        <v>2333</v>
      </c>
      <c r="D306" t="s">
        <v>4338</v>
      </c>
      <c r="E306" t="s">
        <v>6032</v>
      </c>
      <c r="G306" t="s">
        <v>6691</v>
      </c>
      <c r="H306" t="s">
        <v>8468</v>
      </c>
    </row>
    <row r="307" spans="1:8">
      <c r="A307" t="s">
        <v>326</v>
      </c>
      <c r="B307" t="s">
        <v>2028</v>
      </c>
      <c r="C307" t="s">
        <v>2334</v>
      </c>
      <c r="D307" t="s">
        <v>4339</v>
      </c>
      <c r="E307" t="s">
        <v>6032</v>
      </c>
      <c r="G307" t="s">
        <v>6957</v>
      </c>
      <c r="H307" t="s">
        <v>8469</v>
      </c>
    </row>
    <row r="308" spans="1:8">
      <c r="A308" t="s">
        <v>327</v>
      </c>
      <c r="B308" t="s">
        <v>2028</v>
      </c>
      <c r="C308" t="s">
        <v>2335</v>
      </c>
      <c r="D308" t="s">
        <v>4340</v>
      </c>
      <c r="E308" t="s">
        <v>6032</v>
      </c>
      <c r="G308" t="s">
        <v>6958</v>
      </c>
      <c r="H308" t="s">
        <v>8470</v>
      </c>
    </row>
    <row r="309" spans="1:8">
      <c r="A309" t="s">
        <v>328</v>
      </c>
      <c r="B309" t="s">
        <v>2028</v>
      </c>
      <c r="C309" t="s">
        <v>2336</v>
      </c>
      <c r="D309" t="s">
        <v>4341</v>
      </c>
      <c r="E309" t="s">
        <v>6033</v>
      </c>
      <c r="F309" t="s">
        <v>6155</v>
      </c>
      <c r="G309" t="s">
        <v>6959</v>
      </c>
      <c r="H309" t="s">
        <v>8471</v>
      </c>
    </row>
    <row r="310" spans="1:8">
      <c r="A310" t="s">
        <v>329</v>
      </c>
      <c r="B310" t="s">
        <v>2028</v>
      </c>
      <c r="C310" t="s">
        <v>2337</v>
      </c>
      <c r="D310" t="s">
        <v>4342</v>
      </c>
      <c r="E310" t="s">
        <v>6033</v>
      </c>
      <c r="G310" t="s">
        <v>6960</v>
      </c>
      <c r="H310" t="s">
        <v>8472</v>
      </c>
    </row>
    <row r="311" spans="1:8">
      <c r="A311" t="s">
        <v>330</v>
      </c>
      <c r="B311" t="s">
        <v>2028</v>
      </c>
      <c r="C311" t="s">
        <v>2338</v>
      </c>
      <c r="D311" t="s">
        <v>4343</v>
      </c>
      <c r="E311" t="s">
        <v>6033</v>
      </c>
      <c r="G311" t="s">
        <v>6691</v>
      </c>
      <c r="H311" t="s">
        <v>8473</v>
      </c>
    </row>
    <row r="312" spans="1:8">
      <c r="A312" t="s">
        <v>331</v>
      </c>
      <c r="B312" t="s">
        <v>2028</v>
      </c>
      <c r="C312" t="s">
        <v>2339</v>
      </c>
      <c r="D312" t="s">
        <v>4344</v>
      </c>
      <c r="E312" t="s">
        <v>6033</v>
      </c>
      <c r="F312" t="s">
        <v>6156</v>
      </c>
      <c r="G312" t="s">
        <v>6961</v>
      </c>
      <c r="H312" t="s">
        <v>8474</v>
      </c>
    </row>
    <row r="313" spans="1:8">
      <c r="A313" t="s">
        <v>332</v>
      </c>
      <c r="B313" t="s">
        <v>2028</v>
      </c>
      <c r="C313" t="s">
        <v>2340</v>
      </c>
      <c r="D313" t="s">
        <v>4345</v>
      </c>
      <c r="E313" t="s">
        <v>6032</v>
      </c>
      <c r="G313" t="s">
        <v>6691</v>
      </c>
      <c r="H313" t="s">
        <v>8475</v>
      </c>
    </row>
    <row r="314" spans="1:8">
      <c r="A314" t="s">
        <v>333</v>
      </c>
      <c r="B314" t="s">
        <v>2028</v>
      </c>
      <c r="C314" t="s">
        <v>2341</v>
      </c>
      <c r="D314" t="s">
        <v>4346</v>
      </c>
      <c r="E314" t="s">
        <v>6033</v>
      </c>
      <c r="G314" t="s">
        <v>6962</v>
      </c>
      <c r="H314" t="s">
        <v>8476</v>
      </c>
    </row>
    <row r="315" spans="1:8">
      <c r="A315" t="s">
        <v>334</v>
      </c>
      <c r="B315" t="s">
        <v>2028</v>
      </c>
      <c r="C315" t="s">
        <v>2342</v>
      </c>
      <c r="D315" t="s">
        <v>4347</v>
      </c>
      <c r="E315" t="s">
        <v>6033</v>
      </c>
      <c r="G315" t="s">
        <v>6963</v>
      </c>
      <c r="H315" t="s">
        <v>8477</v>
      </c>
    </row>
    <row r="316" spans="1:8">
      <c r="A316" t="s">
        <v>335</v>
      </c>
      <c r="B316" t="s">
        <v>2028</v>
      </c>
      <c r="C316" t="s">
        <v>2343</v>
      </c>
      <c r="D316" t="s">
        <v>4348</v>
      </c>
      <c r="E316" t="s">
        <v>6032</v>
      </c>
      <c r="G316" t="s">
        <v>6964</v>
      </c>
    </row>
    <row r="317" spans="1:8">
      <c r="A317" t="s">
        <v>336</v>
      </c>
      <c r="B317" t="s">
        <v>2028</v>
      </c>
      <c r="C317" t="s">
        <v>2344</v>
      </c>
      <c r="D317" t="s">
        <v>4349</v>
      </c>
      <c r="E317" t="s">
        <v>6032</v>
      </c>
      <c r="G317" t="s">
        <v>6965</v>
      </c>
      <c r="H317" t="s">
        <v>8478</v>
      </c>
    </row>
    <row r="318" spans="1:8">
      <c r="A318" t="s">
        <v>337</v>
      </c>
      <c r="B318" t="s">
        <v>2028</v>
      </c>
      <c r="C318" t="s">
        <v>2345</v>
      </c>
      <c r="D318" t="s">
        <v>4350</v>
      </c>
      <c r="E318" t="s">
        <v>6032</v>
      </c>
      <c r="F318" t="s">
        <v>6157</v>
      </c>
      <c r="G318" t="s">
        <v>6966</v>
      </c>
      <c r="H318" t="s">
        <v>8479</v>
      </c>
    </row>
    <row r="319" spans="1:8">
      <c r="A319" t="s">
        <v>338</v>
      </c>
      <c r="B319" t="s">
        <v>2028</v>
      </c>
      <c r="C319" t="s">
        <v>2346</v>
      </c>
      <c r="D319" t="s">
        <v>4351</v>
      </c>
      <c r="E319" t="s">
        <v>6032</v>
      </c>
      <c r="G319" t="s">
        <v>6691</v>
      </c>
      <c r="H319" t="s">
        <v>8480</v>
      </c>
    </row>
    <row r="320" spans="1:8">
      <c r="A320" t="s">
        <v>339</v>
      </c>
      <c r="B320" t="s">
        <v>2028</v>
      </c>
      <c r="C320" t="s">
        <v>2347</v>
      </c>
      <c r="D320" t="s">
        <v>4352</v>
      </c>
      <c r="E320" t="s">
        <v>6033</v>
      </c>
      <c r="G320" t="s">
        <v>6967</v>
      </c>
      <c r="H320" t="s">
        <v>8481</v>
      </c>
    </row>
    <row r="321" spans="1:8">
      <c r="A321" t="s">
        <v>340</v>
      </c>
      <c r="B321" t="s">
        <v>2028</v>
      </c>
      <c r="C321" t="s">
        <v>2348</v>
      </c>
      <c r="D321" t="s">
        <v>4353</v>
      </c>
      <c r="E321" t="s">
        <v>6033</v>
      </c>
      <c r="G321" t="s">
        <v>6691</v>
      </c>
      <c r="H321" t="s">
        <v>8482</v>
      </c>
    </row>
    <row r="322" spans="1:8">
      <c r="A322" t="s">
        <v>341</v>
      </c>
      <c r="B322" t="s">
        <v>2028</v>
      </c>
      <c r="C322" t="s">
        <v>2349</v>
      </c>
      <c r="D322" t="s">
        <v>4354</v>
      </c>
      <c r="E322" t="s">
        <v>6032</v>
      </c>
      <c r="F322" t="s">
        <v>6158</v>
      </c>
      <c r="G322" t="s">
        <v>6968</v>
      </c>
      <c r="H322" t="s">
        <v>8483</v>
      </c>
    </row>
    <row r="323" spans="1:8">
      <c r="A323" t="s">
        <v>342</v>
      </c>
      <c r="B323" t="s">
        <v>2028</v>
      </c>
      <c r="C323" t="s">
        <v>2350</v>
      </c>
      <c r="D323" t="s">
        <v>4355</v>
      </c>
      <c r="E323" t="s">
        <v>6032</v>
      </c>
      <c r="G323" t="s">
        <v>6969</v>
      </c>
      <c r="H323" t="s">
        <v>8484</v>
      </c>
    </row>
    <row r="324" spans="1:8">
      <c r="A324" t="s">
        <v>343</v>
      </c>
      <c r="B324" t="s">
        <v>2028</v>
      </c>
      <c r="C324" t="s">
        <v>2351</v>
      </c>
      <c r="D324" t="s">
        <v>4356</v>
      </c>
      <c r="E324" t="s">
        <v>6033</v>
      </c>
      <c r="G324" t="s">
        <v>6970</v>
      </c>
      <c r="H324" t="s">
        <v>8485</v>
      </c>
    </row>
    <row r="325" spans="1:8">
      <c r="A325" t="s">
        <v>344</v>
      </c>
      <c r="B325" t="s">
        <v>2028</v>
      </c>
      <c r="C325" t="s">
        <v>2352</v>
      </c>
      <c r="D325" t="s">
        <v>4357</v>
      </c>
      <c r="E325" t="s">
        <v>6032</v>
      </c>
      <c r="G325" t="s">
        <v>6947</v>
      </c>
      <c r="H325" t="s">
        <v>8486</v>
      </c>
    </row>
    <row r="326" spans="1:8">
      <c r="A326" t="s">
        <v>345</v>
      </c>
      <c r="B326" t="s">
        <v>2028</v>
      </c>
      <c r="C326" t="s">
        <v>2353</v>
      </c>
      <c r="D326" t="s">
        <v>4358</v>
      </c>
      <c r="E326" t="s">
        <v>6033</v>
      </c>
      <c r="G326" t="s">
        <v>6971</v>
      </c>
      <c r="H326" t="s">
        <v>8487</v>
      </c>
    </row>
    <row r="327" spans="1:8">
      <c r="A327" t="s">
        <v>346</v>
      </c>
      <c r="B327" t="s">
        <v>2028</v>
      </c>
      <c r="C327" t="s">
        <v>2354</v>
      </c>
      <c r="D327" t="s">
        <v>4359</v>
      </c>
      <c r="E327" t="s">
        <v>6032</v>
      </c>
      <c r="F327" t="s">
        <v>6159</v>
      </c>
      <c r="G327" t="s">
        <v>6972</v>
      </c>
      <c r="H327" t="s">
        <v>8488</v>
      </c>
    </row>
    <row r="328" spans="1:8">
      <c r="A328" t="s">
        <v>347</v>
      </c>
      <c r="B328" t="s">
        <v>2028</v>
      </c>
      <c r="C328" t="s">
        <v>2355</v>
      </c>
      <c r="D328" t="s">
        <v>4360</v>
      </c>
      <c r="E328" t="s">
        <v>6033</v>
      </c>
      <c r="G328" t="s">
        <v>6973</v>
      </c>
      <c r="H328" t="s">
        <v>8489</v>
      </c>
    </row>
    <row r="329" spans="1:8">
      <c r="A329" t="s">
        <v>348</v>
      </c>
      <c r="B329" t="s">
        <v>2028</v>
      </c>
      <c r="C329" t="s">
        <v>2356</v>
      </c>
      <c r="D329" t="s">
        <v>4361</v>
      </c>
      <c r="E329" t="s">
        <v>6032</v>
      </c>
      <c r="G329" t="s">
        <v>6974</v>
      </c>
      <c r="H329" t="s">
        <v>8490</v>
      </c>
    </row>
    <row r="330" spans="1:8">
      <c r="A330" t="s">
        <v>349</v>
      </c>
      <c r="B330" t="s">
        <v>2028</v>
      </c>
      <c r="C330" t="s">
        <v>2357</v>
      </c>
      <c r="D330" t="s">
        <v>4362</v>
      </c>
      <c r="E330" t="s">
        <v>6033</v>
      </c>
      <c r="G330" t="s">
        <v>6975</v>
      </c>
      <c r="H330" t="s">
        <v>8491</v>
      </c>
    </row>
    <row r="331" spans="1:8">
      <c r="A331" t="s">
        <v>350</v>
      </c>
      <c r="B331" t="s">
        <v>2028</v>
      </c>
      <c r="C331" t="s">
        <v>2358</v>
      </c>
      <c r="D331" t="s">
        <v>4363</v>
      </c>
      <c r="E331" t="s">
        <v>6032</v>
      </c>
      <c r="G331" t="s">
        <v>6691</v>
      </c>
      <c r="H331" t="s">
        <v>8492</v>
      </c>
    </row>
    <row r="332" spans="1:8">
      <c r="A332" t="s">
        <v>351</v>
      </c>
      <c r="B332" t="s">
        <v>2028</v>
      </c>
      <c r="C332" t="s">
        <v>2359</v>
      </c>
      <c r="D332" t="s">
        <v>4364</v>
      </c>
      <c r="E332" t="s">
        <v>6033</v>
      </c>
      <c r="G332" t="s">
        <v>6976</v>
      </c>
      <c r="H332" t="s">
        <v>8493</v>
      </c>
    </row>
    <row r="333" spans="1:8">
      <c r="A333" t="s">
        <v>352</v>
      </c>
      <c r="B333" t="s">
        <v>2028</v>
      </c>
      <c r="C333" t="s">
        <v>2360</v>
      </c>
      <c r="D333" t="s">
        <v>4365</v>
      </c>
      <c r="E333" t="s">
        <v>6033</v>
      </c>
      <c r="G333" t="s">
        <v>6691</v>
      </c>
      <c r="H333" t="s">
        <v>8494</v>
      </c>
    </row>
    <row r="334" spans="1:8">
      <c r="A334" t="s">
        <v>353</v>
      </c>
      <c r="B334" t="s">
        <v>2028</v>
      </c>
      <c r="C334" t="s">
        <v>2361</v>
      </c>
      <c r="D334" t="s">
        <v>4366</v>
      </c>
      <c r="E334" t="s">
        <v>6032</v>
      </c>
      <c r="G334" t="s">
        <v>6977</v>
      </c>
      <c r="H334" t="s">
        <v>8495</v>
      </c>
    </row>
    <row r="335" spans="1:8">
      <c r="A335" t="s">
        <v>354</v>
      </c>
      <c r="B335" t="s">
        <v>2028</v>
      </c>
      <c r="C335" t="s">
        <v>2362</v>
      </c>
      <c r="D335" t="s">
        <v>4367</v>
      </c>
      <c r="E335" t="s">
        <v>6032</v>
      </c>
      <c r="F335" t="s">
        <v>6160</v>
      </c>
      <c r="G335" t="s">
        <v>6978</v>
      </c>
      <c r="H335" t="s">
        <v>8496</v>
      </c>
    </row>
    <row r="336" spans="1:8">
      <c r="A336" t="s">
        <v>355</v>
      </c>
      <c r="B336" t="s">
        <v>2028</v>
      </c>
      <c r="C336" t="s">
        <v>2363</v>
      </c>
      <c r="D336" t="s">
        <v>4368</v>
      </c>
      <c r="E336" t="s">
        <v>6033</v>
      </c>
      <c r="F336" t="s">
        <v>6161</v>
      </c>
      <c r="G336" t="s">
        <v>6979</v>
      </c>
      <c r="H336" t="s">
        <v>8497</v>
      </c>
    </row>
    <row r="337" spans="1:8">
      <c r="A337" t="s">
        <v>356</v>
      </c>
      <c r="B337" t="s">
        <v>2028</v>
      </c>
      <c r="C337" t="s">
        <v>2364</v>
      </c>
      <c r="D337" t="s">
        <v>4369</v>
      </c>
      <c r="E337" t="s">
        <v>6032</v>
      </c>
      <c r="G337" t="s">
        <v>6980</v>
      </c>
      <c r="H337" t="s">
        <v>8498</v>
      </c>
    </row>
    <row r="338" spans="1:8">
      <c r="A338" t="s">
        <v>357</v>
      </c>
      <c r="B338" t="s">
        <v>2028</v>
      </c>
      <c r="C338" t="s">
        <v>2365</v>
      </c>
      <c r="D338" t="s">
        <v>4370</v>
      </c>
      <c r="E338" t="s">
        <v>6032</v>
      </c>
      <c r="G338" t="s">
        <v>6981</v>
      </c>
      <c r="H338" t="s">
        <v>8499</v>
      </c>
    </row>
    <row r="339" spans="1:8">
      <c r="A339" t="s">
        <v>358</v>
      </c>
      <c r="B339" t="s">
        <v>2028</v>
      </c>
      <c r="C339" t="s">
        <v>2366</v>
      </c>
      <c r="D339" t="s">
        <v>4371</v>
      </c>
      <c r="E339" t="s">
        <v>6033</v>
      </c>
      <c r="G339" t="s">
        <v>6982</v>
      </c>
      <c r="H339" t="s">
        <v>8500</v>
      </c>
    </row>
    <row r="340" spans="1:8">
      <c r="A340" t="s">
        <v>359</v>
      </c>
      <c r="B340" t="s">
        <v>2028</v>
      </c>
      <c r="C340" t="s">
        <v>2367</v>
      </c>
      <c r="D340" t="s">
        <v>4372</v>
      </c>
      <c r="E340" t="s">
        <v>6033</v>
      </c>
      <c r="G340" t="s">
        <v>6983</v>
      </c>
      <c r="H340" t="s">
        <v>8501</v>
      </c>
    </row>
    <row r="341" spans="1:8">
      <c r="A341" t="s">
        <v>360</v>
      </c>
      <c r="B341" t="s">
        <v>2028</v>
      </c>
      <c r="C341" t="s">
        <v>2368</v>
      </c>
      <c r="D341" t="s">
        <v>4373</v>
      </c>
      <c r="E341" t="s">
        <v>6033</v>
      </c>
      <c r="G341" t="s">
        <v>6699</v>
      </c>
      <c r="H341" t="s">
        <v>8502</v>
      </c>
    </row>
    <row r="342" spans="1:8">
      <c r="A342" t="s">
        <v>361</v>
      </c>
      <c r="B342" t="s">
        <v>2028</v>
      </c>
      <c r="C342" t="s">
        <v>2369</v>
      </c>
      <c r="D342" t="s">
        <v>4374</v>
      </c>
      <c r="E342" t="s">
        <v>6033</v>
      </c>
      <c r="G342" t="s">
        <v>6691</v>
      </c>
      <c r="H342" t="s">
        <v>8503</v>
      </c>
    </row>
    <row r="343" spans="1:8">
      <c r="A343" t="s">
        <v>362</v>
      </c>
      <c r="B343" t="s">
        <v>2028</v>
      </c>
      <c r="C343" t="s">
        <v>2370</v>
      </c>
      <c r="D343" t="s">
        <v>4375</v>
      </c>
      <c r="E343" t="s">
        <v>6033</v>
      </c>
      <c r="G343" t="s">
        <v>6827</v>
      </c>
      <c r="H343" t="s">
        <v>8504</v>
      </c>
    </row>
    <row r="344" spans="1:8">
      <c r="A344" t="s">
        <v>363</v>
      </c>
      <c r="B344" t="s">
        <v>2028</v>
      </c>
      <c r="C344" t="s">
        <v>2371</v>
      </c>
      <c r="D344" t="s">
        <v>4376</v>
      </c>
      <c r="E344" t="s">
        <v>6033</v>
      </c>
      <c r="F344" t="s">
        <v>6162</v>
      </c>
      <c r="G344" t="s">
        <v>6984</v>
      </c>
      <c r="H344" t="s">
        <v>8505</v>
      </c>
    </row>
    <row r="345" spans="1:8">
      <c r="A345" t="s">
        <v>364</v>
      </c>
      <c r="B345" t="s">
        <v>2028</v>
      </c>
      <c r="C345" t="s">
        <v>2372</v>
      </c>
      <c r="D345" t="s">
        <v>4377</v>
      </c>
      <c r="E345" t="s">
        <v>6033</v>
      </c>
      <c r="F345" t="s">
        <v>6163</v>
      </c>
      <c r="G345" t="s">
        <v>6985</v>
      </c>
      <c r="H345" t="s">
        <v>8506</v>
      </c>
    </row>
    <row r="346" spans="1:8">
      <c r="A346" t="s">
        <v>365</v>
      </c>
      <c r="B346" t="s">
        <v>2028</v>
      </c>
      <c r="C346" t="s">
        <v>2373</v>
      </c>
      <c r="D346" t="s">
        <v>4378</v>
      </c>
      <c r="E346" t="s">
        <v>6032</v>
      </c>
      <c r="F346" t="s">
        <v>6164</v>
      </c>
      <c r="G346" t="s">
        <v>6986</v>
      </c>
      <c r="H346" t="s">
        <v>8507</v>
      </c>
    </row>
    <row r="347" spans="1:8">
      <c r="A347" t="s">
        <v>366</v>
      </c>
      <c r="B347" t="s">
        <v>2028</v>
      </c>
      <c r="C347" t="s">
        <v>2374</v>
      </c>
      <c r="D347" t="s">
        <v>4379</v>
      </c>
      <c r="E347" t="s">
        <v>6032</v>
      </c>
      <c r="F347" t="s">
        <v>6165</v>
      </c>
      <c r="G347" t="s">
        <v>6987</v>
      </c>
      <c r="H347" t="s">
        <v>8508</v>
      </c>
    </row>
    <row r="348" spans="1:8">
      <c r="A348" t="s">
        <v>367</v>
      </c>
      <c r="B348" t="s">
        <v>2028</v>
      </c>
      <c r="C348" t="s">
        <v>2375</v>
      </c>
      <c r="D348" t="s">
        <v>4380</v>
      </c>
      <c r="E348" t="s">
        <v>6033</v>
      </c>
      <c r="G348" t="s">
        <v>6988</v>
      </c>
      <c r="H348" t="s">
        <v>8509</v>
      </c>
    </row>
    <row r="349" spans="1:8">
      <c r="A349" t="s">
        <v>368</v>
      </c>
      <c r="B349" t="s">
        <v>2028</v>
      </c>
      <c r="C349" t="s">
        <v>2376</v>
      </c>
      <c r="D349" t="s">
        <v>4381</v>
      </c>
      <c r="E349" t="s">
        <v>6033</v>
      </c>
      <c r="G349" t="s">
        <v>6989</v>
      </c>
    </row>
    <row r="350" spans="1:8">
      <c r="A350" t="s">
        <v>369</v>
      </c>
      <c r="B350" t="s">
        <v>2028</v>
      </c>
      <c r="C350" t="s">
        <v>2377</v>
      </c>
      <c r="D350" t="s">
        <v>4382</v>
      </c>
      <c r="E350" t="s">
        <v>6033</v>
      </c>
      <c r="F350" t="s">
        <v>6166</v>
      </c>
      <c r="G350" t="s">
        <v>6990</v>
      </c>
      <c r="H350" t="s">
        <v>8510</v>
      </c>
    </row>
    <row r="351" spans="1:8">
      <c r="A351" t="s">
        <v>370</v>
      </c>
      <c r="B351" t="s">
        <v>2028</v>
      </c>
      <c r="C351" t="s">
        <v>2378</v>
      </c>
      <c r="D351" t="s">
        <v>4383</v>
      </c>
      <c r="E351" t="s">
        <v>6032</v>
      </c>
      <c r="G351" t="s">
        <v>6991</v>
      </c>
      <c r="H351" t="s">
        <v>8511</v>
      </c>
    </row>
    <row r="352" spans="1:8">
      <c r="A352" t="s">
        <v>371</v>
      </c>
      <c r="B352" t="s">
        <v>2028</v>
      </c>
      <c r="C352" t="s">
        <v>2379</v>
      </c>
      <c r="D352" t="s">
        <v>4384</v>
      </c>
      <c r="E352" t="s">
        <v>6032</v>
      </c>
      <c r="G352" t="s">
        <v>6992</v>
      </c>
      <c r="H352" t="s">
        <v>8512</v>
      </c>
    </row>
    <row r="353" spans="1:8">
      <c r="A353" t="s">
        <v>372</v>
      </c>
      <c r="B353" t="s">
        <v>2028</v>
      </c>
      <c r="C353" t="s">
        <v>2380</v>
      </c>
      <c r="D353" t="s">
        <v>4385</v>
      </c>
      <c r="E353" t="s">
        <v>6032</v>
      </c>
      <c r="G353" t="s">
        <v>6993</v>
      </c>
      <c r="H353" t="s">
        <v>8513</v>
      </c>
    </row>
    <row r="354" spans="1:8">
      <c r="A354" t="s">
        <v>373</v>
      </c>
      <c r="B354" t="s">
        <v>2028</v>
      </c>
      <c r="C354" t="s">
        <v>2381</v>
      </c>
      <c r="D354" t="s">
        <v>4386</v>
      </c>
      <c r="E354" t="s">
        <v>6032</v>
      </c>
      <c r="G354" t="s">
        <v>6994</v>
      </c>
      <c r="H354" t="s">
        <v>8514</v>
      </c>
    </row>
    <row r="355" spans="1:8">
      <c r="A355" t="s">
        <v>374</v>
      </c>
      <c r="B355" t="s">
        <v>2028</v>
      </c>
      <c r="C355" t="s">
        <v>2382</v>
      </c>
      <c r="D355" t="s">
        <v>4387</v>
      </c>
      <c r="E355" t="s">
        <v>6033</v>
      </c>
      <c r="F355" t="s">
        <v>6167</v>
      </c>
      <c r="G355" t="s">
        <v>6995</v>
      </c>
      <c r="H355" t="s">
        <v>8515</v>
      </c>
    </row>
    <row r="356" spans="1:8">
      <c r="A356" t="s">
        <v>375</v>
      </c>
      <c r="B356" t="s">
        <v>2028</v>
      </c>
      <c r="C356" t="s">
        <v>2383</v>
      </c>
      <c r="D356" t="s">
        <v>4388</v>
      </c>
      <c r="E356" t="s">
        <v>6032</v>
      </c>
      <c r="G356" t="s">
        <v>6996</v>
      </c>
      <c r="H356" t="s">
        <v>8516</v>
      </c>
    </row>
    <row r="357" spans="1:8">
      <c r="A357" t="s">
        <v>376</v>
      </c>
      <c r="B357" t="s">
        <v>2028</v>
      </c>
      <c r="C357" t="s">
        <v>2384</v>
      </c>
      <c r="D357" t="s">
        <v>4389</v>
      </c>
      <c r="E357" t="s">
        <v>6033</v>
      </c>
      <c r="F357" t="s">
        <v>6168</v>
      </c>
      <c r="G357" t="s">
        <v>6997</v>
      </c>
    </row>
    <row r="358" spans="1:8">
      <c r="A358" t="s">
        <v>377</v>
      </c>
      <c r="B358" t="s">
        <v>2028</v>
      </c>
      <c r="C358" t="s">
        <v>2385</v>
      </c>
      <c r="D358" t="s">
        <v>4390</v>
      </c>
      <c r="E358" t="s">
        <v>6032</v>
      </c>
      <c r="G358" t="s">
        <v>6998</v>
      </c>
      <c r="H358" t="s">
        <v>8517</v>
      </c>
    </row>
    <row r="359" spans="1:8">
      <c r="A359" t="s">
        <v>378</v>
      </c>
      <c r="B359" t="s">
        <v>2028</v>
      </c>
      <c r="C359" t="s">
        <v>2386</v>
      </c>
      <c r="D359" t="s">
        <v>4391</v>
      </c>
      <c r="E359" t="s">
        <v>6032</v>
      </c>
      <c r="G359" t="s">
        <v>6864</v>
      </c>
      <c r="H359" t="s">
        <v>8518</v>
      </c>
    </row>
    <row r="360" spans="1:8">
      <c r="A360" t="s">
        <v>379</v>
      </c>
      <c r="B360" t="s">
        <v>2028</v>
      </c>
      <c r="C360" t="s">
        <v>2387</v>
      </c>
      <c r="D360" t="s">
        <v>4392</v>
      </c>
      <c r="E360" t="s">
        <v>6033</v>
      </c>
      <c r="G360" t="s">
        <v>6999</v>
      </c>
      <c r="H360" t="s">
        <v>8519</v>
      </c>
    </row>
    <row r="361" spans="1:8">
      <c r="A361" t="s">
        <v>380</v>
      </c>
      <c r="B361" t="s">
        <v>2028</v>
      </c>
      <c r="C361" t="s">
        <v>2388</v>
      </c>
      <c r="D361" t="s">
        <v>4393</v>
      </c>
      <c r="E361" t="s">
        <v>6032</v>
      </c>
      <c r="G361" t="s">
        <v>7000</v>
      </c>
      <c r="H361" t="s">
        <v>8520</v>
      </c>
    </row>
    <row r="362" spans="1:8">
      <c r="A362" t="s">
        <v>381</v>
      </c>
      <c r="B362" t="s">
        <v>2028</v>
      </c>
      <c r="C362" t="s">
        <v>2389</v>
      </c>
      <c r="D362" t="s">
        <v>4394</v>
      </c>
      <c r="E362" t="s">
        <v>6033</v>
      </c>
      <c r="F362" t="s">
        <v>6169</v>
      </c>
      <c r="G362" t="s">
        <v>7001</v>
      </c>
      <c r="H362" t="s">
        <v>8521</v>
      </c>
    </row>
    <row r="363" spans="1:8">
      <c r="A363" t="s">
        <v>382</v>
      </c>
      <c r="B363" t="s">
        <v>2028</v>
      </c>
      <c r="C363" t="s">
        <v>2390</v>
      </c>
      <c r="D363" t="s">
        <v>4395</v>
      </c>
      <c r="E363" t="s">
        <v>6033</v>
      </c>
      <c r="F363" t="s">
        <v>6170</v>
      </c>
      <c r="G363" t="s">
        <v>7002</v>
      </c>
      <c r="H363" t="s">
        <v>8522</v>
      </c>
    </row>
    <row r="364" spans="1:8">
      <c r="A364" t="s">
        <v>383</v>
      </c>
      <c r="B364" t="s">
        <v>2028</v>
      </c>
      <c r="C364" t="s">
        <v>2391</v>
      </c>
      <c r="D364" t="s">
        <v>4396</v>
      </c>
      <c r="E364" t="s">
        <v>6033</v>
      </c>
      <c r="G364" t="s">
        <v>6745</v>
      </c>
      <c r="H364" t="s">
        <v>8523</v>
      </c>
    </row>
    <row r="365" spans="1:8">
      <c r="A365" t="s">
        <v>384</v>
      </c>
      <c r="B365" t="s">
        <v>2028</v>
      </c>
      <c r="C365" t="s">
        <v>2392</v>
      </c>
      <c r="D365" t="s">
        <v>4397</v>
      </c>
      <c r="E365" t="s">
        <v>6033</v>
      </c>
      <c r="G365" t="s">
        <v>7003</v>
      </c>
      <c r="H365" t="s">
        <v>8524</v>
      </c>
    </row>
    <row r="366" spans="1:8">
      <c r="A366" t="s">
        <v>385</v>
      </c>
      <c r="B366" t="s">
        <v>2028</v>
      </c>
      <c r="C366" t="s">
        <v>2393</v>
      </c>
      <c r="D366" t="s">
        <v>4398</v>
      </c>
      <c r="E366" t="s">
        <v>6033</v>
      </c>
      <c r="G366" t="s">
        <v>7004</v>
      </c>
      <c r="H366" t="s">
        <v>8525</v>
      </c>
    </row>
    <row r="367" spans="1:8">
      <c r="A367" t="s">
        <v>386</v>
      </c>
      <c r="B367" t="s">
        <v>2028</v>
      </c>
      <c r="C367" t="s">
        <v>2394</v>
      </c>
      <c r="D367" t="s">
        <v>4399</v>
      </c>
      <c r="E367" t="s">
        <v>6033</v>
      </c>
      <c r="G367" t="s">
        <v>7005</v>
      </c>
      <c r="H367" t="s">
        <v>8526</v>
      </c>
    </row>
    <row r="368" spans="1:8">
      <c r="A368" t="s">
        <v>387</v>
      </c>
      <c r="B368" t="s">
        <v>2028</v>
      </c>
      <c r="C368" t="s">
        <v>2395</v>
      </c>
      <c r="D368" t="s">
        <v>4400</v>
      </c>
      <c r="E368" t="s">
        <v>6032</v>
      </c>
      <c r="G368" t="s">
        <v>7006</v>
      </c>
      <c r="H368" t="s">
        <v>8527</v>
      </c>
    </row>
    <row r="369" spans="1:8">
      <c r="A369" t="s">
        <v>388</v>
      </c>
      <c r="B369" t="s">
        <v>2028</v>
      </c>
      <c r="C369" t="s">
        <v>2396</v>
      </c>
      <c r="D369" t="s">
        <v>4401</v>
      </c>
      <c r="E369" t="s">
        <v>6032</v>
      </c>
      <c r="G369" t="s">
        <v>7007</v>
      </c>
      <c r="H369" t="s">
        <v>8528</v>
      </c>
    </row>
    <row r="370" spans="1:8">
      <c r="A370" t="s">
        <v>389</v>
      </c>
      <c r="B370" t="s">
        <v>2028</v>
      </c>
      <c r="C370" t="s">
        <v>2397</v>
      </c>
      <c r="D370" t="s">
        <v>4402</v>
      </c>
      <c r="E370" t="s">
        <v>6032</v>
      </c>
      <c r="F370" t="s">
        <v>6171</v>
      </c>
      <c r="G370" t="s">
        <v>7008</v>
      </c>
      <c r="H370" t="s">
        <v>8529</v>
      </c>
    </row>
    <row r="371" spans="1:8">
      <c r="A371" t="s">
        <v>390</v>
      </c>
      <c r="B371" t="s">
        <v>2028</v>
      </c>
      <c r="C371" t="s">
        <v>2398</v>
      </c>
      <c r="D371" t="s">
        <v>4403</v>
      </c>
      <c r="E371" t="s">
        <v>6032</v>
      </c>
      <c r="F371" t="s">
        <v>6172</v>
      </c>
      <c r="G371" t="s">
        <v>7009</v>
      </c>
      <c r="H371" t="s">
        <v>8530</v>
      </c>
    </row>
    <row r="372" spans="1:8">
      <c r="A372" t="s">
        <v>391</v>
      </c>
      <c r="B372" t="s">
        <v>2028</v>
      </c>
      <c r="C372" t="s">
        <v>2399</v>
      </c>
      <c r="D372" t="s">
        <v>4404</v>
      </c>
      <c r="E372" t="s">
        <v>6032</v>
      </c>
      <c r="G372" t="s">
        <v>7010</v>
      </c>
      <c r="H372" t="s">
        <v>8531</v>
      </c>
    </row>
    <row r="373" spans="1:8">
      <c r="A373" t="s">
        <v>392</v>
      </c>
      <c r="B373" t="s">
        <v>2028</v>
      </c>
      <c r="C373" t="s">
        <v>2400</v>
      </c>
      <c r="D373" t="s">
        <v>4405</v>
      </c>
      <c r="E373" t="s">
        <v>6032</v>
      </c>
      <c r="G373" t="s">
        <v>7011</v>
      </c>
      <c r="H373" t="s">
        <v>8532</v>
      </c>
    </row>
    <row r="374" spans="1:8">
      <c r="A374" t="s">
        <v>393</v>
      </c>
      <c r="B374" t="s">
        <v>2028</v>
      </c>
      <c r="C374" t="s">
        <v>2401</v>
      </c>
      <c r="D374" t="s">
        <v>4406</v>
      </c>
      <c r="E374" t="s">
        <v>6032</v>
      </c>
      <c r="F374" t="s">
        <v>6173</v>
      </c>
      <c r="G374" t="s">
        <v>7012</v>
      </c>
      <c r="H374" t="s">
        <v>8533</v>
      </c>
    </row>
    <row r="375" spans="1:8">
      <c r="A375" t="s">
        <v>394</v>
      </c>
      <c r="B375" t="s">
        <v>2028</v>
      </c>
      <c r="C375" t="s">
        <v>2402</v>
      </c>
      <c r="D375" t="s">
        <v>4407</v>
      </c>
      <c r="E375" t="s">
        <v>6032</v>
      </c>
      <c r="F375" t="s">
        <v>6174</v>
      </c>
      <c r="G375" t="s">
        <v>7013</v>
      </c>
      <c r="H375" t="s">
        <v>8534</v>
      </c>
    </row>
    <row r="376" spans="1:8">
      <c r="A376" t="s">
        <v>395</v>
      </c>
      <c r="B376" t="s">
        <v>2028</v>
      </c>
      <c r="C376" t="s">
        <v>2403</v>
      </c>
      <c r="D376" t="s">
        <v>4408</v>
      </c>
      <c r="E376" t="s">
        <v>6032</v>
      </c>
      <c r="F376" t="s">
        <v>6175</v>
      </c>
      <c r="G376" t="s">
        <v>7014</v>
      </c>
      <c r="H376" t="s">
        <v>8535</v>
      </c>
    </row>
    <row r="377" spans="1:8">
      <c r="A377" t="s">
        <v>396</v>
      </c>
      <c r="B377" t="s">
        <v>2028</v>
      </c>
      <c r="C377" t="s">
        <v>2404</v>
      </c>
      <c r="D377" t="s">
        <v>4409</v>
      </c>
      <c r="E377" t="s">
        <v>6032</v>
      </c>
      <c r="G377" t="s">
        <v>7015</v>
      </c>
      <c r="H377" t="s">
        <v>8536</v>
      </c>
    </row>
    <row r="378" spans="1:8">
      <c r="A378" t="s">
        <v>397</v>
      </c>
      <c r="B378" t="s">
        <v>2028</v>
      </c>
      <c r="C378" t="s">
        <v>2405</v>
      </c>
      <c r="D378" t="s">
        <v>4410</v>
      </c>
      <c r="E378" t="s">
        <v>6032</v>
      </c>
      <c r="G378" t="s">
        <v>7016</v>
      </c>
      <c r="H378" t="s">
        <v>8537</v>
      </c>
    </row>
    <row r="379" spans="1:8">
      <c r="A379" t="s">
        <v>398</v>
      </c>
      <c r="B379" t="s">
        <v>2028</v>
      </c>
      <c r="C379" t="s">
        <v>2406</v>
      </c>
      <c r="D379" t="s">
        <v>4411</v>
      </c>
      <c r="E379" t="s">
        <v>6032</v>
      </c>
      <c r="G379" t="s">
        <v>6694</v>
      </c>
      <c r="H379" t="s">
        <v>8538</v>
      </c>
    </row>
    <row r="380" spans="1:8">
      <c r="A380" t="s">
        <v>399</v>
      </c>
      <c r="B380" t="s">
        <v>2028</v>
      </c>
      <c r="C380" t="s">
        <v>2407</v>
      </c>
      <c r="D380" t="s">
        <v>4412</v>
      </c>
      <c r="E380" t="s">
        <v>6033</v>
      </c>
      <c r="G380" t="s">
        <v>6694</v>
      </c>
      <c r="H380" t="s">
        <v>8539</v>
      </c>
    </row>
    <row r="381" spans="1:8">
      <c r="A381" t="s">
        <v>400</v>
      </c>
      <c r="B381" t="s">
        <v>2028</v>
      </c>
      <c r="C381" t="s">
        <v>2408</v>
      </c>
      <c r="D381" t="s">
        <v>4413</v>
      </c>
      <c r="E381" t="s">
        <v>6032</v>
      </c>
      <c r="F381" t="s">
        <v>6176</v>
      </c>
      <c r="G381" t="s">
        <v>7017</v>
      </c>
      <c r="H381" t="s">
        <v>8540</v>
      </c>
    </row>
    <row r="382" spans="1:8">
      <c r="A382" t="s">
        <v>401</v>
      </c>
      <c r="B382" t="s">
        <v>2028</v>
      </c>
      <c r="C382" t="s">
        <v>2409</v>
      </c>
      <c r="D382" t="s">
        <v>4414</v>
      </c>
      <c r="E382" t="s">
        <v>6032</v>
      </c>
      <c r="F382" t="s">
        <v>6177</v>
      </c>
      <c r="G382" t="s">
        <v>7018</v>
      </c>
      <c r="H382" t="s">
        <v>8541</v>
      </c>
    </row>
    <row r="383" spans="1:8">
      <c r="A383" t="s">
        <v>402</v>
      </c>
      <c r="B383" t="s">
        <v>2028</v>
      </c>
      <c r="C383" t="s">
        <v>2410</v>
      </c>
      <c r="D383" t="s">
        <v>4415</v>
      </c>
      <c r="E383" t="s">
        <v>6032</v>
      </c>
      <c r="F383" t="s">
        <v>6178</v>
      </c>
      <c r="G383" t="s">
        <v>7019</v>
      </c>
      <c r="H383" t="s">
        <v>8542</v>
      </c>
    </row>
    <row r="384" spans="1:8">
      <c r="A384" t="s">
        <v>403</v>
      </c>
      <c r="B384" t="s">
        <v>2028</v>
      </c>
      <c r="C384" t="s">
        <v>2411</v>
      </c>
      <c r="D384" t="s">
        <v>4416</v>
      </c>
      <c r="E384" t="s">
        <v>6032</v>
      </c>
      <c r="F384" t="s">
        <v>6179</v>
      </c>
      <c r="G384" t="s">
        <v>7020</v>
      </c>
      <c r="H384" t="s">
        <v>8543</v>
      </c>
    </row>
    <row r="385" spans="1:8">
      <c r="A385" t="s">
        <v>404</v>
      </c>
      <c r="B385" t="s">
        <v>2028</v>
      </c>
      <c r="C385" t="s">
        <v>2412</v>
      </c>
      <c r="D385" t="s">
        <v>4417</v>
      </c>
      <c r="E385" t="s">
        <v>6033</v>
      </c>
      <c r="G385" t="s">
        <v>7021</v>
      </c>
      <c r="H385" t="s">
        <v>8544</v>
      </c>
    </row>
    <row r="386" spans="1:8">
      <c r="A386" t="s">
        <v>405</v>
      </c>
      <c r="B386" t="s">
        <v>2028</v>
      </c>
      <c r="C386" t="s">
        <v>2413</v>
      </c>
      <c r="D386" t="s">
        <v>4418</v>
      </c>
      <c r="E386" t="s">
        <v>6032</v>
      </c>
      <c r="G386" t="s">
        <v>7022</v>
      </c>
      <c r="H386" t="s">
        <v>8545</v>
      </c>
    </row>
    <row r="387" spans="1:8">
      <c r="A387" t="s">
        <v>406</v>
      </c>
      <c r="B387" t="s">
        <v>2028</v>
      </c>
      <c r="C387" t="s">
        <v>2414</v>
      </c>
      <c r="D387" t="s">
        <v>4419</v>
      </c>
      <c r="E387" t="s">
        <v>6032</v>
      </c>
      <c r="F387" t="s">
        <v>6180</v>
      </c>
      <c r="G387" t="s">
        <v>7023</v>
      </c>
      <c r="H387" t="s">
        <v>8546</v>
      </c>
    </row>
    <row r="388" spans="1:8">
      <c r="A388" t="s">
        <v>407</v>
      </c>
      <c r="B388" t="s">
        <v>2028</v>
      </c>
      <c r="C388" t="s">
        <v>2415</v>
      </c>
      <c r="D388" t="s">
        <v>4420</v>
      </c>
      <c r="E388" t="s">
        <v>6032</v>
      </c>
      <c r="G388" t="s">
        <v>7024</v>
      </c>
      <c r="H388" t="s">
        <v>8547</v>
      </c>
    </row>
    <row r="389" spans="1:8">
      <c r="A389" t="s">
        <v>408</v>
      </c>
      <c r="B389" t="s">
        <v>2028</v>
      </c>
      <c r="C389" t="s">
        <v>2416</v>
      </c>
      <c r="D389" t="s">
        <v>4421</v>
      </c>
      <c r="E389" t="s">
        <v>6032</v>
      </c>
      <c r="F389" t="s">
        <v>6181</v>
      </c>
      <c r="G389" t="s">
        <v>7025</v>
      </c>
      <c r="H389" t="s">
        <v>8548</v>
      </c>
    </row>
    <row r="390" spans="1:8">
      <c r="A390" t="s">
        <v>409</v>
      </c>
      <c r="B390" t="s">
        <v>2028</v>
      </c>
      <c r="C390" t="s">
        <v>2417</v>
      </c>
      <c r="D390" t="s">
        <v>4422</v>
      </c>
      <c r="E390" t="s">
        <v>6032</v>
      </c>
      <c r="F390" t="s">
        <v>6182</v>
      </c>
      <c r="G390" t="s">
        <v>7026</v>
      </c>
      <c r="H390" t="s">
        <v>8549</v>
      </c>
    </row>
    <row r="391" spans="1:8">
      <c r="A391" t="s">
        <v>410</v>
      </c>
      <c r="B391" t="s">
        <v>2028</v>
      </c>
      <c r="C391" t="s">
        <v>2418</v>
      </c>
      <c r="D391" t="s">
        <v>4423</v>
      </c>
      <c r="E391" t="s">
        <v>6032</v>
      </c>
      <c r="F391" t="s">
        <v>6183</v>
      </c>
      <c r="G391" t="s">
        <v>7027</v>
      </c>
      <c r="H391" t="s">
        <v>8550</v>
      </c>
    </row>
    <row r="392" spans="1:8">
      <c r="A392" t="s">
        <v>411</v>
      </c>
      <c r="B392" t="s">
        <v>2028</v>
      </c>
      <c r="C392" t="s">
        <v>2419</v>
      </c>
      <c r="D392" t="s">
        <v>4424</v>
      </c>
      <c r="E392" t="s">
        <v>6033</v>
      </c>
      <c r="G392" t="s">
        <v>6937</v>
      </c>
      <c r="H392" t="s">
        <v>8551</v>
      </c>
    </row>
    <row r="393" spans="1:8">
      <c r="A393" t="s">
        <v>412</v>
      </c>
      <c r="B393" t="s">
        <v>2028</v>
      </c>
      <c r="C393" t="s">
        <v>2420</v>
      </c>
      <c r="D393" t="s">
        <v>4425</v>
      </c>
      <c r="E393" t="s">
        <v>6032</v>
      </c>
      <c r="G393" t="s">
        <v>7028</v>
      </c>
      <c r="H393" t="s">
        <v>8552</v>
      </c>
    </row>
    <row r="394" spans="1:8">
      <c r="A394" t="s">
        <v>413</v>
      </c>
      <c r="B394" t="s">
        <v>2028</v>
      </c>
      <c r="C394" t="s">
        <v>2421</v>
      </c>
      <c r="D394" t="s">
        <v>4426</v>
      </c>
      <c r="E394" t="s">
        <v>6032</v>
      </c>
      <c r="G394" t="s">
        <v>7029</v>
      </c>
      <c r="H394" t="s">
        <v>8553</v>
      </c>
    </row>
    <row r="395" spans="1:8">
      <c r="A395" t="s">
        <v>414</v>
      </c>
      <c r="B395" t="s">
        <v>2028</v>
      </c>
      <c r="C395" t="s">
        <v>2422</v>
      </c>
      <c r="D395" t="s">
        <v>4427</v>
      </c>
      <c r="E395" t="s">
        <v>6033</v>
      </c>
      <c r="G395" t="s">
        <v>6745</v>
      </c>
      <c r="H395" t="s">
        <v>8554</v>
      </c>
    </row>
    <row r="396" spans="1:8">
      <c r="A396" t="s">
        <v>415</v>
      </c>
      <c r="B396" t="s">
        <v>2028</v>
      </c>
      <c r="C396" t="s">
        <v>2423</v>
      </c>
      <c r="D396" t="s">
        <v>4428</v>
      </c>
      <c r="E396" t="s">
        <v>6033</v>
      </c>
      <c r="G396" t="s">
        <v>7030</v>
      </c>
      <c r="H396" t="s">
        <v>8555</v>
      </c>
    </row>
    <row r="397" spans="1:8">
      <c r="A397" t="s">
        <v>416</v>
      </c>
      <c r="B397" t="s">
        <v>2028</v>
      </c>
      <c r="C397" t="s">
        <v>2424</v>
      </c>
      <c r="D397" t="s">
        <v>4429</v>
      </c>
      <c r="E397" t="s">
        <v>6033</v>
      </c>
      <c r="G397" t="s">
        <v>7031</v>
      </c>
      <c r="H397" t="s">
        <v>8556</v>
      </c>
    </row>
    <row r="398" spans="1:8">
      <c r="A398" t="s">
        <v>417</v>
      </c>
      <c r="B398" t="s">
        <v>2028</v>
      </c>
      <c r="C398" t="s">
        <v>2425</v>
      </c>
      <c r="D398" t="s">
        <v>4430</v>
      </c>
      <c r="E398" t="s">
        <v>6032</v>
      </c>
      <c r="G398" t="s">
        <v>7032</v>
      </c>
      <c r="H398" t="s">
        <v>8557</v>
      </c>
    </row>
    <row r="399" spans="1:8">
      <c r="A399" t="s">
        <v>418</v>
      </c>
      <c r="B399" t="s">
        <v>2028</v>
      </c>
      <c r="C399" t="s">
        <v>2426</v>
      </c>
      <c r="D399" t="s">
        <v>4431</v>
      </c>
      <c r="E399" t="s">
        <v>6032</v>
      </c>
      <c r="G399" t="s">
        <v>6859</v>
      </c>
      <c r="H399" t="s">
        <v>8558</v>
      </c>
    </row>
    <row r="400" spans="1:8">
      <c r="A400" t="s">
        <v>419</v>
      </c>
      <c r="B400" t="s">
        <v>2028</v>
      </c>
      <c r="C400" t="s">
        <v>2427</v>
      </c>
      <c r="D400" t="s">
        <v>4432</v>
      </c>
      <c r="E400" t="s">
        <v>6032</v>
      </c>
      <c r="F400" t="s">
        <v>6184</v>
      </c>
      <c r="G400" t="s">
        <v>7032</v>
      </c>
    </row>
    <row r="401" spans="1:8">
      <c r="A401" t="s">
        <v>420</v>
      </c>
      <c r="B401" t="s">
        <v>2028</v>
      </c>
      <c r="C401" t="s">
        <v>2428</v>
      </c>
      <c r="D401" t="s">
        <v>4433</v>
      </c>
      <c r="E401" t="s">
        <v>6032</v>
      </c>
      <c r="G401" t="s">
        <v>7033</v>
      </c>
      <c r="H401" t="s">
        <v>8559</v>
      </c>
    </row>
    <row r="402" spans="1:8">
      <c r="A402" t="s">
        <v>421</v>
      </c>
      <c r="B402" t="s">
        <v>2028</v>
      </c>
      <c r="C402" t="s">
        <v>2429</v>
      </c>
      <c r="D402" t="s">
        <v>4434</v>
      </c>
      <c r="E402" t="s">
        <v>6032</v>
      </c>
      <c r="G402" t="s">
        <v>7034</v>
      </c>
      <c r="H402" t="s">
        <v>8560</v>
      </c>
    </row>
    <row r="403" spans="1:8">
      <c r="A403" t="s">
        <v>422</v>
      </c>
      <c r="B403" t="s">
        <v>2028</v>
      </c>
      <c r="C403" t="s">
        <v>2430</v>
      </c>
      <c r="D403" t="s">
        <v>4435</v>
      </c>
      <c r="E403" t="s">
        <v>6032</v>
      </c>
      <c r="G403" t="s">
        <v>7035</v>
      </c>
      <c r="H403" t="s">
        <v>8561</v>
      </c>
    </row>
    <row r="404" spans="1:8">
      <c r="A404" t="s">
        <v>423</v>
      </c>
      <c r="B404" t="s">
        <v>2028</v>
      </c>
      <c r="C404" t="s">
        <v>2431</v>
      </c>
      <c r="D404" t="s">
        <v>4436</v>
      </c>
      <c r="E404" t="s">
        <v>6033</v>
      </c>
      <c r="F404" t="s">
        <v>6185</v>
      </c>
      <c r="G404" t="s">
        <v>7036</v>
      </c>
      <c r="H404" t="s">
        <v>8562</v>
      </c>
    </row>
    <row r="405" spans="1:8">
      <c r="A405" t="s">
        <v>424</v>
      </c>
      <c r="B405" t="s">
        <v>2028</v>
      </c>
      <c r="C405" t="s">
        <v>2432</v>
      </c>
      <c r="D405" t="s">
        <v>4437</v>
      </c>
      <c r="E405" t="s">
        <v>6033</v>
      </c>
      <c r="G405" t="s">
        <v>7037</v>
      </c>
      <c r="H405" t="s">
        <v>8563</v>
      </c>
    </row>
    <row r="406" spans="1:8">
      <c r="A406" t="s">
        <v>425</v>
      </c>
      <c r="B406" t="s">
        <v>2028</v>
      </c>
      <c r="C406" t="s">
        <v>2433</v>
      </c>
      <c r="D406" t="s">
        <v>4438</v>
      </c>
      <c r="E406" t="s">
        <v>6033</v>
      </c>
      <c r="G406" t="s">
        <v>7038</v>
      </c>
      <c r="H406" t="s">
        <v>8564</v>
      </c>
    </row>
    <row r="407" spans="1:8">
      <c r="A407" t="s">
        <v>426</v>
      </c>
      <c r="B407" t="s">
        <v>2028</v>
      </c>
      <c r="C407" t="s">
        <v>2434</v>
      </c>
      <c r="D407" t="s">
        <v>4439</v>
      </c>
      <c r="E407" t="s">
        <v>6033</v>
      </c>
      <c r="G407" t="s">
        <v>7039</v>
      </c>
      <c r="H407" t="s">
        <v>8565</v>
      </c>
    </row>
    <row r="408" spans="1:8">
      <c r="A408" t="s">
        <v>427</v>
      </c>
      <c r="B408" t="s">
        <v>2028</v>
      </c>
      <c r="C408" t="s">
        <v>2435</v>
      </c>
      <c r="D408" t="s">
        <v>4440</v>
      </c>
      <c r="E408" t="s">
        <v>6033</v>
      </c>
      <c r="G408" t="s">
        <v>7040</v>
      </c>
      <c r="H408" t="s">
        <v>8566</v>
      </c>
    </row>
    <row r="409" spans="1:8">
      <c r="A409" t="s">
        <v>428</v>
      </c>
      <c r="B409" t="s">
        <v>2028</v>
      </c>
      <c r="C409" t="s">
        <v>2436</v>
      </c>
      <c r="D409" t="s">
        <v>4441</v>
      </c>
      <c r="E409" t="s">
        <v>6033</v>
      </c>
      <c r="F409" t="s">
        <v>6186</v>
      </c>
      <c r="G409" t="s">
        <v>7041</v>
      </c>
      <c r="H409" t="s">
        <v>8567</v>
      </c>
    </row>
    <row r="410" spans="1:8">
      <c r="A410" t="s">
        <v>429</v>
      </c>
      <c r="B410" t="s">
        <v>2028</v>
      </c>
      <c r="C410" t="s">
        <v>2437</v>
      </c>
      <c r="D410" t="s">
        <v>4442</v>
      </c>
      <c r="E410" t="s">
        <v>6033</v>
      </c>
      <c r="G410" t="s">
        <v>6745</v>
      </c>
      <c r="H410" t="s">
        <v>8568</v>
      </c>
    </row>
    <row r="411" spans="1:8">
      <c r="A411" t="s">
        <v>430</v>
      </c>
      <c r="B411" t="s">
        <v>2028</v>
      </c>
      <c r="C411" t="s">
        <v>2438</v>
      </c>
      <c r="D411" t="s">
        <v>4443</v>
      </c>
      <c r="E411" t="s">
        <v>6033</v>
      </c>
      <c r="G411" t="s">
        <v>7042</v>
      </c>
      <c r="H411" t="s">
        <v>8569</v>
      </c>
    </row>
    <row r="412" spans="1:8">
      <c r="A412" t="s">
        <v>431</v>
      </c>
      <c r="B412" t="s">
        <v>2028</v>
      </c>
      <c r="C412" t="s">
        <v>2439</v>
      </c>
      <c r="D412" t="s">
        <v>4444</v>
      </c>
      <c r="E412" t="s">
        <v>6033</v>
      </c>
      <c r="G412" t="s">
        <v>7043</v>
      </c>
      <c r="H412" t="s">
        <v>8570</v>
      </c>
    </row>
    <row r="413" spans="1:8">
      <c r="A413" t="s">
        <v>432</v>
      </c>
      <c r="B413" t="s">
        <v>2028</v>
      </c>
      <c r="C413" t="s">
        <v>2440</v>
      </c>
      <c r="D413" t="s">
        <v>4445</v>
      </c>
      <c r="E413" t="s">
        <v>6032</v>
      </c>
      <c r="G413" t="s">
        <v>7044</v>
      </c>
    </row>
    <row r="414" spans="1:8">
      <c r="A414" t="s">
        <v>433</v>
      </c>
      <c r="B414" t="s">
        <v>2028</v>
      </c>
      <c r="C414" t="s">
        <v>2441</v>
      </c>
      <c r="D414" t="s">
        <v>4446</v>
      </c>
      <c r="E414" t="s">
        <v>6032</v>
      </c>
      <c r="G414" t="s">
        <v>7045</v>
      </c>
      <c r="H414" t="s">
        <v>8571</v>
      </c>
    </row>
    <row r="415" spans="1:8">
      <c r="A415" t="s">
        <v>434</v>
      </c>
      <c r="B415" t="s">
        <v>2028</v>
      </c>
      <c r="C415" t="s">
        <v>2442</v>
      </c>
      <c r="D415" t="s">
        <v>4447</v>
      </c>
      <c r="E415" t="s">
        <v>6033</v>
      </c>
      <c r="G415" t="s">
        <v>6713</v>
      </c>
    </row>
    <row r="416" spans="1:8">
      <c r="A416" t="s">
        <v>435</v>
      </c>
      <c r="B416" t="s">
        <v>2028</v>
      </c>
      <c r="C416" t="s">
        <v>2443</v>
      </c>
      <c r="D416" t="s">
        <v>4448</v>
      </c>
      <c r="E416" t="s">
        <v>6032</v>
      </c>
      <c r="F416" t="s">
        <v>6187</v>
      </c>
      <c r="G416" t="s">
        <v>7046</v>
      </c>
      <c r="H416" t="s">
        <v>8572</v>
      </c>
    </row>
    <row r="417" spans="1:8">
      <c r="A417" t="s">
        <v>436</v>
      </c>
      <c r="B417" t="s">
        <v>2028</v>
      </c>
      <c r="C417" t="s">
        <v>2444</v>
      </c>
      <c r="D417" t="s">
        <v>4449</v>
      </c>
      <c r="E417" t="s">
        <v>6033</v>
      </c>
      <c r="F417" t="s">
        <v>6188</v>
      </c>
      <c r="G417" t="s">
        <v>7047</v>
      </c>
      <c r="H417" t="s">
        <v>8573</v>
      </c>
    </row>
    <row r="418" spans="1:8">
      <c r="A418" t="s">
        <v>437</v>
      </c>
      <c r="B418" t="s">
        <v>2028</v>
      </c>
      <c r="C418" t="s">
        <v>2445</v>
      </c>
      <c r="D418" t="s">
        <v>4450</v>
      </c>
      <c r="E418" t="s">
        <v>6033</v>
      </c>
      <c r="G418" t="s">
        <v>7048</v>
      </c>
      <c r="H418" t="s">
        <v>8574</v>
      </c>
    </row>
    <row r="419" spans="1:8">
      <c r="A419" t="s">
        <v>438</v>
      </c>
      <c r="B419" t="s">
        <v>2028</v>
      </c>
      <c r="C419" t="s">
        <v>2446</v>
      </c>
      <c r="D419" t="s">
        <v>4451</v>
      </c>
      <c r="E419" t="s">
        <v>6033</v>
      </c>
      <c r="F419" t="s">
        <v>6189</v>
      </c>
      <c r="G419" t="s">
        <v>7049</v>
      </c>
      <c r="H419" t="s">
        <v>8575</v>
      </c>
    </row>
    <row r="420" spans="1:8">
      <c r="A420" t="s">
        <v>439</v>
      </c>
      <c r="B420" t="s">
        <v>2028</v>
      </c>
      <c r="C420" t="s">
        <v>2447</v>
      </c>
      <c r="D420" t="s">
        <v>4452</v>
      </c>
      <c r="E420" t="s">
        <v>6033</v>
      </c>
      <c r="G420" t="s">
        <v>6691</v>
      </c>
      <c r="H420" t="s">
        <v>8576</v>
      </c>
    </row>
    <row r="421" spans="1:8">
      <c r="A421" t="s">
        <v>440</v>
      </c>
      <c r="B421" t="s">
        <v>2028</v>
      </c>
      <c r="C421" t="s">
        <v>2448</v>
      </c>
      <c r="D421" t="s">
        <v>4453</v>
      </c>
      <c r="E421" t="s">
        <v>6033</v>
      </c>
      <c r="F421" t="s">
        <v>6190</v>
      </c>
      <c r="G421" t="s">
        <v>7050</v>
      </c>
      <c r="H421" t="s">
        <v>8577</v>
      </c>
    </row>
    <row r="422" spans="1:8">
      <c r="A422" t="s">
        <v>441</v>
      </c>
      <c r="B422" t="s">
        <v>2028</v>
      </c>
      <c r="C422" t="s">
        <v>2449</v>
      </c>
      <c r="D422" t="s">
        <v>4454</v>
      </c>
      <c r="E422" t="s">
        <v>6032</v>
      </c>
      <c r="G422" t="s">
        <v>6691</v>
      </c>
      <c r="H422" t="s">
        <v>8578</v>
      </c>
    </row>
    <row r="423" spans="1:8">
      <c r="A423" t="s">
        <v>442</v>
      </c>
      <c r="B423" t="s">
        <v>2028</v>
      </c>
      <c r="C423" t="s">
        <v>2450</v>
      </c>
      <c r="D423" t="s">
        <v>4455</v>
      </c>
      <c r="E423" t="s">
        <v>6032</v>
      </c>
      <c r="G423" t="s">
        <v>7051</v>
      </c>
      <c r="H423" t="s">
        <v>8579</v>
      </c>
    </row>
    <row r="424" spans="1:8">
      <c r="A424" t="s">
        <v>443</v>
      </c>
      <c r="B424" t="s">
        <v>2028</v>
      </c>
      <c r="C424" t="s">
        <v>2451</v>
      </c>
      <c r="D424" t="s">
        <v>4456</v>
      </c>
      <c r="E424" t="s">
        <v>6032</v>
      </c>
      <c r="G424" t="s">
        <v>7052</v>
      </c>
      <c r="H424" t="s">
        <v>8580</v>
      </c>
    </row>
    <row r="425" spans="1:8">
      <c r="A425" t="s">
        <v>444</v>
      </c>
      <c r="B425" t="s">
        <v>2028</v>
      </c>
      <c r="C425" t="s">
        <v>2452</v>
      </c>
      <c r="D425" t="s">
        <v>4457</v>
      </c>
      <c r="E425" t="s">
        <v>6032</v>
      </c>
      <c r="G425" t="s">
        <v>7053</v>
      </c>
      <c r="H425" t="s">
        <v>8581</v>
      </c>
    </row>
    <row r="426" spans="1:8">
      <c r="A426" t="s">
        <v>445</v>
      </c>
      <c r="B426" t="s">
        <v>2028</v>
      </c>
      <c r="C426" t="s">
        <v>2453</v>
      </c>
      <c r="D426" t="s">
        <v>4458</v>
      </c>
      <c r="E426" t="s">
        <v>6032</v>
      </c>
      <c r="G426" t="s">
        <v>7053</v>
      </c>
      <c r="H426" t="s">
        <v>8582</v>
      </c>
    </row>
    <row r="427" spans="1:8">
      <c r="A427" t="s">
        <v>446</v>
      </c>
      <c r="B427" t="s">
        <v>2028</v>
      </c>
      <c r="C427" t="s">
        <v>2454</v>
      </c>
      <c r="D427" t="s">
        <v>4459</v>
      </c>
      <c r="E427" t="s">
        <v>6033</v>
      </c>
      <c r="F427" t="s">
        <v>6191</v>
      </c>
      <c r="G427" t="s">
        <v>7054</v>
      </c>
      <c r="H427" t="s">
        <v>8583</v>
      </c>
    </row>
    <row r="428" spans="1:8">
      <c r="A428" t="s">
        <v>447</v>
      </c>
      <c r="B428" t="s">
        <v>2028</v>
      </c>
      <c r="C428" t="s">
        <v>2455</v>
      </c>
      <c r="D428" t="s">
        <v>4460</v>
      </c>
      <c r="E428" t="s">
        <v>6033</v>
      </c>
      <c r="G428" t="s">
        <v>7055</v>
      </c>
      <c r="H428" t="s">
        <v>8584</v>
      </c>
    </row>
    <row r="429" spans="1:8">
      <c r="A429" t="s">
        <v>448</v>
      </c>
      <c r="B429" t="s">
        <v>2028</v>
      </c>
      <c r="C429" t="s">
        <v>2456</v>
      </c>
      <c r="D429" t="s">
        <v>4461</v>
      </c>
      <c r="E429" t="s">
        <v>6033</v>
      </c>
      <c r="G429" t="s">
        <v>7056</v>
      </c>
      <c r="H429" t="s">
        <v>8585</v>
      </c>
    </row>
    <row r="430" spans="1:8">
      <c r="A430" t="s">
        <v>449</v>
      </c>
      <c r="B430" t="s">
        <v>2028</v>
      </c>
      <c r="C430" t="s">
        <v>2457</v>
      </c>
      <c r="D430" t="s">
        <v>4462</v>
      </c>
      <c r="E430" t="s">
        <v>6033</v>
      </c>
      <c r="G430" t="s">
        <v>7057</v>
      </c>
      <c r="H430" t="s">
        <v>8586</v>
      </c>
    </row>
    <row r="431" spans="1:8">
      <c r="A431" t="s">
        <v>450</v>
      </c>
      <c r="B431" t="s">
        <v>2028</v>
      </c>
      <c r="C431" t="s">
        <v>2458</v>
      </c>
      <c r="D431" t="s">
        <v>4463</v>
      </c>
      <c r="E431" t="s">
        <v>6033</v>
      </c>
      <c r="F431" t="s">
        <v>6192</v>
      </c>
      <c r="G431" t="s">
        <v>7058</v>
      </c>
      <c r="H431" t="s">
        <v>8587</v>
      </c>
    </row>
    <row r="432" spans="1:8">
      <c r="A432" t="s">
        <v>451</v>
      </c>
      <c r="B432" t="s">
        <v>2028</v>
      </c>
      <c r="C432" t="s">
        <v>2459</v>
      </c>
      <c r="D432" t="s">
        <v>4464</v>
      </c>
      <c r="E432" t="s">
        <v>6032</v>
      </c>
      <c r="F432" t="s">
        <v>6193</v>
      </c>
      <c r="G432" t="s">
        <v>7059</v>
      </c>
      <c r="H432" t="s">
        <v>8588</v>
      </c>
    </row>
    <row r="433" spans="1:8">
      <c r="A433" t="s">
        <v>452</v>
      </c>
      <c r="B433" t="s">
        <v>2028</v>
      </c>
      <c r="C433" t="s">
        <v>2460</v>
      </c>
      <c r="D433" t="s">
        <v>4465</v>
      </c>
      <c r="E433" t="s">
        <v>6032</v>
      </c>
      <c r="F433" t="s">
        <v>6194</v>
      </c>
      <c r="G433" t="s">
        <v>7060</v>
      </c>
      <c r="H433" t="s">
        <v>8589</v>
      </c>
    </row>
    <row r="434" spans="1:8">
      <c r="A434" t="s">
        <v>453</v>
      </c>
      <c r="B434" t="s">
        <v>2028</v>
      </c>
      <c r="C434" t="s">
        <v>2461</v>
      </c>
      <c r="D434" t="s">
        <v>4466</v>
      </c>
      <c r="E434" t="s">
        <v>6033</v>
      </c>
      <c r="G434" t="s">
        <v>7061</v>
      </c>
      <c r="H434" t="s">
        <v>8590</v>
      </c>
    </row>
    <row r="435" spans="1:8">
      <c r="A435" t="s">
        <v>454</v>
      </c>
      <c r="B435" t="s">
        <v>2028</v>
      </c>
      <c r="C435" t="s">
        <v>2462</v>
      </c>
      <c r="D435" t="s">
        <v>4467</v>
      </c>
      <c r="E435" t="s">
        <v>6032</v>
      </c>
      <c r="G435" t="s">
        <v>7062</v>
      </c>
      <c r="H435" t="s">
        <v>8591</v>
      </c>
    </row>
    <row r="436" spans="1:8">
      <c r="A436" t="s">
        <v>455</v>
      </c>
      <c r="B436" t="s">
        <v>2028</v>
      </c>
      <c r="C436" t="s">
        <v>2463</v>
      </c>
      <c r="D436" t="s">
        <v>4468</v>
      </c>
      <c r="E436" t="s">
        <v>6033</v>
      </c>
      <c r="G436" t="s">
        <v>6691</v>
      </c>
      <c r="H436" t="s">
        <v>8592</v>
      </c>
    </row>
    <row r="437" spans="1:8">
      <c r="A437" t="s">
        <v>456</v>
      </c>
      <c r="B437" t="s">
        <v>2028</v>
      </c>
      <c r="C437" t="s">
        <v>2464</v>
      </c>
      <c r="D437" t="s">
        <v>4469</v>
      </c>
      <c r="E437" t="s">
        <v>6033</v>
      </c>
      <c r="G437" t="s">
        <v>6691</v>
      </c>
      <c r="H437" t="s">
        <v>8593</v>
      </c>
    </row>
    <row r="438" spans="1:8">
      <c r="A438" t="s">
        <v>457</v>
      </c>
      <c r="B438" t="s">
        <v>2028</v>
      </c>
      <c r="C438" t="s">
        <v>2465</v>
      </c>
      <c r="D438" t="s">
        <v>4470</v>
      </c>
      <c r="E438" t="s">
        <v>6033</v>
      </c>
      <c r="G438" t="s">
        <v>7063</v>
      </c>
      <c r="H438" t="s">
        <v>8594</v>
      </c>
    </row>
    <row r="439" spans="1:8">
      <c r="A439" t="s">
        <v>458</v>
      </c>
      <c r="B439" t="s">
        <v>2028</v>
      </c>
      <c r="C439" t="s">
        <v>2466</v>
      </c>
      <c r="D439" t="s">
        <v>4471</v>
      </c>
      <c r="E439" t="s">
        <v>6032</v>
      </c>
      <c r="G439" t="s">
        <v>7064</v>
      </c>
      <c r="H439" t="s">
        <v>8595</v>
      </c>
    </row>
    <row r="440" spans="1:8">
      <c r="A440" t="s">
        <v>459</v>
      </c>
      <c r="B440" t="s">
        <v>2028</v>
      </c>
      <c r="C440" t="s">
        <v>2467</v>
      </c>
      <c r="D440" t="s">
        <v>4472</v>
      </c>
      <c r="E440" t="s">
        <v>6032</v>
      </c>
      <c r="F440" t="s">
        <v>6195</v>
      </c>
      <c r="G440" t="s">
        <v>7065</v>
      </c>
      <c r="H440" t="s">
        <v>8596</v>
      </c>
    </row>
    <row r="441" spans="1:8">
      <c r="A441" t="s">
        <v>460</v>
      </c>
      <c r="B441" t="s">
        <v>2028</v>
      </c>
      <c r="C441" t="s">
        <v>2468</v>
      </c>
      <c r="D441" t="s">
        <v>4473</v>
      </c>
      <c r="E441" t="s">
        <v>6032</v>
      </c>
      <c r="G441" t="s">
        <v>7066</v>
      </c>
      <c r="H441" t="s">
        <v>8597</v>
      </c>
    </row>
    <row r="442" spans="1:8">
      <c r="A442" t="s">
        <v>461</v>
      </c>
      <c r="B442" t="s">
        <v>2028</v>
      </c>
      <c r="C442" t="s">
        <v>2469</v>
      </c>
      <c r="D442" t="s">
        <v>4474</v>
      </c>
      <c r="E442" t="s">
        <v>6033</v>
      </c>
      <c r="G442" t="s">
        <v>7067</v>
      </c>
      <c r="H442" t="s">
        <v>8598</v>
      </c>
    </row>
    <row r="443" spans="1:8">
      <c r="A443" t="s">
        <v>462</v>
      </c>
      <c r="B443" t="s">
        <v>2028</v>
      </c>
      <c r="C443" t="s">
        <v>2470</v>
      </c>
      <c r="D443" t="s">
        <v>4475</v>
      </c>
      <c r="E443" t="s">
        <v>6032</v>
      </c>
      <c r="G443" t="s">
        <v>7068</v>
      </c>
      <c r="H443" t="s">
        <v>8599</v>
      </c>
    </row>
    <row r="444" spans="1:8">
      <c r="A444" t="s">
        <v>463</v>
      </c>
      <c r="B444" t="s">
        <v>2028</v>
      </c>
      <c r="C444" t="s">
        <v>2471</v>
      </c>
      <c r="D444" t="s">
        <v>4476</v>
      </c>
      <c r="E444" t="s">
        <v>6032</v>
      </c>
      <c r="F444" t="s">
        <v>6196</v>
      </c>
      <c r="G444" t="s">
        <v>7069</v>
      </c>
      <c r="H444" t="s">
        <v>8600</v>
      </c>
    </row>
    <row r="445" spans="1:8">
      <c r="A445" t="s">
        <v>464</v>
      </c>
      <c r="B445" t="s">
        <v>2028</v>
      </c>
      <c r="C445" t="s">
        <v>2472</v>
      </c>
      <c r="D445" t="s">
        <v>4477</v>
      </c>
      <c r="E445" t="s">
        <v>6032</v>
      </c>
      <c r="G445" t="s">
        <v>6691</v>
      </c>
      <c r="H445" t="s">
        <v>8601</v>
      </c>
    </row>
    <row r="446" spans="1:8">
      <c r="A446" t="s">
        <v>465</v>
      </c>
      <c r="B446" t="s">
        <v>2028</v>
      </c>
      <c r="C446" t="s">
        <v>2473</v>
      </c>
      <c r="D446" t="s">
        <v>4478</v>
      </c>
      <c r="E446" t="s">
        <v>6032</v>
      </c>
      <c r="G446" t="s">
        <v>7070</v>
      </c>
      <c r="H446" t="s">
        <v>8602</v>
      </c>
    </row>
    <row r="447" spans="1:8">
      <c r="A447" t="s">
        <v>466</v>
      </c>
      <c r="B447" t="s">
        <v>2028</v>
      </c>
      <c r="C447" t="s">
        <v>2474</v>
      </c>
      <c r="D447" t="s">
        <v>4479</v>
      </c>
      <c r="E447" t="s">
        <v>6032</v>
      </c>
      <c r="F447" t="s">
        <v>6197</v>
      </c>
      <c r="G447" t="s">
        <v>7071</v>
      </c>
      <c r="H447" t="s">
        <v>8603</v>
      </c>
    </row>
    <row r="448" spans="1:8">
      <c r="A448" t="s">
        <v>467</v>
      </c>
      <c r="B448" t="s">
        <v>2028</v>
      </c>
      <c r="C448" t="s">
        <v>2475</v>
      </c>
      <c r="D448" t="s">
        <v>4480</v>
      </c>
      <c r="E448" t="s">
        <v>6032</v>
      </c>
      <c r="G448" t="s">
        <v>7072</v>
      </c>
      <c r="H448" t="s">
        <v>8604</v>
      </c>
    </row>
    <row r="449" spans="1:8">
      <c r="A449" t="s">
        <v>468</v>
      </c>
      <c r="B449" t="s">
        <v>2028</v>
      </c>
      <c r="C449" t="s">
        <v>2476</v>
      </c>
      <c r="D449" t="s">
        <v>4481</v>
      </c>
      <c r="E449" t="s">
        <v>6032</v>
      </c>
      <c r="F449" t="s">
        <v>6198</v>
      </c>
      <c r="G449" t="s">
        <v>7073</v>
      </c>
      <c r="H449" t="s">
        <v>8605</v>
      </c>
    </row>
    <row r="450" spans="1:8">
      <c r="A450" t="s">
        <v>469</v>
      </c>
      <c r="B450" t="s">
        <v>2028</v>
      </c>
      <c r="C450" t="s">
        <v>2477</v>
      </c>
      <c r="D450" t="s">
        <v>4482</v>
      </c>
      <c r="E450" t="s">
        <v>6033</v>
      </c>
      <c r="G450" t="s">
        <v>6830</v>
      </c>
      <c r="H450" t="s">
        <v>8606</v>
      </c>
    </row>
    <row r="451" spans="1:8">
      <c r="A451" t="s">
        <v>470</v>
      </c>
      <c r="B451" t="s">
        <v>2028</v>
      </c>
      <c r="C451" t="s">
        <v>2478</v>
      </c>
      <c r="D451" t="s">
        <v>4483</v>
      </c>
      <c r="E451" t="s">
        <v>6033</v>
      </c>
      <c r="F451" t="s">
        <v>6199</v>
      </c>
      <c r="G451" t="s">
        <v>7074</v>
      </c>
      <c r="H451" t="s">
        <v>8607</v>
      </c>
    </row>
    <row r="452" spans="1:8">
      <c r="A452" t="s">
        <v>471</v>
      </c>
      <c r="B452" t="s">
        <v>2028</v>
      </c>
      <c r="C452" t="s">
        <v>2479</v>
      </c>
      <c r="D452" t="s">
        <v>4484</v>
      </c>
      <c r="E452" t="s">
        <v>6033</v>
      </c>
      <c r="G452" t="s">
        <v>7075</v>
      </c>
      <c r="H452" t="s">
        <v>8608</v>
      </c>
    </row>
    <row r="453" spans="1:8">
      <c r="A453" t="s">
        <v>472</v>
      </c>
      <c r="B453" t="s">
        <v>2028</v>
      </c>
      <c r="C453" t="s">
        <v>2480</v>
      </c>
      <c r="D453" t="s">
        <v>4485</v>
      </c>
      <c r="E453" t="s">
        <v>6033</v>
      </c>
      <c r="G453" t="s">
        <v>7076</v>
      </c>
      <c r="H453" t="s">
        <v>8609</v>
      </c>
    </row>
    <row r="454" spans="1:8">
      <c r="A454" t="s">
        <v>473</v>
      </c>
      <c r="B454" t="s">
        <v>2028</v>
      </c>
      <c r="C454" t="s">
        <v>2481</v>
      </c>
      <c r="D454" t="s">
        <v>4486</v>
      </c>
      <c r="E454" t="s">
        <v>6032</v>
      </c>
      <c r="G454" t="s">
        <v>7077</v>
      </c>
      <c r="H454" t="s">
        <v>8610</v>
      </c>
    </row>
    <row r="455" spans="1:8">
      <c r="A455" t="s">
        <v>474</v>
      </c>
      <c r="B455" t="s">
        <v>2028</v>
      </c>
      <c r="C455" t="s">
        <v>2482</v>
      </c>
      <c r="D455" t="s">
        <v>4487</v>
      </c>
      <c r="E455" t="s">
        <v>6033</v>
      </c>
      <c r="G455" t="s">
        <v>7078</v>
      </c>
      <c r="H455" t="s">
        <v>8611</v>
      </c>
    </row>
    <row r="456" spans="1:8">
      <c r="A456" t="s">
        <v>475</v>
      </c>
      <c r="B456" t="s">
        <v>2028</v>
      </c>
      <c r="C456" t="s">
        <v>2483</v>
      </c>
      <c r="D456" t="s">
        <v>4488</v>
      </c>
      <c r="E456" t="s">
        <v>6033</v>
      </c>
      <c r="G456" t="s">
        <v>7079</v>
      </c>
      <c r="H456" t="s">
        <v>8612</v>
      </c>
    </row>
    <row r="457" spans="1:8">
      <c r="A457" t="s">
        <v>476</v>
      </c>
      <c r="B457" t="s">
        <v>2028</v>
      </c>
      <c r="C457" t="s">
        <v>2484</v>
      </c>
      <c r="D457" t="s">
        <v>4489</v>
      </c>
      <c r="E457" t="s">
        <v>6033</v>
      </c>
      <c r="G457" t="s">
        <v>7080</v>
      </c>
      <c r="H457" t="s">
        <v>8613</v>
      </c>
    </row>
    <row r="458" spans="1:8">
      <c r="A458" t="s">
        <v>477</v>
      </c>
      <c r="B458" t="s">
        <v>2028</v>
      </c>
      <c r="C458" t="s">
        <v>2485</v>
      </c>
      <c r="D458" t="s">
        <v>4490</v>
      </c>
      <c r="E458" t="s">
        <v>6033</v>
      </c>
      <c r="G458" t="s">
        <v>7081</v>
      </c>
      <c r="H458" t="s">
        <v>8614</v>
      </c>
    </row>
    <row r="459" spans="1:8">
      <c r="A459" t="s">
        <v>478</v>
      </c>
      <c r="B459" t="s">
        <v>2028</v>
      </c>
      <c r="C459" t="s">
        <v>2486</v>
      </c>
      <c r="D459" t="s">
        <v>4491</v>
      </c>
      <c r="E459" t="s">
        <v>6033</v>
      </c>
      <c r="F459" t="s">
        <v>6200</v>
      </c>
      <c r="G459" t="s">
        <v>7082</v>
      </c>
      <c r="H459" t="s">
        <v>8615</v>
      </c>
    </row>
    <row r="460" spans="1:8">
      <c r="A460" t="s">
        <v>479</v>
      </c>
      <c r="B460" t="s">
        <v>2028</v>
      </c>
      <c r="C460" t="s">
        <v>2487</v>
      </c>
      <c r="D460" t="s">
        <v>4492</v>
      </c>
      <c r="E460" t="s">
        <v>6033</v>
      </c>
      <c r="G460" t="s">
        <v>7083</v>
      </c>
      <c r="H460" t="s">
        <v>8616</v>
      </c>
    </row>
    <row r="461" spans="1:8">
      <c r="A461" t="s">
        <v>480</v>
      </c>
      <c r="B461" t="s">
        <v>2028</v>
      </c>
      <c r="C461" t="s">
        <v>2488</v>
      </c>
      <c r="D461" t="s">
        <v>4493</v>
      </c>
      <c r="E461" t="s">
        <v>6032</v>
      </c>
      <c r="F461" t="s">
        <v>6201</v>
      </c>
      <c r="G461" t="s">
        <v>7084</v>
      </c>
      <c r="H461" t="s">
        <v>8617</v>
      </c>
    </row>
    <row r="462" spans="1:8">
      <c r="A462" t="s">
        <v>481</v>
      </c>
      <c r="B462" t="s">
        <v>2028</v>
      </c>
      <c r="C462" t="s">
        <v>2489</v>
      </c>
      <c r="D462" t="s">
        <v>4494</v>
      </c>
      <c r="E462" t="s">
        <v>6033</v>
      </c>
      <c r="G462" t="s">
        <v>7085</v>
      </c>
      <c r="H462" t="s">
        <v>8618</v>
      </c>
    </row>
    <row r="463" spans="1:8">
      <c r="A463" t="s">
        <v>482</v>
      </c>
      <c r="B463" t="s">
        <v>2028</v>
      </c>
      <c r="C463" t="s">
        <v>2490</v>
      </c>
      <c r="D463" t="s">
        <v>4495</v>
      </c>
      <c r="E463" t="s">
        <v>6032</v>
      </c>
      <c r="G463" t="s">
        <v>7086</v>
      </c>
      <c r="H463" t="s">
        <v>8619</v>
      </c>
    </row>
    <row r="464" spans="1:8">
      <c r="A464" t="s">
        <v>483</v>
      </c>
      <c r="B464" t="s">
        <v>2028</v>
      </c>
      <c r="C464" t="s">
        <v>2491</v>
      </c>
      <c r="D464" t="s">
        <v>4496</v>
      </c>
      <c r="E464" t="s">
        <v>6032</v>
      </c>
      <c r="G464" t="s">
        <v>7087</v>
      </c>
      <c r="H464" t="s">
        <v>8620</v>
      </c>
    </row>
    <row r="465" spans="1:8">
      <c r="A465" t="s">
        <v>484</v>
      </c>
      <c r="B465" t="s">
        <v>2028</v>
      </c>
      <c r="C465" t="s">
        <v>2492</v>
      </c>
      <c r="D465" t="s">
        <v>4497</v>
      </c>
      <c r="E465" t="s">
        <v>6032</v>
      </c>
      <c r="G465" t="s">
        <v>7088</v>
      </c>
      <c r="H465" t="s">
        <v>8621</v>
      </c>
    </row>
    <row r="466" spans="1:8">
      <c r="A466" t="s">
        <v>485</v>
      </c>
      <c r="B466" t="s">
        <v>2028</v>
      </c>
      <c r="C466" t="s">
        <v>2493</v>
      </c>
      <c r="D466" t="s">
        <v>4498</v>
      </c>
      <c r="E466" t="s">
        <v>6032</v>
      </c>
      <c r="F466" t="s">
        <v>6202</v>
      </c>
      <c r="G466" t="s">
        <v>7089</v>
      </c>
      <c r="H466" t="s">
        <v>8622</v>
      </c>
    </row>
    <row r="467" spans="1:8">
      <c r="A467" t="s">
        <v>486</v>
      </c>
      <c r="B467" t="s">
        <v>2028</v>
      </c>
      <c r="C467" t="s">
        <v>2494</v>
      </c>
      <c r="D467" t="s">
        <v>4499</v>
      </c>
      <c r="E467" t="s">
        <v>6033</v>
      </c>
      <c r="G467" t="s">
        <v>6691</v>
      </c>
      <c r="H467" t="s">
        <v>8623</v>
      </c>
    </row>
    <row r="468" spans="1:8">
      <c r="A468" t="s">
        <v>487</v>
      </c>
      <c r="B468" t="s">
        <v>2028</v>
      </c>
      <c r="C468" t="s">
        <v>2495</v>
      </c>
      <c r="D468" t="s">
        <v>4500</v>
      </c>
      <c r="E468" t="s">
        <v>6033</v>
      </c>
      <c r="F468" t="s">
        <v>6203</v>
      </c>
      <c r="G468" t="s">
        <v>7090</v>
      </c>
      <c r="H468" t="s">
        <v>8624</v>
      </c>
    </row>
    <row r="469" spans="1:8">
      <c r="A469" t="s">
        <v>488</v>
      </c>
      <c r="B469" t="s">
        <v>2028</v>
      </c>
      <c r="C469" t="s">
        <v>2496</v>
      </c>
      <c r="D469" t="s">
        <v>4501</v>
      </c>
      <c r="E469" t="s">
        <v>6032</v>
      </c>
      <c r="G469" t="s">
        <v>7091</v>
      </c>
    </row>
    <row r="470" spans="1:8">
      <c r="A470" t="s">
        <v>489</v>
      </c>
      <c r="B470" t="s">
        <v>2028</v>
      </c>
      <c r="C470" t="s">
        <v>2497</v>
      </c>
      <c r="D470" t="s">
        <v>4502</v>
      </c>
      <c r="E470" t="s">
        <v>6032</v>
      </c>
      <c r="G470" t="s">
        <v>7038</v>
      </c>
      <c r="H470" t="s">
        <v>8625</v>
      </c>
    </row>
    <row r="471" spans="1:8">
      <c r="A471" t="s">
        <v>490</v>
      </c>
      <c r="B471" t="s">
        <v>2028</v>
      </c>
      <c r="C471" t="s">
        <v>2498</v>
      </c>
      <c r="D471" t="s">
        <v>4503</v>
      </c>
      <c r="E471" t="s">
        <v>6033</v>
      </c>
      <c r="G471" t="s">
        <v>6691</v>
      </c>
      <c r="H471" t="s">
        <v>8626</v>
      </c>
    </row>
    <row r="472" spans="1:8">
      <c r="A472" t="s">
        <v>491</v>
      </c>
      <c r="B472" t="s">
        <v>2028</v>
      </c>
      <c r="C472" t="s">
        <v>2499</v>
      </c>
      <c r="D472" t="s">
        <v>4504</v>
      </c>
      <c r="E472" t="s">
        <v>6032</v>
      </c>
      <c r="G472" t="s">
        <v>7092</v>
      </c>
      <c r="H472" t="s">
        <v>8627</v>
      </c>
    </row>
    <row r="473" spans="1:8">
      <c r="A473" t="s">
        <v>492</v>
      </c>
      <c r="B473" t="s">
        <v>2028</v>
      </c>
      <c r="C473" t="s">
        <v>2500</v>
      </c>
      <c r="D473" t="s">
        <v>4505</v>
      </c>
      <c r="E473" t="s">
        <v>6033</v>
      </c>
      <c r="G473" t="s">
        <v>7093</v>
      </c>
      <c r="H473" t="s">
        <v>8628</v>
      </c>
    </row>
    <row r="474" spans="1:8">
      <c r="A474" t="s">
        <v>493</v>
      </c>
      <c r="B474" t="s">
        <v>2028</v>
      </c>
      <c r="C474" t="s">
        <v>2501</v>
      </c>
      <c r="D474" t="s">
        <v>4506</v>
      </c>
      <c r="E474" t="s">
        <v>6032</v>
      </c>
      <c r="F474" t="s">
        <v>6204</v>
      </c>
      <c r="G474" t="s">
        <v>7094</v>
      </c>
      <c r="H474" t="s">
        <v>8629</v>
      </c>
    </row>
    <row r="475" spans="1:8">
      <c r="A475" t="s">
        <v>494</v>
      </c>
      <c r="B475" t="s">
        <v>2028</v>
      </c>
      <c r="C475" t="s">
        <v>2502</v>
      </c>
      <c r="D475" t="s">
        <v>4507</v>
      </c>
      <c r="E475" t="s">
        <v>6032</v>
      </c>
      <c r="G475" t="s">
        <v>6786</v>
      </c>
      <c r="H475" t="s">
        <v>8630</v>
      </c>
    </row>
    <row r="476" spans="1:8">
      <c r="A476" t="s">
        <v>495</v>
      </c>
      <c r="B476" t="s">
        <v>2028</v>
      </c>
      <c r="C476" t="s">
        <v>2503</v>
      </c>
      <c r="D476" t="s">
        <v>4508</v>
      </c>
      <c r="E476" t="s">
        <v>6032</v>
      </c>
      <c r="G476" t="s">
        <v>6787</v>
      </c>
      <c r="H476" t="s">
        <v>8631</v>
      </c>
    </row>
    <row r="477" spans="1:8">
      <c r="A477" t="s">
        <v>496</v>
      </c>
      <c r="B477" t="s">
        <v>2028</v>
      </c>
      <c r="C477" t="s">
        <v>2504</v>
      </c>
      <c r="D477" t="s">
        <v>4509</v>
      </c>
      <c r="E477" t="s">
        <v>6032</v>
      </c>
      <c r="G477" t="s">
        <v>7095</v>
      </c>
      <c r="H477" t="s">
        <v>8632</v>
      </c>
    </row>
    <row r="478" spans="1:8">
      <c r="A478" t="s">
        <v>497</v>
      </c>
      <c r="B478" t="s">
        <v>2028</v>
      </c>
      <c r="C478" t="s">
        <v>2505</v>
      </c>
      <c r="D478" t="s">
        <v>4510</v>
      </c>
      <c r="E478" t="s">
        <v>6032</v>
      </c>
      <c r="G478" t="s">
        <v>6770</v>
      </c>
      <c r="H478" t="s">
        <v>8633</v>
      </c>
    </row>
    <row r="479" spans="1:8">
      <c r="A479" t="s">
        <v>498</v>
      </c>
      <c r="B479" t="s">
        <v>2028</v>
      </c>
      <c r="C479" t="s">
        <v>2506</v>
      </c>
      <c r="D479" t="s">
        <v>4511</v>
      </c>
      <c r="E479" t="s">
        <v>6033</v>
      </c>
      <c r="G479" t="s">
        <v>7096</v>
      </c>
      <c r="H479" t="s">
        <v>8634</v>
      </c>
    </row>
    <row r="480" spans="1:8">
      <c r="A480" t="s">
        <v>499</v>
      </c>
      <c r="B480" t="s">
        <v>2028</v>
      </c>
      <c r="C480" t="s">
        <v>2507</v>
      </c>
      <c r="D480" t="s">
        <v>4512</v>
      </c>
      <c r="E480" t="s">
        <v>6033</v>
      </c>
      <c r="G480" t="s">
        <v>7097</v>
      </c>
      <c r="H480" t="s">
        <v>8635</v>
      </c>
    </row>
    <row r="481" spans="1:8">
      <c r="A481" t="s">
        <v>500</v>
      </c>
      <c r="B481" t="s">
        <v>2028</v>
      </c>
      <c r="C481" t="s">
        <v>2508</v>
      </c>
      <c r="D481" t="s">
        <v>4513</v>
      </c>
      <c r="E481" t="s">
        <v>6033</v>
      </c>
      <c r="G481" t="s">
        <v>7098</v>
      </c>
      <c r="H481" t="s">
        <v>8636</v>
      </c>
    </row>
    <row r="482" spans="1:8">
      <c r="A482" t="s">
        <v>501</v>
      </c>
      <c r="B482" t="s">
        <v>2028</v>
      </c>
      <c r="C482" t="s">
        <v>2509</v>
      </c>
      <c r="D482" t="s">
        <v>4514</v>
      </c>
      <c r="E482" t="s">
        <v>6033</v>
      </c>
      <c r="G482" t="s">
        <v>6954</v>
      </c>
      <c r="H482" t="s">
        <v>8637</v>
      </c>
    </row>
    <row r="483" spans="1:8">
      <c r="A483" t="s">
        <v>502</v>
      </c>
      <c r="B483" t="s">
        <v>2028</v>
      </c>
      <c r="C483" t="s">
        <v>2510</v>
      </c>
      <c r="D483" t="s">
        <v>4515</v>
      </c>
      <c r="E483" t="s">
        <v>6032</v>
      </c>
      <c r="F483" t="s">
        <v>6205</v>
      </c>
      <c r="G483" t="s">
        <v>7099</v>
      </c>
      <c r="H483" t="s">
        <v>8638</v>
      </c>
    </row>
    <row r="484" spans="1:8">
      <c r="A484" t="s">
        <v>503</v>
      </c>
      <c r="B484" t="s">
        <v>2028</v>
      </c>
      <c r="C484" t="s">
        <v>2511</v>
      </c>
      <c r="D484" t="s">
        <v>4516</v>
      </c>
      <c r="E484" t="s">
        <v>6032</v>
      </c>
      <c r="G484" t="s">
        <v>7100</v>
      </c>
      <c r="H484" t="s">
        <v>8639</v>
      </c>
    </row>
    <row r="485" spans="1:8">
      <c r="A485" t="s">
        <v>504</v>
      </c>
      <c r="B485" t="s">
        <v>2028</v>
      </c>
      <c r="C485" t="s">
        <v>2512</v>
      </c>
      <c r="D485" t="s">
        <v>4517</v>
      </c>
      <c r="E485" t="s">
        <v>6032</v>
      </c>
      <c r="G485" t="s">
        <v>7101</v>
      </c>
      <c r="H485" t="s">
        <v>8640</v>
      </c>
    </row>
    <row r="486" spans="1:8">
      <c r="A486" t="s">
        <v>505</v>
      </c>
      <c r="B486" t="s">
        <v>2028</v>
      </c>
      <c r="C486" t="s">
        <v>2513</v>
      </c>
      <c r="D486" t="s">
        <v>4518</v>
      </c>
      <c r="E486" t="s">
        <v>6033</v>
      </c>
      <c r="G486" t="s">
        <v>7102</v>
      </c>
      <c r="H486" t="s">
        <v>8641</v>
      </c>
    </row>
    <row r="487" spans="1:8">
      <c r="A487" t="s">
        <v>506</v>
      </c>
      <c r="B487" t="s">
        <v>2028</v>
      </c>
      <c r="C487" t="s">
        <v>2514</v>
      </c>
      <c r="D487" t="s">
        <v>4519</v>
      </c>
      <c r="E487" t="s">
        <v>6033</v>
      </c>
      <c r="F487" t="s">
        <v>6206</v>
      </c>
      <c r="G487" t="s">
        <v>7103</v>
      </c>
      <c r="H487" t="s">
        <v>8642</v>
      </c>
    </row>
    <row r="488" spans="1:8">
      <c r="A488" t="s">
        <v>507</v>
      </c>
      <c r="B488" t="s">
        <v>2028</v>
      </c>
      <c r="C488" t="s">
        <v>2515</v>
      </c>
      <c r="D488" t="s">
        <v>4520</v>
      </c>
      <c r="E488" t="s">
        <v>6033</v>
      </c>
      <c r="F488" t="s">
        <v>6207</v>
      </c>
      <c r="G488" t="s">
        <v>7104</v>
      </c>
      <c r="H488" t="s">
        <v>8643</v>
      </c>
    </row>
    <row r="489" spans="1:8">
      <c r="A489" t="s">
        <v>508</v>
      </c>
      <c r="B489" t="s">
        <v>2028</v>
      </c>
      <c r="C489" t="s">
        <v>2516</v>
      </c>
      <c r="D489" t="s">
        <v>4521</v>
      </c>
      <c r="E489" t="s">
        <v>6033</v>
      </c>
      <c r="G489" t="s">
        <v>7105</v>
      </c>
      <c r="H489" t="s">
        <v>8644</v>
      </c>
    </row>
    <row r="490" spans="1:8">
      <c r="A490" t="s">
        <v>509</v>
      </c>
      <c r="B490" t="s">
        <v>2028</v>
      </c>
      <c r="C490" t="s">
        <v>2517</v>
      </c>
      <c r="D490" t="s">
        <v>4522</v>
      </c>
      <c r="E490" t="s">
        <v>6033</v>
      </c>
      <c r="G490" t="s">
        <v>7106</v>
      </c>
      <c r="H490" t="s">
        <v>8645</v>
      </c>
    </row>
    <row r="491" spans="1:8">
      <c r="A491" t="s">
        <v>510</v>
      </c>
      <c r="B491" t="s">
        <v>2028</v>
      </c>
      <c r="C491" t="s">
        <v>2518</v>
      </c>
      <c r="D491" t="s">
        <v>4523</v>
      </c>
      <c r="E491" t="s">
        <v>6032</v>
      </c>
      <c r="F491" t="s">
        <v>6208</v>
      </c>
      <c r="G491" t="s">
        <v>7107</v>
      </c>
      <c r="H491" t="s">
        <v>8646</v>
      </c>
    </row>
    <row r="492" spans="1:8">
      <c r="A492" t="s">
        <v>511</v>
      </c>
      <c r="B492" t="s">
        <v>2028</v>
      </c>
      <c r="C492" t="s">
        <v>2519</v>
      </c>
      <c r="D492" t="s">
        <v>4524</v>
      </c>
      <c r="E492" t="s">
        <v>6032</v>
      </c>
      <c r="G492" t="s">
        <v>7108</v>
      </c>
      <c r="H492" t="s">
        <v>8647</v>
      </c>
    </row>
    <row r="493" spans="1:8">
      <c r="A493" t="s">
        <v>512</v>
      </c>
      <c r="B493" t="s">
        <v>2028</v>
      </c>
      <c r="C493" t="s">
        <v>2520</v>
      </c>
      <c r="D493" t="s">
        <v>4525</v>
      </c>
      <c r="E493" t="s">
        <v>6033</v>
      </c>
      <c r="G493" t="s">
        <v>6859</v>
      </c>
      <c r="H493" t="s">
        <v>8648</v>
      </c>
    </row>
    <row r="494" spans="1:8">
      <c r="A494" t="s">
        <v>513</v>
      </c>
      <c r="B494" t="s">
        <v>2028</v>
      </c>
      <c r="C494" t="s">
        <v>2521</v>
      </c>
      <c r="D494" t="s">
        <v>4526</v>
      </c>
      <c r="E494" t="s">
        <v>6033</v>
      </c>
      <c r="F494" t="s">
        <v>6209</v>
      </c>
      <c r="G494" t="s">
        <v>7109</v>
      </c>
      <c r="H494" t="s">
        <v>8649</v>
      </c>
    </row>
    <row r="495" spans="1:8">
      <c r="A495" t="s">
        <v>514</v>
      </c>
      <c r="B495" t="s">
        <v>2028</v>
      </c>
      <c r="C495" t="s">
        <v>2522</v>
      </c>
      <c r="D495" t="s">
        <v>4527</v>
      </c>
      <c r="E495" t="s">
        <v>6033</v>
      </c>
      <c r="F495" t="s">
        <v>6210</v>
      </c>
      <c r="G495" t="s">
        <v>7110</v>
      </c>
      <c r="H495" t="s">
        <v>8650</v>
      </c>
    </row>
    <row r="496" spans="1:8">
      <c r="A496" t="s">
        <v>515</v>
      </c>
      <c r="B496" t="s">
        <v>2028</v>
      </c>
      <c r="C496" t="s">
        <v>2523</v>
      </c>
      <c r="D496" t="s">
        <v>4528</v>
      </c>
      <c r="E496" t="s">
        <v>6033</v>
      </c>
      <c r="G496" t="s">
        <v>6696</v>
      </c>
    </row>
    <row r="497" spans="1:8">
      <c r="A497" t="s">
        <v>516</v>
      </c>
      <c r="B497" t="s">
        <v>2028</v>
      </c>
      <c r="C497" t="s">
        <v>2524</v>
      </c>
      <c r="D497" t="s">
        <v>4529</v>
      </c>
      <c r="E497" t="s">
        <v>6033</v>
      </c>
      <c r="F497" t="s">
        <v>6211</v>
      </c>
      <c r="G497" t="s">
        <v>7111</v>
      </c>
      <c r="H497" t="s">
        <v>8651</v>
      </c>
    </row>
    <row r="498" spans="1:8">
      <c r="A498" t="s">
        <v>517</v>
      </c>
      <c r="B498" t="s">
        <v>2028</v>
      </c>
      <c r="C498" t="s">
        <v>2525</v>
      </c>
      <c r="D498" t="s">
        <v>4530</v>
      </c>
      <c r="E498" t="s">
        <v>6033</v>
      </c>
      <c r="F498" t="s">
        <v>6212</v>
      </c>
      <c r="G498" t="s">
        <v>7112</v>
      </c>
      <c r="H498" t="s">
        <v>8652</v>
      </c>
    </row>
    <row r="499" spans="1:8">
      <c r="A499" t="s">
        <v>518</v>
      </c>
      <c r="B499" t="s">
        <v>2028</v>
      </c>
      <c r="C499" t="s">
        <v>2526</v>
      </c>
      <c r="D499" t="s">
        <v>4531</v>
      </c>
      <c r="E499" t="s">
        <v>6033</v>
      </c>
      <c r="G499" t="s">
        <v>7113</v>
      </c>
      <c r="H499" t="s">
        <v>8653</v>
      </c>
    </row>
    <row r="500" spans="1:8">
      <c r="A500" t="s">
        <v>519</v>
      </c>
      <c r="B500" t="s">
        <v>2028</v>
      </c>
      <c r="C500" t="s">
        <v>2527</v>
      </c>
      <c r="D500" t="s">
        <v>4532</v>
      </c>
      <c r="E500" t="s">
        <v>6033</v>
      </c>
      <c r="G500" t="s">
        <v>6741</v>
      </c>
      <c r="H500" t="s">
        <v>8654</v>
      </c>
    </row>
    <row r="501" spans="1:8">
      <c r="A501" t="s">
        <v>520</v>
      </c>
      <c r="B501" t="s">
        <v>2028</v>
      </c>
      <c r="C501" t="s">
        <v>2528</v>
      </c>
      <c r="D501" t="s">
        <v>4533</v>
      </c>
      <c r="E501" t="s">
        <v>6033</v>
      </c>
      <c r="G501" t="s">
        <v>7114</v>
      </c>
      <c r="H501" t="s">
        <v>8655</v>
      </c>
    </row>
    <row r="502" spans="1:8">
      <c r="A502" t="s">
        <v>521</v>
      </c>
      <c r="B502" t="s">
        <v>2028</v>
      </c>
      <c r="C502" t="s">
        <v>2529</v>
      </c>
      <c r="D502" t="s">
        <v>4534</v>
      </c>
      <c r="E502" t="s">
        <v>6032</v>
      </c>
      <c r="G502" t="s">
        <v>7115</v>
      </c>
      <c r="H502" t="s">
        <v>8656</v>
      </c>
    </row>
    <row r="503" spans="1:8">
      <c r="A503" t="s">
        <v>522</v>
      </c>
      <c r="B503" t="s">
        <v>2028</v>
      </c>
      <c r="C503" t="s">
        <v>2530</v>
      </c>
      <c r="D503" t="s">
        <v>4535</v>
      </c>
      <c r="E503" t="s">
        <v>6032</v>
      </c>
      <c r="G503" t="s">
        <v>7116</v>
      </c>
      <c r="H503" t="s">
        <v>8657</v>
      </c>
    </row>
    <row r="504" spans="1:8">
      <c r="A504" t="s">
        <v>523</v>
      </c>
      <c r="B504" t="s">
        <v>2028</v>
      </c>
      <c r="C504" t="s">
        <v>2531</v>
      </c>
      <c r="D504" t="s">
        <v>4536</v>
      </c>
      <c r="E504" t="s">
        <v>6033</v>
      </c>
      <c r="G504" t="s">
        <v>7117</v>
      </c>
      <c r="H504" t="s">
        <v>8658</v>
      </c>
    </row>
    <row r="505" spans="1:8">
      <c r="A505" t="s">
        <v>524</v>
      </c>
      <c r="B505" t="s">
        <v>2028</v>
      </c>
      <c r="C505" t="s">
        <v>2532</v>
      </c>
      <c r="D505" t="s">
        <v>4537</v>
      </c>
      <c r="E505" t="s">
        <v>6033</v>
      </c>
      <c r="G505" t="s">
        <v>7118</v>
      </c>
      <c r="H505" t="s">
        <v>8659</v>
      </c>
    </row>
    <row r="506" spans="1:8">
      <c r="A506" t="s">
        <v>525</v>
      </c>
      <c r="B506" t="s">
        <v>2028</v>
      </c>
      <c r="C506" t="s">
        <v>2533</v>
      </c>
      <c r="D506" t="s">
        <v>4538</v>
      </c>
      <c r="E506" t="s">
        <v>6033</v>
      </c>
      <c r="G506" t="s">
        <v>7119</v>
      </c>
      <c r="H506" t="s">
        <v>8660</v>
      </c>
    </row>
    <row r="507" spans="1:8">
      <c r="A507" t="s">
        <v>526</v>
      </c>
      <c r="B507" t="s">
        <v>2028</v>
      </c>
      <c r="C507" t="s">
        <v>2534</v>
      </c>
      <c r="D507" t="s">
        <v>4539</v>
      </c>
      <c r="E507" t="s">
        <v>6033</v>
      </c>
      <c r="G507" t="s">
        <v>7120</v>
      </c>
      <c r="H507" t="s">
        <v>8661</v>
      </c>
    </row>
    <row r="508" spans="1:8">
      <c r="A508" t="s">
        <v>527</v>
      </c>
      <c r="B508" t="s">
        <v>2028</v>
      </c>
      <c r="C508" t="s">
        <v>2535</v>
      </c>
      <c r="D508" t="s">
        <v>4540</v>
      </c>
      <c r="E508" t="s">
        <v>6033</v>
      </c>
      <c r="G508" t="s">
        <v>7121</v>
      </c>
      <c r="H508" t="s">
        <v>8662</v>
      </c>
    </row>
    <row r="509" spans="1:8">
      <c r="A509" t="s">
        <v>528</v>
      </c>
      <c r="B509" t="s">
        <v>2028</v>
      </c>
      <c r="C509" t="s">
        <v>2536</v>
      </c>
      <c r="D509" t="s">
        <v>4541</v>
      </c>
      <c r="E509" t="s">
        <v>6032</v>
      </c>
      <c r="G509" t="s">
        <v>7077</v>
      </c>
      <c r="H509" t="s">
        <v>8663</v>
      </c>
    </row>
    <row r="510" spans="1:8">
      <c r="A510" t="s">
        <v>529</v>
      </c>
      <c r="B510" t="s">
        <v>2028</v>
      </c>
      <c r="C510" t="s">
        <v>2537</v>
      </c>
      <c r="D510" t="s">
        <v>4542</v>
      </c>
      <c r="E510" t="s">
        <v>6032</v>
      </c>
      <c r="G510" t="s">
        <v>7122</v>
      </c>
      <c r="H510" t="s">
        <v>8664</v>
      </c>
    </row>
    <row r="511" spans="1:8">
      <c r="A511" t="s">
        <v>530</v>
      </c>
      <c r="B511" t="s">
        <v>2028</v>
      </c>
      <c r="C511" t="s">
        <v>2538</v>
      </c>
      <c r="D511" t="s">
        <v>4543</v>
      </c>
      <c r="E511" t="s">
        <v>6032</v>
      </c>
      <c r="G511" t="s">
        <v>6776</v>
      </c>
      <c r="H511" t="s">
        <v>8665</v>
      </c>
    </row>
    <row r="512" spans="1:8">
      <c r="A512" t="s">
        <v>531</v>
      </c>
      <c r="B512" t="s">
        <v>2028</v>
      </c>
      <c r="C512" t="s">
        <v>2539</v>
      </c>
      <c r="D512" t="s">
        <v>4544</v>
      </c>
      <c r="E512" t="s">
        <v>6032</v>
      </c>
      <c r="G512" t="s">
        <v>7113</v>
      </c>
    </row>
    <row r="513" spans="1:8">
      <c r="A513" t="s">
        <v>532</v>
      </c>
      <c r="B513" t="s">
        <v>2028</v>
      </c>
      <c r="C513" t="s">
        <v>2540</v>
      </c>
      <c r="D513" t="s">
        <v>4545</v>
      </c>
      <c r="E513" t="s">
        <v>6033</v>
      </c>
      <c r="G513" t="s">
        <v>7123</v>
      </c>
      <c r="H513" t="s">
        <v>8666</v>
      </c>
    </row>
    <row r="514" spans="1:8">
      <c r="A514" t="s">
        <v>533</v>
      </c>
      <c r="B514" t="s">
        <v>2028</v>
      </c>
      <c r="C514" t="s">
        <v>2541</v>
      </c>
      <c r="D514" t="s">
        <v>4546</v>
      </c>
      <c r="E514" t="s">
        <v>6033</v>
      </c>
      <c r="G514" t="s">
        <v>7124</v>
      </c>
      <c r="H514" t="s">
        <v>8667</v>
      </c>
    </row>
    <row r="515" spans="1:8">
      <c r="A515" t="s">
        <v>534</v>
      </c>
      <c r="B515" t="s">
        <v>2028</v>
      </c>
      <c r="C515" t="s">
        <v>2542</v>
      </c>
      <c r="D515" t="s">
        <v>4547</v>
      </c>
      <c r="E515" t="s">
        <v>6033</v>
      </c>
      <c r="F515" t="s">
        <v>6213</v>
      </c>
      <c r="G515" t="s">
        <v>7125</v>
      </c>
      <c r="H515" t="s">
        <v>8668</v>
      </c>
    </row>
    <row r="516" spans="1:8">
      <c r="A516" t="s">
        <v>535</v>
      </c>
      <c r="B516" t="s">
        <v>2028</v>
      </c>
      <c r="C516" t="s">
        <v>2543</v>
      </c>
      <c r="D516" t="s">
        <v>4548</v>
      </c>
      <c r="E516" t="s">
        <v>6033</v>
      </c>
      <c r="G516" t="s">
        <v>6691</v>
      </c>
      <c r="H516" t="s">
        <v>8669</v>
      </c>
    </row>
    <row r="517" spans="1:8">
      <c r="A517" t="s">
        <v>536</v>
      </c>
      <c r="B517" t="s">
        <v>2028</v>
      </c>
      <c r="C517" t="s">
        <v>2544</v>
      </c>
      <c r="D517" t="s">
        <v>4549</v>
      </c>
      <c r="E517" t="s">
        <v>6033</v>
      </c>
      <c r="F517" t="s">
        <v>6214</v>
      </c>
      <c r="G517" t="s">
        <v>7126</v>
      </c>
      <c r="H517" t="s">
        <v>8670</v>
      </c>
    </row>
    <row r="518" spans="1:8">
      <c r="A518" t="s">
        <v>537</v>
      </c>
      <c r="B518" t="s">
        <v>2028</v>
      </c>
      <c r="C518" t="s">
        <v>2545</v>
      </c>
      <c r="D518" t="s">
        <v>4550</v>
      </c>
      <c r="E518" t="s">
        <v>6033</v>
      </c>
      <c r="F518" t="s">
        <v>6215</v>
      </c>
      <c r="G518" t="s">
        <v>7127</v>
      </c>
      <c r="H518" t="s">
        <v>8671</v>
      </c>
    </row>
    <row r="519" spans="1:8">
      <c r="A519" t="s">
        <v>538</v>
      </c>
      <c r="B519" t="s">
        <v>2028</v>
      </c>
      <c r="C519" t="s">
        <v>2546</v>
      </c>
      <c r="D519" t="s">
        <v>4551</v>
      </c>
      <c r="E519" t="s">
        <v>6032</v>
      </c>
      <c r="G519" t="s">
        <v>7128</v>
      </c>
      <c r="H519" t="s">
        <v>8672</v>
      </c>
    </row>
    <row r="520" spans="1:8">
      <c r="A520" t="s">
        <v>539</v>
      </c>
      <c r="B520" t="s">
        <v>2028</v>
      </c>
      <c r="C520" t="s">
        <v>2547</v>
      </c>
      <c r="D520" t="s">
        <v>4552</v>
      </c>
      <c r="E520" t="s">
        <v>6032</v>
      </c>
      <c r="G520" t="s">
        <v>7129</v>
      </c>
      <c r="H520" t="s">
        <v>8673</v>
      </c>
    </row>
    <row r="521" spans="1:8">
      <c r="A521" t="s">
        <v>540</v>
      </c>
      <c r="B521" t="s">
        <v>2028</v>
      </c>
      <c r="C521" t="s">
        <v>2548</v>
      </c>
      <c r="D521" t="s">
        <v>4553</v>
      </c>
      <c r="E521" t="s">
        <v>6033</v>
      </c>
      <c r="G521" t="s">
        <v>7130</v>
      </c>
      <c r="H521" t="s">
        <v>8674</v>
      </c>
    </row>
    <row r="522" spans="1:8">
      <c r="A522" t="s">
        <v>541</v>
      </c>
      <c r="B522" t="s">
        <v>2028</v>
      </c>
      <c r="C522" t="s">
        <v>2549</v>
      </c>
      <c r="D522" t="s">
        <v>4554</v>
      </c>
      <c r="E522" t="s">
        <v>6033</v>
      </c>
      <c r="G522" t="s">
        <v>6998</v>
      </c>
      <c r="H522" t="s">
        <v>8675</v>
      </c>
    </row>
    <row r="523" spans="1:8">
      <c r="A523" t="s">
        <v>542</v>
      </c>
      <c r="B523" t="s">
        <v>2028</v>
      </c>
      <c r="C523" t="s">
        <v>2550</v>
      </c>
      <c r="D523" t="s">
        <v>4555</v>
      </c>
      <c r="E523" t="s">
        <v>6033</v>
      </c>
      <c r="G523" t="s">
        <v>6690</v>
      </c>
      <c r="H523" t="s">
        <v>8676</v>
      </c>
    </row>
    <row r="524" spans="1:8">
      <c r="A524" t="s">
        <v>543</v>
      </c>
      <c r="B524" t="s">
        <v>2028</v>
      </c>
      <c r="C524" t="s">
        <v>2551</v>
      </c>
      <c r="D524" t="s">
        <v>4556</v>
      </c>
      <c r="E524" t="s">
        <v>6033</v>
      </c>
      <c r="G524" t="s">
        <v>7131</v>
      </c>
      <c r="H524" t="s">
        <v>8677</v>
      </c>
    </row>
    <row r="525" spans="1:8">
      <c r="A525" t="s">
        <v>544</v>
      </c>
      <c r="B525" t="s">
        <v>2028</v>
      </c>
      <c r="C525" t="s">
        <v>2552</v>
      </c>
      <c r="D525" t="s">
        <v>4557</v>
      </c>
      <c r="E525" t="s">
        <v>6033</v>
      </c>
      <c r="G525" t="s">
        <v>6691</v>
      </c>
      <c r="H525" t="s">
        <v>8678</v>
      </c>
    </row>
    <row r="526" spans="1:8">
      <c r="A526" t="s">
        <v>545</v>
      </c>
      <c r="B526" t="s">
        <v>2028</v>
      </c>
      <c r="C526" t="s">
        <v>2553</v>
      </c>
      <c r="D526" t="s">
        <v>4558</v>
      </c>
      <c r="E526" t="s">
        <v>6032</v>
      </c>
      <c r="G526" t="s">
        <v>7132</v>
      </c>
      <c r="H526" t="s">
        <v>8679</v>
      </c>
    </row>
    <row r="527" spans="1:8">
      <c r="A527" t="s">
        <v>546</v>
      </c>
      <c r="B527" t="s">
        <v>2028</v>
      </c>
      <c r="C527" t="s">
        <v>2554</v>
      </c>
      <c r="D527" t="s">
        <v>4559</v>
      </c>
      <c r="E527" t="s">
        <v>6032</v>
      </c>
      <c r="G527" t="s">
        <v>7133</v>
      </c>
      <c r="H527" t="s">
        <v>8680</v>
      </c>
    </row>
    <row r="528" spans="1:8">
      <c r="A528" t="s">
        <v>547</v>
      </c>
      <c r="B528" t="s">
        <v>2028</v>
      </c>
      <c r="C528" t="s">
        <v>2555</v>
      </c>
      <c r="D528" t="s">
        <v>4560</v>
      </c>
      <c r="E528" t="s">
        <v>6032</v>
      </c>
      <c r="G528" t="s">
        <v>7134</v>
      </c>
      <c r="H528" t="s">
        <v>8681</v>
      </c>
    </row>
    <row r="529" spans="1:8">
      <c r="A529" t="s">
        <v>548</v>
      </c>
      <c r="B529" t="s">
        <v>2028</v>
      </c>
      <c r="C529" t="s">
        <v>2556</v>
      </c>
      <c r="D529" t="s">
        <v>4561</v>
      </c>
      <c r="E529" t="s">
        <v>6032</v>
      </c>
      <c r="G529" t="s">
        <v>7135</v>
      </c>
      <c r="H529" t="s">
        <v>8682</v>
      </c>
    </row>
    <row r="530" spans="1:8">
      <c r="A530" t="s">
        <v>549</v>
      </c>
      <c r="B530" t="s">
        <v>2028</v>
      </c>
      <c r="C530" t="s">
        <v>2557</v>
      </c>
      <c r="D530" t="s">
        <v>4562</v>
      </c>
      <c r="E530" t="s">
        <v>6032</v>
      </c>
      <c r="G530" t="s">
        <v>7136</v>
      </c>
      <c r="H530" t="s">
        <v>8683</v>
      </c>
    </row>
    <row r="531" spans="1:8">
      <c r="A531" t="s">
        <v>550</v>
      </c>
      <c r="B531" t="s">
        <v>2028</v>
      </c>
      <c r="C531" t="s">
        <v>2558</v>
      </c>
      <c r="D531" t="s">
        <v>4563</v>
      </c>
      <c r="E531" t="s">
        <v>6033</v>
      </c>
      <c r="G531" t="s">
        <v>7137</v>
      </c>
      <c r="H531" t="s">
        <v>8684</v>
      </c>
    </row>
    <row r="532" spans="1:8">
      <c r="A532" t="s">
        <v>551</v>
      </c>
      <c r="B532" t="s">
        <v>2028</v>
      </c>
      <c r="C532" t="s">
        <v>2559</v>
      </c>
      <c r="D532" t="s">
        <v>4564</v>
      </c>
      <c r="E532" t="s">
        <v>6033</v>
      </c>
      <c r="G532" t="s">
        <v>7138</v>
      </c>
      <c r="H532" t="s">
        <v>8685</v>
      </c>
    </row>
    <row r="533" spans="1:8">
      <c r="A533" t="s">
        <v>552</v>
      </c>
      <c r="B533" t="s">
        <v>2028</v>
      </c>
      <c r="C533" t="s">
        <v>2560</v>
      </c>
      <c r="D533" t="s">
        <v>4565</v>
      </c>
      <c r="E533" t="s">
        <v>6033</v>
      </c>
      <c r="G533" t="s">
        <v>7139</v>
      </c>
      <c r="H533" t="s">
        <v>8686</v>
      </c>
    </row>
    <row r="534" spans="1:8">
      <c r="A534" t="s">
        <v>553</v>
      </c>
      <c r="B534" t="s">
        <v>2028</v>
      </c>
      <c r="C534" t="s">
        <v>2561</v>
      </c>
      <c r="D534" t="s">
        <v>4566</v>
      </c>
      <c r="E534" t="s">
        <v>6032</v>
      </c>
      <c r="F534" t="s">
        <v>6216</v>
      </c>
      <c r="G534" t="s">
        <v>7140</v>
      </c>
    </row>
    <row r="535" spans="1:8">
      <c r="A535" t="s">
        <v>554</v>
      </c>
      <c r="B535" t="s">
        <v>2028</v>
      </c>
      <c r="C535" t="s">
        <v>2562</v>
      </c>
      <c r="D535" t="s">
        <v>4567</v>
      </c>
      <c r="E535" t="s">
        <v>6032</v>
      </c>
      <c r="G535" t="s">
        <v>7141</v>
      </c>
      <c r="H535" t="s">
        <v>8687</v>
      </c>
    </row>
    <row r="536" spans="1:8">
      <c r="A536" t="s">
        <v>555</v>
      </c>
      <c r="B536" t="s">
        <v>2028</v>
      </c>
      <c r="C536" t="s">
        <v>2563</v>
      </c>
      <c r="D536" t="s">
        <v>4568</v>
      </c>
      <c r="E536" t="s">
        <v>6033</v>
      </c>
      <c r="G536" t="s">
        <v>7142</v>
      </c>
      <c r="H536" t="s">
        <v>8688</v>
      </c>
    </row>
    <row r="537" spans="1:8">
      <c r="A537" t="s">
        <v>556</v>
      </c>
      <c r="B537" t="s">
        <v>2028</v>
      </c>
      <c r="C537" t="s">
        <v>2564</v>
      </c>
      <c r="D537" t="s">
        <v>4569</v>
      </c>
      <c r="E537" t="s">
        <v>6033</v>
      </c>
      <c r="F537" t="s">
        <v>6217</v>
      </c>
      <c r="G537" t="s">
        <v>7143</v>
      </c>
      <c r="H537" t="s">
        <v>8689</v>
      </c>
    </row>
    <row r="538" spans="1:8">
      <c r="A538" t="s">
        <v>557</v>
      </c>
      <c r="B538" t="s">
        <v>2028</v>
      </c>
      <c r="C538" t="s">
        <v>2565</v>
      </c>
      <c r="D538" t="s">
        <v>4570</v>
      </c>
      <c r="E538" t="s">
        <v>6033</v>
      </c>
      <c r="G538" t="s">
        <v>7144</v>
      </c>
      <c r="H538" t="s">
        <v>8690</v>
      </c>
    </row>
    <row r="539" spans="1:8">
      <c r="A539" t="s">
        <v>558</v>
      </c>
      <c r="B539" t="s">
        <v>2028</v>
      </c>
      <c r="C539" t="s">
        <v>2566</v>
      </c>
      <c r="D539" t="s">
        <v>4571</v>
      </c>
      <c r="E539" t="s">
        <v>6033</v>
      </c>
      <c r="F539" t="s">
        <v>6218</v>
      </c>
      <c r="G539" t="s">
        <v>7145</v>
      </c>
      <c r="H539" t="s">
        <v>8691</v>
      </c>
    </row>
    <row r="540" spans="1:8">
      <c r="A540" t="s">
        <v>559</v>
      </c>
      <c r="B540" t="s">
        <v>2028</v>
      </c>
      <c r="C540" t="s">
        <v>2567</v>
      </c>
      <c r="D540" t="s">
        <v>4572</v>
      </c>
      <c r="E540" t="s">
        <v>6033</v>
      </c>
      <c r="G540" t="s">
        <v>7146</v>
      </c>
      <c r="H540" t="s">
        <v>8692</v>
      </c>
    </row>
    <row r="541" spans="1:8">
      <c r="A541" t="s">
        <v>560</v>
      </c>
      <c r="B541" t="s">
        <v>2028</v>
      </c>
      <c r="C541" t="s">
        <v>2568</v>
      </c>
      <c r="D541" t="s">
        <v>4573</v>
      </c>
      <c r="E541" t="s">
        <v>6033</v>
      </c>
      <c r="F541" t="s">
        <v>6219</v>
      </c>
      <c r="G541" t="s">
        <v>7147</v>
      </c>
      <c r="H541" t="s">
        <v>8693</v>
      </c>
    </row>
    <row r="542" spans="1:8">
      <c r="A542" t="s">
        <v>561</v>
      </c>
      <c r="B542" t="s">
        <v>2028</v>
      </c>
      <c r="C542" t="s">
        <v>2569</v>
      </c>
      <c r="D542" t="s">
        <v>4574</v>
      </c>
      <c r="E542" t="s">
        <v>6033</v>
      </c>
      <c r="F542" t="s">
        <v>6220</v>
      </c>
      <c r="G542" t="s">
        <v>7148</v>
      </c>
      <c r="H542" t="s">
        <v>8694</v>
      </c>
    </row>
    <row r="543" spans="1:8">
      <c r="A543" t="s">
        <v>562</v>
      </c>
      <c r="B543" t="s">
        <v>2028</v>
      </c>
      <c r="C543" t="s">
        <v>2570</v>
      </c>
      <c r="D543" t="s">
        <v>4575</v>
      </c>
      <c r="E543" t="s">
        <v>6033</v>
      </c>
      <c r="F543" t="s">
        <v>6221</v>
      </c>
      <c r="G543" t="s">
        <v>7149</v>
      </c>
      <c r="H543" t="s">
        <v>8695</v>
      </c>
    </row>
    <row r="544" spans="1:8">
      <c r="A544" t="s">
        <v>563</v>
      </c>
      <c r="B544" t="s">
        <v>2028</v>
      </c>
      <c r="C544" t="s">
        <v>2571</v>
      </c>
      <c r="D544" t="s">
        <v>4576</v>
      </c>
      <c r="E544" t="s">
        <v>6033</v>
      </c>
      <c r="F544" t="s">
        <v>6222</v>
      </c>
      <c r="G544" t="s">
        <v>7150</v>
      </c>
      <c r="H544" t="s">
        <v>8696</v>
      </c>
    </row>
    <row r="545" spans="1:8">
      <c r="A545" t="s">
        <v>564</v>
      </c>
      <c r="B545" t="s">
        <v>2028</v>
      </c>
      <c r="C545" t="s">
        <v>2572</v>
      </c>
      <c r="D545" t="s">
        <v>4577</v>
      </c>
      <c r="E545" t="s">
        <v>6033</v>
      </c>
      <c r="G545" t="s">
        <v>7151</v>
      </c>
      <c r="H545" t="s">
        <v>8697</v>
      </c>
    </row>
    <row r="546" spans="1:8">
      <c r="A546" t="s">
        <v>565</v>
      </c>
      <c r="B546" t="s">
        <v>2028</v>
      </c>
      <c r="C546" t="s">
        <v>2573</v>
      </c>
      <c r="D546" t="s">
        <v>4578</v>
      </c>
      <c r="E546" t="s">
        <v>6033</v>
      </c>
      <c r="G546" t="s">
        <v>7151</v>
      </c>
      <c r="H546" t="s">
        <v>8698</v>
      </c>
    </row>
    <row r="547" spans="1:8">
      <c r="A547" t="s">
        <v>566</v>
      </c>
      <c r="B547" t="s">
        <v>2028</v>
      </c>
      <c r="C547" t="s">
        <v>2574</v>
      </c>
      <c r="D547" t="s">
        <v>4579</v>
      </c>
      <c r="E547" t="s">
        <v>6032</v>
      </c>
      <c r="G547" t="s">
        <v>7152</v>
      </c>
      <c r="H547" t="s">
        <v>8699</v>
      </c>
    </row>
    <row r="548" spans="1:8">
      <c r="A548" t="s">
        <v>567</v>
      </c>
      <c r="B548" t="s">
        <v>2028</v>
      </c>
      <c r="C548" t="s">
        <v>2575</v>
      </c>
      <c r="D548" t="s">
        <v>4580</v>
      </c>
      <c r="E548" t="s">
        <v>6033</v>
      </c>
      <c r="G548" t="s">
        <v>7153</v>
      </c>
      <c r="H548" t="s">
        <v>8700</v>
      </c>
    </row>
    <row r="549" spans="1:8">
      <c r="A549" t="s">
        <v>568</v>
      </c>
      <c r="B549" t="s">
        <v>2028</v>
      </c>
      <c r="C549" t="s">
        <v>2576</v>
      </c>
      <c r="D549" t="s">
        <v>4581</v>
      </c>
      <c r="E549" t="s">
        <v>6032</v>
      </c>
      <c r="F549" t="s">
        <v>6223</v>
      </c>
      <c r="G549" t="s">
        <v>7154</v>
      </c>
      <c r="H549" t="s">
        <v>8701</v>
      </c>
    </row>
    <row r="550" spans="1:8">
      <c r="A550" t="s">
        <v>569</v>
      </c>
      <c r="B550" t="s">
        <v>2028</v>
      </c>
      <c r="C550" t="s">
        <v>2577</v>
      </c>
      <c r="D550" t="s">
        <v>4582</v>
      </c>
      <c r="E550" t="s">
        <v>6032</v>
      </c>
      <c r="G550" t="s">
        <v>7155</v>
      </c>
      <c r="H550" t="s">
        <v>8702</v>
      </c>
    </row>
    <row r="551" spans="1:8">
      <c r="A551" t="s">
        <v>570</v>
      </c>
      <c r="B551" t="s">
        <v>2028</v>
      </c>
      <c r="C551" t="s">
        <v>2578</v>
      </c>
      <c r="D551" t="s">
        <v>4583</v>
      </c>
      <c r="E551" t="s">
        <v>6032</v>
      </c>
      <c r="F551" t="s">
        <v>6224</v>
      </c>
      <c r="G551" t="s">
        <v>7156</v>
      </c>
      <c r="H551" t="s">
        <v>8703</v>
      </c>
    </row>
    <row r="552" spans="1:8">
      <c r="A552" t="s">
        <v>571</v>
      </c>
      <c r="B552" t="s">
        <v>2028</v>
      </c>
      <c r="C552" t="s">
        <v>2579</v>
      </c>
      <c r="D552" t="s">
        <v>4584</v>
      </c>
      <c r="E552" t="s">
        <v>6032</v>
      </c>
      <c r="F552" t="s">
        <v>6225</v>
      </c>
      <c r="G552" t="s">
        <v>7157</v>
      </c>
      <c r="H552" t="s">
        <v>8704</v>
      </c>
    </row>
    <row r="553" spans="1:8">
      <c r="A553" t="s">
        <v>572</v>
      </c>
      <c r="B553" t="s">
        <v>2028</v>
      </c>
      <c r="C553" t="s">
        <v>2580</v>
      </c>
      <c r="D553" t="s">
        <v>4585</v>
      </c>
      <c r="E553" t="s">
        <v>6032</v>
      </c>
      <c r="F553" t="s">
        <v>6226</v>
      </c>
      <c r="G553" t="s">
        <v>7158</v>
      </c>
      <c r="H553" t="s">
        <v>8705</v>
      </c>
    </row>
    <row r="554" spans="1:8">
      <c r="A554" t="s">
        <v>573</v>
      </c>
      <c r="B554" t="s">
        <v>2028</v>
      </c>
      <c r="C554" t="s">
        <v>2581</v>
      </c>
      <c r="D554" t="s">
        <v>4586</v>
      </c>
      <c r="E554" t="s">
        <v>6032</v>
      </c>
      <c r="F554" t="s">
        <v>6227</v>
      </c>
      <c r="G554" t="s">
        <v>7159</v>
      </c>
      <c r="H554" t="s">
        <v>8706</v>
      </c>
    </row>
    <row r="555" spans="1:8">
      <c r="A555" t="s">
        <v>574</v>
      </c>
      <c r="B555" t="s">
        <v>2028</v>
      </c>
      <c r="C555" t="s">
        <v>2582</v>
      </c>
      <c r="D555" t="s">
        <v>4587</v>
      </c>
      <c r="E555" t="s">
        <v>6032</v>
      </c>
      <c r="G555" t="s">
        <v>7160</v>
      </c>
      <c r="H555" t="s">
        <v>8707</v>
      </c>
    </row>
    <row r="556" spans="1:8">
      <c r="A556" t="s">
        <v>575</v>
      </c>
      <c r="B556" t="s">
        <v>2028</v>
      </c>
      <c r="C556" t="s">
        <v>2583</v>
      </c>
      <c r="D556" t="s">
        <v>4588</v>
      </c>
      <c r="E556" t="s">
        <v>6032</v>
      </c>
      <c r="F556" t="s">
        <v>6228</v>
      </c>
      <c r="G556" t="s">
        <v>7161</v>
      </c>
      <c r="H556" t="s">
        <v>8708</v>
      </c>
    </row>
    <row r="557" spans="1:8">
      <c r="A557" t="s">
        <v>576</v>
      </c>
      <c r="B557" t="s">
        <v>2028</v>
      </c>
      <c r="C557" t="s">
        <v>2584</v>
      </c>
      <c r="D557" t="s">
        <v>4589</v>
      </c>
      <c r="E557" t="s">
        <v>6032</v>
      </c>
      <c r="F557" t="s">
        <v>6229</v>
      </c>
      <c r="G557" t="s">
        <v>7162</v>
      </c>
      <c r="H557" t="s">
        <v>8709</v>
      </c>
    </row>
    <row r="558" spans="1:8">
      <c r="A558" t="s">
        <v>577</v>
      </c>
      <c r="B558" t="s">
        <v>2028</v>
      </c>
      <c r="C558" t="s">
        <v>2585</v>
      </c>
      <c r="D558" t="s">
        <v>4590</v>
      </c>
      <c r="E558" t="s">
        <v>6032</v>
      </c>
      <c r="F558" t="s">
        <v>6230</v>
      </c>
      <c r="G558" t="s">
        <v>7163</v>
      </c>
      <c r="H558" t="s">
        <v>8710</v>
      </c>
    </row>
    <row r="559" spans="1:8">
      <c r="A559" t="s">
        <v>578</v>
      </c>
      <c r="B559" t="s">
        <v>2028</v>
      </c>
      <c r="C559" t="s">
        <v>2586</v>
      </c>
      <c r="D559" t="s">
        <v>4591</v>
      </c>
      <c r="E559" t="s">
        <v>6032</v>
      </c>
      <c r="F559" t="s">
        <v>6231</v>
      </c>
      <c r="G559" t="s">
        <v>7164</v>
      </c>
      <c r="H559" t="s">
        <v>8711</v>
      </c>
    </row>
    <row r="560" spans="1:8">
      <c r="A560" t="s">
        <v>579</v>
      </c>
      <c r="B560" t="s">
        <v>2028</v>
      </c>
      <c r="C560" t="s">
        <v>2587</v>
      </c>
      <c r="D560" t="s">
        <v>4592</v>
      </c>
      <c r="E560" t="s">
        <v>6032</v>
      </c>
      <c r="F560" t="s">
        <v>6232</v>
      </c>
      <c r="G560" t="s">
        <v>7165</v>
      </c>
      <c r="H560" t="s">
        <v>8712</v>
      </c>
    </row>
    <row r="561" spans="1:8">
      <c r="A561" t="s">
        <v>580</v>
      </c>
      <c r="B561" t="s">
        <v>2028</v>
      </c>
      <c r="C561" t="s">
        <v>2588</v>
      </c>
      <c r="D561" t="s">
        <v>4593</v>
      </c>
      <c r="E561" t="s">
        <v>6032</v>
      </c>
      <c r="F561" t="s">
        <v>6233</v>
      </c>
      <c r="G561" t="s">
        <v>7166</v>
      </c>
      <c r="H561" t="s">
        <v>8713</v>
      </c>
    </row>
    <row r="562" spans="1:8">
      <c r="A562" t="s">
        <v>581</v>
      </c>
      <c r="B562" t="s">
        <v>2028</v>
      </c>
      <c r="C562" t="s">
        <v>2589</v>
      </c>
      <c r="D562" t="s">
        <v>4594</v>
      </c>
      <c r="E562" t="s">
        <v>6032</v>
      </c>
      <c r="G562" t="s">
        <v>7167</v>
      </c>
      <c r="H562" t="s">
        <v>8714</v>
      </c>
    </row>
    <row r="563" spans="1:8">
      <c r="A563" t="s">
        <v>582</v>
      </c>
      <c r="B563" t="s">
        <v>2028</v>
      </c>
      <c r="C563" t="s">
        <v>2590</v>
      </c>
      <c r="D563" t="s">
        <v>4595</v>
      </c>
      <c r="E563" t="s">
        <v>6032</v>
      </c>
      <c r="G563" t="s">
        <v>7168</v>
      </c>
      <c r="H563" t="s">
        <v>8715</v>
      </c>
    </row>
    <row r="564" spans="1:8">
      <c r="A564" t="s">
        <v>583</v>
      </c>
      <c r="B564" t="s">
        <v>2028</v>
      </c>
      <c r="C564" t="s">
        <v>2591</v>
      </c>
      <c r="D564" t="s">
        <v>4596</v>
      </c>
      <c r="E564" t="s">
        <v>6032</v>
      </c>
      <c r="G564" t="s">
        <v>7169</v>
      </c>
      <c r="H564" t="s">
        <v>8716</v>
      </c>
    </row>
    <row r="565" spans="1:8">
      <c r="A565" t="s">
        <v>584</v>
      </c>
      <c r="B565" t="s">
        <v>2028</v>
      </c>
      <c r="C565" t="s">
        <v>2592</v>
      </c>
      <c r="D565" t="s">
        <v>4597</v>
      </c>
      <c r="E565" t="s">
        <v>6032</v>
      </c>
      <c r="F565" t="s">
        <v>6234</v>
      </c>
      <c r="G565" t="s">
        <v>7170</v>
      </c>
      <c r="H565" t="s">
        <v>8717</v>
      </c>
    </row>
    <row r="566" spans="1:8">
      <c r="A566" t="s">
        <v>585</v>
      </c>
      <c r="B566" t="s">
        <v>2028</v>
      </c>
      <c r="C566" t="s">
        <v>2593</v>
      </c>
      <c r="D566" t="s">
        <v>4598</v>
      </c>
      <c r="E566" t="s">
        <v>6032</v>
      </c>
      <c r="F566" t="s">
        <v>6235</v>
      </c>
      <c r="G566" t="s">
        <v>7171</v>
      </c>
      <c r="H566" t="s">
        <v>8718</v>
      </c>
    </row>
    <row r="567" spans="1:8">
      <c r="A567" t="s">
        <v>586</v>
      </c>
      <c r="B567" t="s">
        <v>2028</v>
      </c>
      <c r="C567" t="s">
        <v>2594</v>
      </c>
      <c r="D567" t="s">
        <v>4599</v>
      </c>
      <c r="E567" t="s">
        <v>6032</v>
      </c>
      <c r="F567" t="s">
        <v>6236</v>
      </c>
      <c r="G567" t="s">
        <v>7172</v>
      </c>
      <c r="H567" t="s">
        <v>8719</v>
      </c>
    </row>
    <row r="568" spans="1:8">
      <c r="A568" t="s">
        <v>587</v>
      </c>
      <c r="B568" t="s">
        <v>2028</v>
      </c>
      <c r="C568" t="s">
        <v>2595</v>
      </c>
      <c r="D568" t="s">
        <v>4600</v>
      </c>
      <c r="E568" t="s">
        <v>6032</v>
      </c>
      <c r="F568" t="s">
        <v>6237</v>
      </c>
      <c r="G568" t="s">
        <v>7173</v>
      </c>
      <c r="H568" t="s">
        <v>8720</v>
      </c>
    </row>
    <row r="569" spans="1:8">
      <c r="A569" t="s">
        <v>588</v>
      </c>
      <c r="B569" t="s">
        <v>2028</v>
      </c>
      <c r="C569" t="s">
        <v>2596</v>
      </c>
      <c r="D569" t="s">
        <v>4601</v>
      </c>
      <c r="E569" t="s">
        <v>6033</v>
      </c>
      <c r="G569" t="s">
        <v>7116</v>
      </c>
      <c r="H569" t="s">
        <v>8721</v>
      </c>
    </row>
    <row r="570" spans="1:8">
      <c r="A570" t="s">
        <v>589</v>
      </c>
      <c r="B570" t="s">
        <v>2028</v>
      </c>
      <c r="C570" t="s">
        <v>2597</v>
      </c>
      <c r="D570" t="s">
        <v>4602</v>
      </c>
      <c r="E570" t="s">
        <v>6032</v>
      </c>
      <c r="G570" t="s">
        <v>7174</v>
      </c>
      <c r="H570" t="s">
        <v>8722</v>
      </c>
    </row>
    <row r="571" spans="1:8">
      <c r="A571" t="s">
        <v>590</v>
      </c>
      <c r="B571" t="s">
        <v>2028</v>
      </c>
      <c r="C571" t="s">
        <v>2598</v>
      </c>
      <c r="D571" t="s">
        <v>4603</v>
      </c>
      <c r="E571" t="s">
        <v>6032</v>
      </c>
      <c r="G571" t="s">
        <v>7175</v>
      </c>
      <c r="H571" t="s">
        <v>8723</v>
      </c>
    </row>
    <row r="572" spans="1:8">
      <c r="A572" t="s">
        <v>591</v>
      </c>
      <c r="B572" t="s">
        <v>2028</v>
      </c>
      <c r="C572" t="s">
        <v>2599</v>
      </c>
      <c r="D572" t="s">
        <v>4604</v>
      </c>
      <c r="E572" t="s">
        <v>6032</v>
      </c>
      <c r="G572" t="s">
        <v>7175</v>
      </c>
      <c r="H572" t="s">
        <v>8724</v>
      </c>
    </row>
    <row r="573" spans="1:8">
      <c r="A573" t="s">
        <v>592</v>
      </c>
      <c r="B573" t="s">
        <v>2028</v>
      </c>
      <c r="C573" t="s">
        <v>2600</v>
      </c>
      <c r="D573" t="s">
        <v>4605</v>
      </c>
      <c r="E573" t="s">
        <v>6032</v>
      </c>
      <c r="G573" t="s">
        <v>6691</v>
      </c>
      <c r="H573" t="s">
        <v>8725</v>
      </c>
    </row>
    <row r="574" spans="1:8">
      <c r="A574" t="s">
        <v>593</v>
      </c>
      <c r="B574" t="s">
        <v>2028</v>
      </c>
      <c r="C574" t="s">
        <v>2601</v>
      </c>
      <c r="D574" t="s">
        <v>4606</v>
      </c>
      <c r="E574" t="s">
        <v>6032</v>
      </c>
      <c r="F574" t="s">
        <v>6238</v>
      </c>
      <c r="G574" t="s">
        <v>7176</v>
      </c>
      <c r="H574" t="s">
        <v>8726</v>
      </c>
    </row>
    <row r="575" spans="1:8">
      <c r="A575" t="s">
        <v>594</v>
      </c>
      <c r="B575" t="s">
        <v>2028</v>
      </c>
      <c r="C575" t="s">
        <v>2602</v>
      </c>
      <c r="D575" t="s">
        <v>4607</v>
      </c>
      <c r="E575" t="s">
        <v>6032</v>
      </c>
      <c r="F575" t="s">
        <v>6239</v>
      </c>
      <c r="G575" t="s">
        <v>7177</v>
      </c>
      <c r="H575" t="s">
        <v>8727</v>
      </c>
    </row>
    <row r="576" spans="1:8">
      <c r="A576" t="s">
        <v>595</v>
      </c>
      <c r="B576" t="s">
        <v>2028</v>
      </c>
      <c r="C576" t="s">
        <v>2603</v>
      </c>
      <c r="D576" t="s">
        <v>4608</v>
      </c>
      <c r="E576" t="s">
        <v>6032</v>
      </c>
      <c r="F576" t="s">
        <v>6240</v>
      </c>
      <c r="G576" t="s">
        <v>7178</v>
      </c>
    </row>
    <row r="577" spans="1:8">
      <c r="A577" t="s">
        <v>596</v>
      </c>
      <c r="B577" t="s">
        <v>2028</v>
      </c>
      <c r="C577" t="s">
        <v>2604</v>
      </c>
      <c r="D577" t="s">
        <v>4609</v>
      </c>
      <c r="E577" t="s">
        <v>6033</v>
      </c>
      <c r="G577" t="s">
        <v>7179</v>
      </c>
      <c r="H577" t="s">
        <v>8728</v>
      </c>
    </row>
    <row r="578" spans="1:8">
      <c r="A578" t="s">
        <v>597</v>
      </c>
      <c r="B578" t="s">
        <v>2028</v>
      </c>
      <c r="C578" t="s">
        <v>2605</v>
      </c>
      <c r="D578" t="s">
        <v>4610</v>
      </c>
      <c r="E578" t="s">
        <v>6033</v>
      </c>
      <c r="G578" t="s">
        <v>7180</v>
      </c>
      <c r="H578" t="s">
        <v>8729</v>
      </c>
    </row>
    <row r="579" spans="1:8">
      <c r="A579" t="s">
        <v>598</v>
      </c>
      <c r="B579" t="s">
        <v>2028</v>
      </c>
      <c r="C579" t="s">
        <v>2606</v>
      </c>
      <c r="D579" t="s">
        <v>4611</v>
      </c>
      <c r="E579" t="s">
        <v>6033</v>
      </c>
      <c r="G579" t="s">
        <v>7038</v>
      </c>
      <c r="H579" t="s">
        <v>8730</v>
      </c>
    </row>
    <row r="580" spans="1:8">
      <c r="A580" t="s">
        <v>599</v>
      </c>
      <c r="B580" t="s">
        <v>2028</v>
      </c>
      <c r="C580" t="s">
        <v>2607</v>
      </c>
      <c r="D580" t="s">
        <v>4612</v>
      </c>
      <c r="E580" t="s">
        <v>6032</v>
      </c>
      <c r="F580" t="s">
        <v>6241</v>
      </c>
      <c r="G580" t="s">
        <v>7181</v>
      </c>
      <c r="H580" t="s">
        <v>8731</v>
      </c>
    </row>
    <row r="581" spans="1:8">
      <c r="A581" t="s">
        <v>600</v>
      </c>
      <c r="B581" t="s">
        <v>2028</v>
      </c>
      <c r="C581" t="s">
        <v>2608</v>
      </c>
      <c r="D581" t="s">
        <v>4613</v>
      </c>
      <c r="E581" t="s">
        <v>6032</v>
      </c>
      <c r="F581" t="s">
        <v>6242</v>
      </c>
      <c r="G581" t="s">
        <v>7182</v>
      </c>
      <c r="H581" t="s">
        <v>8732</v>
      </c>
    </row>
    <row r="582" spans="1:8">
      <c r="A582" t="s">
        <v>601</v>
      </c>
      <c r="B582" t="s">
        <v>2028</v>
      </c>
      <c r="C582" t="s">
        <v>2609</v>
      </c>
      <c r="D582" t="s">
        <v>4614</v>
      </c>
      <c r="E582" t="s">
        <v>6033</v>
      </c>
      <c r="G582" t="s">
        <v>7183</v>
      </c>
      <c r="H582" t="s">
        <v>8733</v>
      </c>
    </row>
    <row r="583" spans="1:8">
      <c r="A583" t="s">
        <v>602</v>
      </c>
      <c r="B583" t="s">
        <v>2028</v>
      </c>
      <c r="C583" t="s">
        <v>2610</v>
      </c>
      <c r="D583" t="s">
        <v>4615</v>
      </c>
      <c r="E583" t="s">
        <v>6033</v>
      </c>
      <c r="F583" t="s">
        <v>6243</v>
      </c>
      <c r="G583" t="s">
        <v>7184</v>
      </c>
      <c r="H583" t="s">
        <v>8734</v>
      </c>
    </row>
    <row r="584" spans="1:8">
      <c r="A584" t="s">
        <v>603</v>
      </c>
      <c r="B584" t="s">
        <v>2028</v>
      </c>
      <c r="C584" t="s">
        <v>2611</v>
      </c>
      <c r="D584" t="s">
        <v>4616</v>
      </c>
      <c r="E584" t="s">
        <v>6033</v>
      </c>
      <c r="F584" t="s">
        <v>6244</v>
      </c>
      <c r="G584" t="s">
        <v>7185</v>
      </c>
      <c r="H584" t="s">
        <v>8735</v>
      </c>
    </row>
    <row r="585" spans="1:8">
      <c r="A585" t="s">
        <v>604</v>
      </c>
      <c r="B585" t="s">
        <v>2028</v>
      </c>
      <c r="C585" t="s">
        <v>2612</v>
      </c>
      <c r="D585" t="s">
        <v>4617</v>
      </c>
      <c r="E585" t="s">
        <v>6033</v>
      </c>
      <c r="G585" t="s">
        <v>7186</v>
      </c>
      <c r="H585" t="s">
        <v>8736</v>
      </c>
    </row>
    <row r="586" spans="1:8">
      <c r="A586" t="s">
        <v>605</v>
      </c>
      <c r="B586" t="s">
        <v>2028</v>
      </c>
      <c r="C586" t="s">
        <v>2613</v>
      </c>
      <c r="D586" t="s">
        <v>4618</v>
      </c>
      <c r="E586" t="s">
        <v>6033</v>
      </c>
      <c r="F586" t="s">
        <v>6245</v>
      </c>
      <c r="G586" t="s">
        <v>7187</v>
      </c>
    </row>
    <row r="587" spans="1:8">
      <c r="A587" t="s">
        <v>606</v>
      </c>
      <c r="B587" t="s">
        <v>2028</v>
      </c>
      <c r="C587" t="s">
        <v>2614</v>
      </c>
      <c r="D587" t="s">
        <v>4619</v>
      </c>
      <c r="E587" t="s">
        <v>6033</v>
      </c>
      <c r="G587" t="s">
        <v>7188</v>
      </c>
      <c r="H587" t="s">
        <v>8737</v>
      </c>
    </row>
    <row r="588" spans="1:8">
      <c r="A588" t="s">
        <v>607</v>
      </c>
      <c r="B588" t="s">
        <v>2028</v>
      </c>
      <c r="C588" t="s">
        <v>2615</v>
      </c>
      <c r="D588" t="s">
        <v>4620</v>
      </c>
      <c r="E588" t="s">
        <v>6033</v>
      </c>
      <c r="G588" t="s">
        <v>6993</v>
      </c>
      <c r="H588" t="s">
        <v>8738</v>
      </c>
    </row>
    <row r="589" spans="1:8">
      <c r="A589" t="s">
        <v>608</v>
      </c>
      <c r="B589" t="s">
        <v>2028</v>
      </c>
      <c r="C589" t="s">
        <v>2616</v>
      </c>
      <c r="D589" t="s">
        <v>4621</v>
      </c>
      <c r="E589" t="s">
        <v>6033</v>
      </c>
      <c r="G589" t="s">
        <v>7189</v>
      </c>
      <c r="H589" t="s">
        <v>8739</v>
      </c>
    </row>
    <row r="590" spans="1:8">
      <c r="A590" t="s">
        <v>609</v>
      </c>
      <c r="B590" t="s">
        <v>2028</v>
      </c>
      <c r="C590" t="s">
        <v>2617</v>
      </c>
      <c r="D590" t="s">
        <v>4622</v>
      </c>
      <c r="E590" t="s">
        <v>6033</v>
      </c>
      <c r="G590" t="s">
        <v>7189</v>
      </c>
      <c r="H590" t="s">
        <v>8740</v>
      </c>
    </row>
    <row r="591" spans="1:8">
      <c r="A591" t="s">
        <v>610</v>
      </c>
      <c r="B591" t="s">
        <v>2028</v>
      </c>
      <c r="C591" t="s">
        <v>2618</v>
      </c>
      <c r="D591" t="s">
        <v>4623</v>
      </c>
      <c r="E591" t="s">
        <v>6033</v>
      </c>
      <c r="F591" t="s">
        <v>6246</v>
      </c>
      <c r="G591" t="s">
        <v>7190</v>
      </c>
      <c r="H591" t="s">
        <v>8741</v>
      </c>
    </row>
    <row r="592" spans="1:8">
      <c r="A592" t="s">
        <v>611</v>
      </c>
      <c r="B592" t="s">
        <v>2028</v>
      </c>
      <c r="C592" t="s">
        <v>2619</v>
      </c>
      <c r="D592" t="s">
        <v>4624</v>
      </c>
      <c r="E592" t="s">
        <v>6032</v>
      </c>
      <c r="G592" t="s">
        <v>6691</v>
      </c>
      <c r="H592" t="s">
        <v>8742</v>
      </c>
    </row>
    <row r="593" spans="1:8">
      <c r="A593" t="s">
        <v>612</v>
      </c>
      <c r="B593" t="s">
        <v>2028</v>
      </c>
      <c r="C593" t="s">
        <v>2620</v>
      </c>
      <c r="D593" t="s">
        <v>4625</v>
      </c>
      <c r="E593" t="s">
        <v>6033</v>
      </c>
      <c r="F593" t="s">
        <v>6247</v>
      </c>
      <c r="G593" t="s">
        <v>7191</v>
      </c>
      <c r="H593" t="s">
        <v>8743</v>
      </c>
    </row>
    <row r="594" spans="1:8">
      <c r="A594" t="s">
        <v>613</v>
      </c>
      <c r="B594" t="s">
        <v>2028</v>
      </c>
      <c r="C594" t="s">
        <v>2621</v>
      </c>
      <c r="D594" t="s">
        <v>4626</v>
      </c>
      <c r="E594" t="s">
        <v>6033</v>
      </c>
      <c r="G594" t="s">
        <v>7192</v>
      </c>
      <c r="H594" t="s">
        <v>8744</v>
      </c>
    </row>
    <row r="595" spans="1:8">
      <c r="A595" t="s">
        <v>614</v>
      </c>
      <c r="B595" t="s">
        <v>2028</v>
      </c>
      <c r="C595" t="s">
        <v>2622</v>
      </c>
      <c r="D595" t="s">
        <v>4627</v>
      </c>
      <c r="E595" t="s">
        <v>6033</v>
      </c>
      <c r="F595" t="s">
        <v>6248</v>
      </c>
      <c r="G595" t="s">
        <v>7193</v>
      </c>
      <c r="H595" t="s">
        <v>8745</v>
      </c>
    </row>
    <row r="596" spans="1:8">
      <c r="A596" t="s">
        <v>615</v>
      </c>
      <c r="B596" t="s">
        <v>2028</v>
      </c>
      <c r="C596" t="s">
        <v>2623</v>
      </c>
      <c r="D596" t="s">
        <v>4628</v>
      </c>
      <c r="E596" t="s">
        <v>6032</v>
      </c>
      <c r="F596" t="s">
        <v>6249</v>
      </c>
      <c r="G596" t="s">
        <v>7194</v>
      </c>
      <c r="H596" t="s">
        <v>8746</v>
      </c>
    </row>
    <row r="597" spans="1:8">
      <c r="A597" t="s">
        <v>616</v>
      </c>
      <c r="B597" t="s">
        <v>2028</v>
      </c>
      <c r="C597" t="s">
        <v>2624</v>
      </c>
      <c r="D597" t="s">
        <v>4629</v>
      </c>
      <c r="E597" t="s">
        <v>6032</v>
      </c>
      <c r="G597" t="s">
        <v>7195</v>
      </c>
      <c r="H597" t="s">
        <v>8747</v>
      </c>
    </row>
    <row r="598" spans="1:8">
      <c r="A598" t="s">
        <v>617</v>
      </c>
      <c r="B598" t="s">
        <v>2028</v>
      </c>
      <c r="C598" t="s">
        <v>2625</v>
      </c>
      <c r="D598" t="s">
        <v>4630</v>
      </c>
      <c r="E598" t="s">
        <v>6032</v>
      </c>
      <c r="F598" t="s">
        <v>6250</v>
      </c>
      <c r="G598" t="s">
        <v>7196</v>
      </c>
      <c r="H598" t="s">
        <v>8748</v>
      </c>
    </row>
    <row r="599" spans="1:8">
      <c r="A599" t="s">
        <v>618</v>
      </c>
      <c r="B599" t="s">
        <v>2028</v>
      </c>
      <c r="C599" t="s">
        <v>2626</v>
      </c>
      <c r="D599" t="s">
        <v>4631</v>
      </c>
      <c r="E599" t="s">
        <v>6032</v>
      </c>
      <c r="F599" t="s">
        <v>6251</v>
      </c>
      <c r="G599" t="s">
        <v>7197</v>
      </c>
      <c r="H599" t="s">
        <v>8749</v>
      </c>
    </row>
    <row r="600" spans="1:8">
      <c r="A600" t="s">
        <v>619</v>
      </c>
      <c r="B600" t="s">
        <v>2028</v>
      </c>
      <c r="C600" t="s">
        <v>2627</v>
      </c>
      <c r="D600" t="s">
        <v>4632</v>
      </c>
      <c r="E600" t="s">
        <v>6032</v>
      </c>
      <c r="G600" t="s">
        <v>6691</v>
      </c>
      <c r="H600" t="s">
        <v>8750</v>
      </c>
    </row>
    <row r="601" spans="1:8">
      <c r="A601" t="s">
        <v>620</v>
      </c>
      <c r="B601" t="s">
        <v>2028</v>
      </c>
      <c r="C601" t="s">
        <v>2628</v>
      </c>
      <c r="D601" t="s">
        <v>4633</v>
      </c>
      <c r="E601" t="s">
        <v>6033</v>
      </c>
      <c r="G601" t="s">
        <v>7198</v>
      </c>
    </row>
    <row r="602" spans="1:8">
      <c r="A602" t="s">
        <v>621</v>
      </c>
      <c r="B602" t="s">
        <v>2028</v>
      </c>
      <c r="C602" t="s">
        <v>2629</v>
      </c>
      <c r="D602" t="s">
        <v>4634</v>
      </c>
      <c r="E602" t="s">
        <v>6033</v>
      </c>
      <c r="F602" t="s">
        <v>6252</v>
      </c>
      <c r="G602" t="s">
        <v>7199</v>
      </c>
      <c r="H602" t="s">
        <v>8751</v>
      </c>
    </row>
    <row r="603" spans="1:8">
      <c r="A603" t="s">
        <v>622</v>
      </c>
      <c r="B603" t="s">
        <v>2028</v>
      </c>
      <c r="C603" t="s">
        <v>2630</v>
      </c>
      <c r="D603" t="s">
        <v>4635</v>
      </c>
      <c r="E603" t="s">
        <v>6033</v>
      </c>
      <c r="F603" t="s">
        <v>6253</v>
      </c>
      <c r="G603" t="s">
        <v>7200</v>
      </c>
      <c r="H603" t="s">
        <v>8752</v>
      </c>
    </row>
    <row r="604" spans="1:8">
      <c r="A604" t="s">
        <v>623</v>
      </c>
      <c r="B604" t="s">
        <v>2028</v>
      </c>
      <c r="C604" t="s">
        <v>2631</v>
      </c>
      <c r="D604" t="s">
        <v>4636</v>
      </c>
      <c r="E604" t="s">
        <v>6033</v>
      </c>
      <c r="F604" t="s">
        <v>6254</v>
      </c>
      <c r="G604" t="s">
        <v>7201</v>
      </c>
      <c r="H604" t="s">
        <v>8753</v>
      </c>
    </row>
    <row r="605" spans="1:8">
      <c r="A605" t="s">
        <v>624</v>
      </c>
      <c r="B605" t="s">
        <v>2028</v>
      </c>
      <c r="C605" t="s">
        <v>2632</v>
      </c>
      <c r="D605" t="s">
        <v>4637</v>
      </c>
      <c r="E605" t="s">
        <v>6033</v>
      </c>
      <c r="F605" t="s">
        <v>6255</v>
      </c>
      <c r="G605" t="s">
        <v>7202</v>
      </c>
      <c r="H605" t="s">
        <v>8754</v>
      </c>
    </row>
    <row r="606" spans="1:8">
      <c r="A606" t="s">
        <v>625</v>
      </c>
      <c r="B606" t="s">
        <v>2028</v>
      </c>
      <c r="C606" t="s">
        <v>2633</v>
      </c>
      <c r="D606" t="s">
        <v>4638</v>
      </c>
      <c r="E606" t="s">
        <v>6033</v>
      </c>
      <c r="F606" t="s">
        <v>6256</v>
      </c>
      <c r="G606" t="s">
        <v>7203</v>
      </c>
      <c r="H606" t="s">
        <v>8755</v>
      </c>
    </row>
    <row r="607" spans="1:8">
      <c r="A607" t="s">
        <v>626</v>
      </c>
      <c r="B607" t="s">
        <v>2028</v>
      </c>
      <c r="C607" t="s">
        <v>2634</v>
      </c>
      <c r="D607" t="s">
        <v>4639</v>
      </c>
      <c r="E607" t="s">
        <v>6033</v>
      </c>
      <c r="G607" t="s">
        <v>7204</v>
      </c>
      <c r="H607" t="s">
        <v>8756</v>
      </c>
    </row>
    <row r="608" spans="1:8">
      <c r="A608" t="s">
        <v>627</v>
      </c>
      <c r="B608" t="s">
        <v>2028</v>
      </c>
      <c r="C608" t="s">
        <v>2635</v>
      </c>
      <c r="D608" t="s">
        <v>4640</v>
      </c>
      <c r="E608" t="s">
        <v>6033</v>
      </c>
      <c r="G608" t="s">
        <v>6817</v>
      </c>
      <c r="H608" t="s">
        <v>8757</v>
      </c>
    </row>
    <row r="609" spans="1:8">
      <c r="A609" t="s">
        <v>628</v>
      </c>
      <c r="B609" t="s">
        <v>2028</v>
      </c>
      <c r="C609" t="s">
        <v>2636</v>
      </c>
      <c r="D609" t="s">
        <v>4641</v>
      </c>
      <c r="E609" t="s">
        <v>6033</v>
      </c>
      <c r="G609" t="s">
        <v>6691</v>
      </c>
      <c r="H609" t="s">
        <v>8758</v>
      </c>
    </row>
    <row r="610" spans="1:8">
      <c r="A610" t="s">
        <v>629</v>
      </c>
      <c r="B610" t="s">
        <v>2028</v>
      </c>
      <c r="C610" t="s">
        <v>2637</v>
      </c>
      <c r="D610" t="s">
        <v>4642</v>
      </c>
      <c r="E610" t="s">
        <v>6032</v>
      </c>
      <c r="G610" t="s">
        <v>7205</v>
      </c>
      <c r="H610" t="s">
        <v>8759</v>
      </c>
    </row>
    <row r="611" spans="1:8">
      <c r="A611" t="s">
        <v>630</v>
      </c>
      <c r="B611" t="s">
        <v>2028</v>
      </c>
      <c r="C611" t="s">
        <v>2638</v>
      </c>
      <c r="D611" t="s">
        <v>4643</v>
      </c>
      <c r="E611" t="s">
        <v>6032</v>
      </c>
      <c r="G611" t="s">
        <v>7206</v>
      </c>
      <c r="H611" t="s">
        <v>8760</v>
      </c>
    </row>
    <row r="612" spans="1:8">
      <c r="A612" t="s">
        <v>631</v>
      </c>
      <c r="B612" t="s">
        <v>2028</v>
      </c>
      <c r="C612" t="s">
        <v>2639</v>
      </c>
      <c r="D612" t="s">
        <v>4644</v>
      </c>
      <c r="E612" t="s">
        <v>6033</v>
      </c>
      <c r="G612" t="s">
        <v>7207</v>
      </c>
      <c r="H612" t="s">
        <v>8761</v>
      </c>
    </row>
    <row r="613" spans="1:8">
      <c r="A613" t="s">
        <v>632</v>
      </c>
      <c r="B613" t="s">
        <v>2028</v>
      </c>
      <c r="C613" t="s">
        <v>2640</v>
      </c>
      <c r="D613" t="s">
        <v>4645</v>
      </c>
      <c r="E613" t="s">
        <v>6033</v>
      </c>
      <c r="F613" t="s">
        <v>6257</v>
      </c>
      <c r="G613" t="s">
        <v>7208</v>
      </c>
      <c r="H613" t="s">
        <v>8762</v>
      </c>
    </row>
    <row r="614" spans="1:8">
      <c r="A614" t="s">
        <v>633</v>
      </c>
      <c r="B614" t="s">
        <v>2028</v>
      </c>
      <c r="C614" t="s">
        <v>2641</v>
      </c>
      <c r="D614" t="s">
        <v>4646</v>
      </c>
      <c r="E614" t="s">
        <v>6033</v>
      </c>
      <c r="F614" t="s">
        <v>6258</v>
      </c>
      <c r="G614" t="s">
        <v>7209</v>
      </c>
      <c r="H614" t="s">
        <v>8763</v>
      </c>
    </row>
    <row r="615" spans="1:8">
      <c r="A615" t="s">
        <v>634</v>
      </c>
      <c r="B615" t="s">
        <v>2028</v>
      </c>
      <c r="C615" t="s">
        <v>2642</v>
      </c>
      <c r="D615" t="s">
        <v>4647</v>
      </c>
      <c r="E615" t="s">
        <v>6033</v>
      </c>
      <c r="G615" t="s">
        <v>6969</v>
      </c>
      <c r="H615" t="s">
        <v>8764</v>
      </c>
    </row>
    <row r="616" spans="1:8">
      <c r="A616" t="s">
        <v>635</v>
      </c>
      <c r="B616" t="s">
        <v>2028</v>
      </c>
      <c r="C616" t="s">
        <v>2643</v>
      </c>
      <c r="D616" t="s">
        <v>4648</v>
      </c>
      <c r="E616" t="s">
        <v>6033</v>
      </c>
      <c r="G616" t="s">
        <v>6690</v>
      </c>
      <c r="H616" t="s">
        <v>8765</v>
      </c>
    </row>
    <row r="617" spans="1:8">
      <c r="A617" t="s">
        <v>636</v>
      </c>
      <c r="B617" t="s">
        <v>2028</v>
      </c>
      <c r="C617" t="s">
        <v>2644</v>
      </c>
      <c r="D617" t="s">
        <v>4649</v>
      </c>
      <c r="E617" t="s">
        <v>6033</v>
      </c>
      <c r="F617" t="s">
        <v>6259</v>
      </c>
      <c r="G617" t="s">
        <v>7210</v>
      </c>
      <c r="H617" t="s">
        <v>8766</v>
      </c>
    </row>
    <row r="618" spans="1:8">
      <c r="A618" t="s">
        <v>637</v>
      </c>
      <c r="B618" t="s">
        <v>2028</v>
      </c>
      <c r="C618" t="s">
        <v>2645</v>
      </c>
      <c r="D618" t="s">
        <v>4650</v>
      </c>
      <c r="E618" t="s">
        <v>6033</v>
      </c>
      <c r="F618" t="s">
        <v>6260</v>
      </c>
      <c r="G618" t="s">
        <v>7211</v>
      </c>
      <c r="H618" t="s">
        <v>8767</v>
      </c>
    </row>
    <row r="619" spans="1:8">
      <c r="A619" t="s">
        <v>638</v>
      </c>
      <c r="B619" t="s">
        <v>2028</v>
      </c>
      <c r="C619" t="s">
        <v>2646</v>
      </c>
      <c r="D619" t="s">
        <v>4651</v>
      </c>
      <c r="E619" t="s">
        <v>6032</v>
      </c>
      <c r="G619" t="s">
        <v>7212</v>
      </c>
      <c r="H619" t="s">
        <v>8768</v>
      </c>
    </row>
    <row r="620" spans="1:8">
      <c r="A620" t="s">
        <v>639</v>
      </c>
      <c r="B620" t="s">
        <v>2028</v>
      </c>
      <c r="C620" t="s">
        <v>2647</v>
      </c>
      <c r="D620" t="s">
        <v>4652</v>
      </c>
      <c r="E620" t="s">
        <v>6033</v>
      </c>
      <c r="F620" t="s">
        <v>6168</v>
      </c>
      <c r="G620" t="s">
        <v>6997</v>
      </c>
    </row>
    <row r="621" spans="1:8">
      <c r="A621" t="s">
        <v>640</v>
      </c>
      <c r="B621" t="s">
        <v>2028</v>
      </c>
      <c r="C621" t="s">
        <v>2648</v>
      </c>
      <c r="D621" t="s">
        <v>4653</v>
      </c>
      <c r="E621" t="s">
        <v>6032</v>
      </c>
      <c r="G621" t="s">
        <v>6998</v>
      </c>
      <c r="H621" t="s">
        <v>8769</v>
      </c>
    </row>
    <row r="622" spans="1:8">
      <c r="A622" t="s">
        <v>641</v>
      </c>
      <c r="B622" t="s">
        <v>2028</v>
      </c>
      <c r="C622" t="s">
        <v>2649</v>
      </c>
      <c r="D622" t="s">
        <v>4654</v>
      </c>
      <c r="E622" t="s">
        <v>6032</v>
      </c>
      <c r="G622" t="s">
        <v>6864</v>
      </c>
      <c r="H622" t="s">
        <v>8518</v>
      </c>
    </row>
    <row r="623" spans="1:8">
      <c r="A623" t="s">
        <v>642</v>
      </c>
      <c r="B623" t="s">
        <v>2028</v>
      </c>
      <c r="C623" t="s">
        <v>2650</v>
      </c>
      <c r="D623" t="s">
        <v>4655</v>
      </c>
      <c r="E623" t="s">
        <v>6033</v>
      </c>
      <c r="G623" t="s">
        <v>7213</v>
      </c>
      <c r="H623" t="s">
        <v>8770</v>
      </c>
    </row>
    <row r="624" spans="1:8">
      <c r="A624" t="s">
        <v>643</v>
      </c>
      <c r="B624" t="s">
        <v>2028</v>
      </c>
      <c r="C624" t="s">
        <v>2651</v>
      </c>
      <c r="D624" t="s">
        <v>4656</v>
      </c>
      <c r="E624" t="s">
        <v>6032</v>
      </c>
      <c r="G624" t="s">
        <v>7214</v>
      </c>
      <c r="H624" t="s">
        <v>8771</v>
      </c>
    </row>
    <row r="625" spans="1:8">
      <c r="A625" t="s">
        <v>644</v>
      </c>
      <c r="B625" t="s">
        <v>2028</v>
      </c>
      <c r="C625" t="s">
        <v>2652</v>
      </c>
      <c r="D625" t="s">
        <v>4657</v>
      </c>
      <c r="E625" t="s">
        <v>6032</v>
      </c>
      <c r="G625" t="s">
        <v>7215</v>
      </c>
      <c r="H625" t="s">
        <v>8772</v>
      </c>
    </row>
    <row r="626" spans="1:8">
      <c r="A626" t="s">
        <v>645</v>
      </c>
      <c r="B626" t="s">
        <v>2028</v>
      </c>
      <c r="C626" t="s">
        <v>2653</v>
      </c>
      <c r="D626" t="s">
        <v>4658</v>
      </c>
      <c r="E626" t="s">
        <v>6033</v>
      </c>
      <c r="G626" t="s">
        <v>7216</v>
      </c>
      <c r="H626" t="s">
        <v>8773</v>
      </c>
    </row>
    <row r="627" spans="1:8">
      <c r="A627" t="s">
        <v>646</v>
      </c>
      <c r="B627" t="s">
        <v>2028</v>
      </c>
      <c r="C627" t="s">
        <v>2654</v>
      </c>
      <c r="D627" t="s">
        <v>4659</v>
      </c>
      <c r="E627" t="s">
        <v>6032</v>
      </c>
      <c r="G627" t="s">
        <v>7217</v>
      </c>
      <c r="H627" t="s">
        <v>8774</v>
      </c>
    </row>
    <row r="628" spans="1:8">
      <c r="A628" t="s">
        <v>647</v>
      </c>
      <c r="B628" t="s">
        <v>2028</v>
      </c>
      <c r="C628" t="s">
        <v>2655</v>
      </c>
      <c r="D628" t="s">
        <v>4660</v>
      </c>
      <c r="E628" t="s">
        <v>6032</v>
      </c>
      <c r="G628" t="s">
        <v>7218</v>
      </c>
      <c r="H628" t="s">
        <v>8775</v>
      </c>
    </row>
    <row r="629" spans="1:8">
      <c r="A629" t="s">
        <v>648</v>
      </c>
      <c r="B629" t="s">
        <v>2028</v>
      </c>
      <c r="C629" t="s">
        <v>2656</v>
      </c>
      <c r="D629" t="s">
        <v>4661</v>
      </c>
      <c r="E629" t="s">
        <v>6033</v>
      </c>
      <c r="G629" t="s">
        <v>7219</v>
      </c>
      <c r="H629" t="s">
        <v>8776</v>
      </c>
    </row>
    <row r="630" spans="1:8">
      <c r="A630" t="s">
        <v>649</v>
      </c>
      <c r="B630" t="s">
        <v>2028</v>
      </c>
      <c r="C630" t="s">
        <v>2657</v>
      </c>
      <c r="D630" t="s">
        <v>4662</v>
      </c>
      <c r="E630" t="s">
        <v>6033</v>
      </c>
      <c r="G630" t="s">
        <v>7220</v>
      </c>
      <c r="H630" t="s">
        <v>8777</v>
      </c>
    </row>
    <row r="631" spans="1:8">
      <c r="A631" t="s">
        <v>650</v>
      </c>
      <c r="B631" t="s">
        <v>2028</v>
      </c>
      <c r="C631" t="s">
        <v>2658</v>
      </c>
      <c r="D631" t="s">
        <v>4663</v>
      </c>
      <c r="E631" t="s">
        <v>6033</v>
      </c>
      <c r="G631" t="s">
        <v>7221</v>
      </c>
      <c r="H631" t="s">
        <v>8778</v>
      </c>
    </row>
    <row r="632" spans="1:8">
      <c r="A632" t="s">
        <v>651</v>
      </c>
      <c r="B632" t="s">
        <v>2028</v>
      </c>
      <c r="C632" t="s">
        <v>2659</v>
      </c>
      <c r="D632" t="s">
        <v>4664</v>
      </c>
      <c r="E632" t="s">
        <v>6033</v>
      </c>
      <c r="F632" t="s">
        <v>6261</v>
      </c>
      <c r="G632" t="s">
        <v>7222</v>
      </c>
      <c r="H632" t="s">
        <v>8779</v>
      </c>
    </row>
    <row r="633" spans="1:8">
      <c r="A633" t="s">
        <v>652</v>
      </c>
      <c r="B633" t="s">
        <v>2028</v>
      </c>
      <c r="C633" t="s">
        <v>2660</v>
      </c>
      <c r="D633" t="s">
        <v>4665</v>
      </c>
      <c r="E633" t="s">
        <v>6033</v>
      </c>
      <c r="G633" t="s">
        <v>7223</v>
      </c>
      <c r="H633" t="s">
        <v>8780</v>
      </c>
    </row>
    <row r="634" spans="1:8">
      <c r="A634" t="s">
        <v>653</v>
      </c>
      <c r="B634" t="s">
        <v>2028</v>
      </c>
      <c r="C634" t="s">
        <v>2661</v>
      </c>
      <c r="D634" t="s">
        <v>4666</v>
      </c>
      <c r="E634" t="s">
        <v>6032</v>
      </c>
      <c r="F634" t="s">
        <v>6262</v>
      </c>
      <c r="G634" t="s">
        <v>7224</v>
      </c>
      <c r="H634" t="s">
        <v>8781</v>
      </c>
    </row>
    <row r="635" spans="1:8">
      <c r="A635" t="s">
        <v>654</v>
      </c>
      <c r="B635" t="s">
        <v>2028</v>
      </c>
      <c r="C635" t="s">
        <v>2662</v>
      </c>
      <c r="D635" t="s">
        <v>4667</v>
      </c>
      <c r="E635" t="s">
        <v>6032</v>
      </c>
      <c r="G635" t="s">
        <v>7225</v>
      </c>
      <c r="H635" t="s">
        <v>8782</v>
      </c>
    </row>
    <row r="636" spans="1:8">
      <c r="A636" t="s">
        <v>655</v>
      </c>
      <c r="B636" t="s">
        <v>2028</v>
      </c>
      <c r="C636" t="s">
        <v>2663</v>
      </c>
      <c r="D636" t="s">
        <v>4668</v>
      </c>
      <c r="E636" t="s">
        <v>6032</v>
      </c>
      <c r="G636" t="s">
        <v>6691</v>
      </c>
      <c r="H636" t="s">
        <v>8783</v>
      </c>
    </row>
    <row r="637" spans="1:8">
      <c r="A637" t="s">
        <v>656</v>
      </c>
      <c r="B637" t="s">
        <v>2028</v>
      </c>
      <c r="C637" t="s">
        <v>2664</v>
      </c>
      <c r="D637" t="s">
        <v>4669</v>
      </c>
      <c r="E637" t="s">
        <v>6033</v>
      </c>
      <c r="F637" t="s">
        <v>6168</v>
      </c>
      <c r="G637" t="s">
        <v>6997</v>
      </c>
    </row>
    <row r="638" spans="1:8">
      <c r="A638" t="s">
        <v>657</v>
      </c>
      <c r="B638" t="s">
        <v>2028</v>
      </c>
      <c r="C638" t="s">
        <v>2665</v>
      </c>
      <c r="D638" t="s">
        <v>4670</v>
      </c>
      <c r="E638" t="s">
        <v>6032</v>
      </c>
      <c r="G638" t="s">
        <v>6998</v>
      </c>
      <c r="H638" t="s">
        <v>8769</v>
      </c>
    </row>
    <row r="639" spans="1:8">
      <c r="A639" t="s">
        <v>658</v>
      </c>
      <c r="B639" t="s">
        <v>2028</v>
      </c>
      <c r="C639" t="s">
        <v>2666</v>
      </c>
      <c r="D639" t="s">
        <v>4671</v>
      </c>
      <c r="E639" t="s">
        <v>6032</v>
      </c>
      <c r="G639" t="s">
        <v>6864</v>
      </c>
      <c r="H639" t="s">
        <v>8518</v>
      </c>
    </row>
    <row r="640" spans="1:8">
      <c r="A640" t="s">
        <v>659</v>
      </c>
      <c r="B640" t="s">
        <v>2028</v>
      </c>
      <c r="C640" t="s">
        <v>2667</v>
      </c>
      <c r="D640" t="s">
        <v>4672</v>
      </c>
      <c r="E640" t="s">
        <v>6032</v>
      </c>
      <c r="G640" t="s">
        <v>7226</v>
      </c>
      <c r="H640" t="s">
        <v>8784</v>
      </c>
    </row>
    <row r="641" spans="1:8">
      <c r="A641" t="s">
        <v>660</v>
      </c>
      <c r="B641" t="s">
        <v>2028</v>
      </c>
      <c r="C641" t="s">
        <v>2668</v>
      </c>
      <c r="D641" t="s">
        <v>4673</v>
      </c>
      <c r="E641" t="s">
        <v>6033</v>
      </c>
      <c r="G641" t="s">
        <v>6694</v>
      </c>
      <c r="H641" t="s">
        <v>8785</v>
      </c>
    </row>
    <row r="642" spans="1:8">
      <c r="A642" t="s">
        <v>661</v>
      </c>
      <c r="B642" t="s">
        <v>2028</v>
      </c>
      <c r="C642" t="s">
        <v>2669</v>
      </c>
      <c r="D642" t="s">
        <v>4674</v>
      </c>
      <c r="E642" t="s">
        <v>6033</v>
      </c>
      <c r="F642" t="s">
        <v>6263</v>
      </c>
      <c r="G642" t="s">
        <v>7227</v>
      </c>
      <c r="H642" t="s">
        <v>8786</v>
      </c>
    </row>
    <row r="643" spans="1:8">
      <c r="A643" t="s">
        <v>662</v>
      </c>
      <c r="B643" t="s">
        <v>2028</v>
      </c>
      <c r="C643" t="s">
        <v>2670</v>
      </c>
      <c r="D643" t="s">
        <v>4675</v>
      </c>
      <c r="E643" t="s">
        <v>6032</v>
      </c>
      <c r="G643" t="s">
        <v>7045</v>
      </c>
      <c r="H643" t="s">
        <v>8787</v>
      </c>
    </row>
    <row r="644" spans="1:8">
      <c r="A644" t="s">
        <v>663</v>
      </c>
      <c r="B644" t="s">
        <v>2028</v>
      </c>
      <c r="C644" t="s">
        <v>2671</v>
      </c>
      <c r="D644" t="s">
        <v>4676</v>
      </c>
      <c r="E644" t="s">
        <v>6033</v>
      </c>
      <c r="G644" t="s">
        <v>6691</v>
      </c>
      <c r="H644" t="s">
        <v>8788</v>
      </c>
    </row>
    <row r="645" spans="1:8">
      <c r="A645" t="s">
        <v>664</v>
      </c>
      <c r="B645" t="s">
        <v>2028</v>
      </c>
      <c r="C645" t="s">
        <v>2672</v>
      </c>
      <c r="D645" t="s">
        <v>4677</v>
      </c>
      <c r="E645" t="s">
        <v>6032</v>
      </c>
      <c r="G645" t="s">
        <v>7228</v>
      </c>
      <c r="H645" t="s">
        <v>8789</v>
      </c>
    </row>
    <row r="646" spans="1:8">
      <c r="A646" t="s">
        <v>665</v>
      </c>
      <c r="B646" t="s">
        <v>2028</v>
      </c>
      <c r="C646" t="s">
        <v>2673</v>
      </c>
      <c r="D646" t="s">
        <v>4678</v>
      </c>
      <c r="E646" t="s">
        <v>6033</v>
      </c>
      <c r="G646" t="s">
        <v>7229</v>
      </c>
      <c r="H646" t="s">
        <v>8790</v>
      </c>
    </row>
    <row r="647" spans="1:8">
      <c r="A647" t="s">
        <v>666</v>
      </c>
      <c r="B647" t="s">
        <v>2028</v>
      </c>
      <c r="C647" t="s">
        <v>2674</v>
      </c>
      <c r="D647" t="s">
        <v>4679</v>
      </c>
      <c r="E647" t="s">
        <v>6033</v>
      </c>
      <c r="G647" t="s">
        <v>7230</v>
      </c>
      <c r="H647" t="s">
        <v>8791</v>
      </c>
    </row>
    <row r="648" spans="1:8">
      <c r="A648" t="s">
        <v>667</v>
      </c>
      <c r="B648" t="s">
        <v>2028</v>
      </c>
      <c r="C648" t="s">
        <v>2675</v>
      </c>
      <c r="D648" t="s">
        <v>4680</v>
      </c>
      <c r="E648" t="s">
        <v>6032</v>
      </c>
      <c r="G648" t="s">
        <v>7231</v>
      </c>
      <c r="H648" t="s">
        <v>8792</v>
      </c>
    </row>
    <row r="649" spans="1:8">
      <c r="A649" t="s">
        <v>668</v>
      </c>
      <c r="B649" t="s">
        <v>2028</v>
      </c>
      <c r="C649" t="s">
        <v>2676</v>
      </c>
      <c r="D649" t="s">
        <v>4681</v>
      </c>
      <c r="E649" t="s">
        <v>6032</v>
      </c>
      <c r="F649" t="s">
        <v>6264</v>
      </c>
      <c r="G649" t="s">
        <v>7232</v>
      </c>
      <c r="H649" t="s">
        <v>8793</v>
      </c>
    </row>
    <row r="650" spans="1:8">
      <c r="A650" t="s">
        <v>669</v>
      </c>
      <c r="B650" t="s">
        <v>2028</v>
      </c>
      <c r="C650" t="s">
        <v>2677</v>
      </c>
      <c r="D650" t="s">
        <v>4682</v>
      </c>
      <c r="E650" t="s">
        <v>6033</v>
      </c>
      <c r="G650" t="s">
        <v>7233</v>
      </c>
      <c r="H650" t="s">
        <v>8794</v>
      </c>
    </row>
    <row r="651" spans="1:8">
      <c r="A651" t="s">
        <v>670</v>
      </c>
      <c r="B651" t="s">
        <v>2028</v>
      </c>
      <c r="C651" t="s">
        <v>2678</v>
      </c>
      <c r="D651" t="s">
        <v>4683</v>
      </c>
      <c r="E651" t="s">
        <v>6033</v>
      </c>
      <c r="F651" t="s">
        <v>6265</v>
      </c>
      <c r="G651" t="s">
        <v>7234</v>
      </c>
      <c r="H651" t="s">
        <v>8795</v>
      </c>
    </row>
    <row r="652" spans="1:8">
      <c r="A652" t="s">
        <v>671</v>
      </c>
      <c r="B652" t="s">
        <v>2028</v>
      </c>
      <c r="C652" t="s">
        <v>2679</v>
      </c>
      <c r="D652" t="s">
        <v>4684</v>
      </c>
      <c r="E652" t="s">
        <v>6033</v>
      </c>
      <c r="G652" t="s">
        <v>6864</v>
      </c>
      <c r="H652" t="s">
        <v>8518</v>
      </c>
    </row>
    <row r="653" spans="1:8">
      <c r="A653" t="s">
        <v>672</v>
      </c>
      <c r="B653" t="s">
        <v>2028</v>
      </c>
      <c r="C653" t="s">
        <v>2680</v>
      </c>
      <c r="D653" t="s">
        <v>4685</v>
      </c>
      <c r="E653" t="s">
        <v>6033</v>
      </c>
      <c r="G653" t="s">
        <v>6998</v>
      </c>
      <c r="H653" t="s">
        <v>8517</v>
      </c>
    </row>
    <row r="654" spans="1:8">
      <c r="A654" t="s">
        <v>673</v>
      </c>
      <c r="B654" t="s">
        <v>2028</v>
      </c>
      <c r="C654" t="s">
        <v>2681</v>
      </c>
      <c r="D654" t="s">
        <v>4686</v>
      </c>
      <c r="E654" t="s">
        <v>6032</v>
      </c>
      <c r="F654" t="s">
        <v>6168</v>
      </c>
      <c r="G654" t="s">
        <v>6997</v>
      </c>
    </row>
    <row r="655" spans="1:8">
      <c r="A655" t="s">
        <v>674</v>
      </c>
      <c r="B655" t="s">
        <v>2028</v>
      </c>
      <c r="C655" t="s">
        <v>2682</v>
      </c>
      <c r="D655" t="s">
        <v>4687</v>
      </c>
      <c r="E655" t="s">
        <v>6033</v>
      </c>
      <c r="G655" t="s">
        <v>7235</v>
      </c>
      <c r="H655" t="s">
        <v>8796</v>
      </c>
    </row>
    <row r="656" spans="1:8">
      <c r="A656" t="s">
        <v>675</v>
      </c>
      <c r="B656" t="s">
        <v>2028</v>
      </c>
      <c r="C656" t="s">
        <v>2683</v>
      </c>
      <c r="D656" t="s">
        <v>4688</v>
      </c>
      <c r="E656" t="s">
        <v>6032</v>
      </c>
      <c r="F656" t="s">
        <v>6266</v>
      </c>
      <c r="G656" t="s">
        <v>7236</v>
      </c>
      <c r="H656" t="s">
        <v>8797</v>
      </c>
    </row>
    <row r="657" spans="1:8">
      <c r="A657" t="s">
        <v>676</v>
      </c>
      <c r="B657" t="s">
        <v>2028</v>
      </c>
      <c r="C657" t="s">
        <v>2684</v>
      </c>
      <c r="D657" t="s">
        <v>4689</v>
      </c>
      <c r="E657" t="s">
        <v>6033</v>
      </c>
      <c r="G657" t="s">
        <v>7237</v>
      </c>
    </row>
    <row r="658" spans="1:8">
      <c r="A658" t="s">
        <v>677</v>
      </c>
      <c r="B658" t="s">
        <v>2028</v>
      </c>
      <c r="C658" t="s">
        <v>2685</v>
      </c>
      <c r="D658" t="s">
        <v>4690</v>
      </c>
      <c r="E658" t="s">
        <v>6032</v>
      </c>
      <c r="G658" t="s">
        <v>7238</v>
      </c>
      <c r="H658" t="s">
        <v>8798</v>
      </c>
    </row>
    <row r="659" spans="1:8">
      <c r="A659" t="s">
        <v>678</v>
      </c>
      <c r="B659" t="s">
        <v>2028</v>
      </c>
      <c r="C659" t="s">
        <v>2686</v>
      </c>
      <c r="D659" t="s">
        <v>4691</v>
      </c>
      <c r="E659" t="s">
        <v>6032</v>
      </c>
      <c r="G659" t="s">
        <v>7239</v>
      </c>
      <c r="H659" t="s">
        <v>8799</v>
      </c>
    </row>
    <row r="660" spans="1:8">
      <c r="A660" t="s">
        <v>679</v>
      </c>
      <c r="B660" t="s">
        <v>2028</v>
      </c>
      <c r="C660" t="s">
        <v>2687</v>
      </c>
      <c r="D660" t="s">
        <v>4692</v>
      </c>
      <c r="E660" t="s">
        <v>6033</v>
      </c>
      <c r="G660" t="s">
        <v>7240</v>
      </c>
      <c r="H660" t="s">
        <v>8800</v>
      </c>
    </row>
    <row r="661" spans="1:8">
      <c r="A661" t="s">
        <v>680</v>
      </c>
      <c r="B661" t="s">
        <v>2028</v>
      </c>
      <c r="C661" t="s">
        <v>2688</v>
      </c>
      <c r="D661" t="s">
        <v>4693</v>
      </c>
      <c r="E661" t="s">
        <v>6033</v>
      </c>
      <c r="G661" t="s">
        <v>7241</v>
      </c>
      <c r="H661" t="s">
        <v>8801</v>
      </c>
    </row>
    <row r="662" spans="1:8">
      <c r="A662" t="s">
        <v>681</v>
      </c>
      <c r="B662" t="s">
        <v>2028</v>
      </c>
      <c r="C662" t="s">
        <v>2689</v>
      </c>
      <c r="D662" t="s">
        <v>4694</v>
      </c>
      <c r="E662" t="s">
        <v>6032</v>
      </c>
      <c r="G662" t="s">
        <v>7242</v>
      </c>
      <c r="H662" t="s">
        <v>8802</v>
      </c>
    </row>
    <row r="663" spans="1:8">
      <c r="A663" t="s">
        <v>682</v>
      </c>
      <c r="B663" t="s">
        <v>2028</v>
      </c>
      <c r="C663" t="s">
        <v>2690</v>
      </c>
      <c r="D663" t="s">
        <v>4695</v>
      </c>
      <c r="E663" t="s">
        <v>6032</v>
      </c>
      <c r="G663" t="s">
        <v>6690</v>
      </c>
      <c r="H663" t="s">
        <v>8803</v>
      </c>
    </row>
    <row r="664" spans="1:8">
      <c r="A664" t="s">
        <v>683</v>
      </c>
      <c r="B664" t="s">
        <v>2028</v>
      </c>
      <c r="C664" t="s">
        <v>2691</v>
      </c>
      <c r="D664" t="s">
        <v>4696</v>
      </c>
      <c r="E664" t="s">
        <v>6032</v>
      </c>
      <c r="G664" t="s">
        <v>7243</v>
      </c>
      <c r="H664" t="s">
        <v>8804</v>
      </c>
    </row>
    <row r="665" spans="1:8">
      <c r="A665" t="s">
        <v>684</v>
      </c>
      <c r="B665" t="s">
        <v>2028</v>
      </c>
      <c r="C665" t="s">
        <v>2692</v>
      </c>
      <c r="D665" t="s">
        <v>4697</v>
      </c>
      <c r="E665" t="s">
        <v>6032</v>
      </c>
      <c r="G665" t="s">
        <v>7244</v>
      </c>
      <c r="H665" t="s">
        <v>8805</v>
      </c>
    </row>
    <row r="666" spans="1:8">
      <c r="A666" t="s">
        <v>685</v>
      </c>
      <c r="B666" t="s">
        <v>2028</v>
      </c>
      <c r="C666" t="s">
        <v>2693</v>
      </c>
      <c r="D666" t="s">
        <v>4698</v>
      </c>
      <c r="E666" t="s">
        <v>6033</v>
      </c>
      <c r="G666" t="s">
        <v>6739</v>
      </c>
      <c r="H666" t="s">
        <v>8806</v>
      </c>
    </row>
    <row r="667" spans="1:8">
      <c r="A667" t="s">
        <v>686</v>
      </c>
      <c r="B667" t="s">
        <v>2028</v>
      </c>
      <c r="C667" t="s">
        <v>2694</v>
      </c>
      <c r="D667" t="s">
        <v>4699</v>
      </c>
      <c r="E667" t="s">
        <v>6033</v>
      </c>
      <c r="F667" t="s">
        <v>6267</v>
      </c>
      <c r="G667" t="s">
        <v>7245</v>
      </c>
      <c r="H667" t="s">
        <v>8807</v>
      </c>
    </row>
    <row r="668" spans="1:8">
      <c r="A668" t="s">
        <v>687</v>
      </c>
      <c r="B668" t="s">
        <v>2028</v>
      </c>
      <c r="C668" t="s">
        <v>2695</v>
      </c>
      <c r="D668" t="s">
        <v>4700</v>
      </c>
      <c r="E668" t="s">
        <v>6032</v>
      </c>
      <c r="G668" t="s">
        <v>7246</v>
      </c>
      <c r="H668" t="s">
        <v>8808</v>
      </c>
    </row>
    <row r="669" spans="1:8">
      <c r="A669" t="s">
        <v>688</v>
      </c>
      <c r="B669" t="s">
        <v>2028</v>
      </c>
      <c r="C669" t="s">
        <v>2696</v>
      </c>
      <c r="D669" t="s">
        <v>4701</v>
      </c>
      <c r="E669" t="s">
        <v>6032</v>
      </c>
      <c r="G669" t="s">
        <v>6691</v>
      </c>
      <c r="H669" t="s">
        <v>8809</v>
      </c>
    </row>
    <row r="670" spans="1:8">
      <c r="A670" t="s">
        <v>689</v>
      </c>
      <c r="B670" t="s">
        <v>2028</v>
      </c>
      <c r="C670" t="s">
        <v>2697</v>
      </c>
      <c r="D670" t="s">
        <v>4702</v>
      </c>
      <c r="E670" t="s">
        <v>6032</v>
      </c>
      <c r="G670" t="s">
        <v>7247</v>
      </c>
      <c r="H670" t="s">
        <v>8810</v>
      </c>
    </row>
    <row r="671" spans="1:8">
      <c r="A671" t="s">
        <v>690</v>
      </c>
      <c r="B671" t="s">
        <v>2028</v>
      </c>
      <c r="C671" t="s">
        <v>2698</v>
      </c>
      <c r="D671" t="s">
        <v>4703</v>
      </c>
      <c r="E671" t="s">
        <v>6032</v>
      </c>
      <c r="G671" t="s">
        <v>7248</v>
      </c>
      <c r="H671" t="s">
        <v>8811</v>
      </c>
    </row>
    <row r="672" spans="1:8">
      <c r="A672" t="s">
        <v>691</v>
      </c>
      <c r="B672" t="s">
        <v>2028</v>
      </c>
      <c r="C672" t="s">
        <v>2699</v>
      </c>
      <c r="D672" t="s">
        <v>4704</v>
      </c>
      <c r="E672" t="s">
        <v>6032</v>
      </c>
      <c r="F672" t="s">
        <v>6268</v>
      </c>
      <c r="G672" t="s">
        <v>7249</v>
      </c>
      <c r="H672" t="s">
        <v>8812</v>
      </c>
    </row>
    <row r="673" spans="1:8">
      <c r="A673" t="s">
        <v>692</v>
      </c>
      <c r="B673" t="s">
        <v>2028</v>
      </c>
      <c r="C673" t="s">
        <v>2700</v>
      </c>
      <c r="D673" t="s">
        <v>4705</v>
      </c>
      <c r="E673" t="s">
        <v>6032</v>
      </c>
      <c r="G673" t="s">
        <v>7250</v>
      </c>
      <c r="H673" t="s">
        <v>8813</v>
      </c>
    </row>
    <row r="674" spans="1:8">
      <c r="A674" t="s">
        <v>693</v>
      </c>
      <c r="B674" t="s">
        <v>2028</v>
      </c>
      <c r="C674" t="s">
        <v>2701</v>
      </c>
      <c r="D674" t="s">
        <v>4706</v>
      </c>
      <c r="E674" t="s">
        <v>6032</v>
      </c>
      <c r="G674" t="s">
        <v>6895</v>
      </c>
      <c r="H674" t="s">
        <v>8814</v>
      </c>
    </row>
    <row r="675" spans="1:8">
      <c r="A675" t="s">
        <v>694</v>
      </c>
      <c r="B675" t="s">
        <v>2028</v>
      </c>
      <c r="C675" t="s">
        <v>2702</v>
      </c>
      <c r="D675" t="s">
        <v>4707</v>
      </c>
      <c r="E675" t="s">
        <v>6032</v>
      </c>
      <c r="G675" t="s">
        <v>6895</v>
      </c>
      <c r="H675" t="s">
        <v>8815</v>
      </c>
    </row>
    <row r="676" spans="1:8">
      <c r="A676" t="s">
        <v>695</v>
      </c>
      <c r="B676" t="s">
        <v>2028</v>
      </c>
      <c r="C676" t="s">
        <v>2703</v>
      </c>
      <c r="D676" t="s">
        <v>4708</v>
      </c>
      <c r="E676" t="s">
        <v>6032</v>
      </c>
      <c r="G676" t="s">
        <v>7251</v>
      </c>
      <c r="H676" t="s">
        <v>8816</v>
      </c>
    </row>
    <row r="677" spans="1:8">
      <c r="A677" t="s">
        <v>696</v>
      </c>
      <c r="B677" t="s">
        <v>2028</v>
      </c>
      <c r="C677" t="s">
        <v>2704</v>
      </c>
      <c r="D677" t="s">
        <v>4709</v>
      </c>
      <c r="E677" t="s">
        <v>6033</v>
      </c>
      <c r="F677" t="s">
        <v>6269</v>
      </c>
      <c r="G677" t="s">
        <v>7252</v>
      </c>
      <c r="H677" t="s">
        <v>8817</v>
      </c>
    </row>
    <row r="678" spans="1:8">
      <c r="A678" t="s">
        <v>697</v>
      </c>
      <c r="B678" t="s">
        <v>2028</v>
      </c>
      <c r="C678" t="s">
        <v>2705</v>
      </c>
      <c r="D678" t="s">
        <v>4710</v>
      </c>
      <c r="E678" t="s">
        <v>6032</v>
      </c>
      <c r="G678" t="s">
        <v>7253</v>
      </c>
      <c r="H678" t="s">
        <v>8818</v>
      </c>
    </row>
    <row r="679" spans="1:8">
      <c r="A679" t="s">
        <v>698</v>
      </c>
      <c r="B679" t="s">
        <v>2028</v>
      </c>
      <c r="C679" t="s">
        <v>2706</v>
      </c>
      <c r="D679" t="s">
        <v>4711</v>
      </c>
      <c r="E679" t="s">
        <v>6032</v>
      </c>
      <c r="G679" t="s">
        <v>7254</v>
      </c>
      <c r="H679" t="s">
        <v>8819</v>
      </c>
    </row>
    <row r="680" spans="1:8">
      <c r="A680" t="s">
        <v>699</v>
      </c>
      <c r="B680" t="s">
        <v>2028</v>
      </c>
      <c r="C680" t="s">
        <v>2707</v>
      </c>
      <c r="D680" t="s">
        <v>4712</v>
      </c>
      <c r="E680" t="s">
        <v>6032</v>
      </c>
      <c r="G680" t="s">
        <v>6719</v>
      </c>
      <c r="H680" t="s">
        <v>8820</v>
      </c>
    </row>
    <row r="681" spans="1:8">
      <c r="A681" t="s">
        <v>700</v>
      </c>
      <c r="B681" t="s">
        <v>2028</v>
      </c>
      <c r="C681" t="s">
        <v>2708</v>
      </c>
      <c r="D681" t="s">
        <v>4713</v>
      </c>
      <c r="E681" t="s">
        <v>6032</v>
      </c>
      <c r="F681" t="s">
        <v>6270</v>
      </c>
      <c r="G681" t="s">
        <v>7255</v>
      </c>
      <c r="H681" t="s">
        <v>8821</v>
      </c>
    </row>
    <row r="682" spans="1:8">
      <c r="A682" t="s">
        <v>701</v>
      </c>
      <c r="B682" t="s">
        <v>2028</v>
      </c>
      <c r="C682" t="s">
        <v>2709</v>
      </c>
      <c r="D682" t="s">
        <v>4714</v>
      </c>
      <c r="E682" t="s">
        <v>6033</v>
      </c>
      <c r="F682" t="s">
        <v>6271</v>
      </c>
      <c r="G682" t="s">
        <v>7256</v>
      </c>
      <c r="H682" t="s">
        <v>8822</v>
      </c>
    </row>
    <row r="683" spans="1:8">
      <c r="A683" t="s">
        <v>702</v>
      </c>
      <c r="B683" t="s">
        <v>2028</v>
      </c>
      <c r="C683" t="s">
        <v>2710</v>
      </c>
      <c r="D683" t="s">
        <v>2711</v>
      </c>
      <c r="E683" t="s">
        <v>6032</v>
      </c>
      <c r="F683" t="s">
        <v>6272</v>
      </c>
      <c r="G683" t="s">
        <v>7257</v>
      </c>
      <c r="H683" t="s">
        <v>8823</v>
      </c>
    </row>
    <row r="684" spans="1:8">
      <c r="A684" t="s">
        <v>703</v>
      </c>
      <c r="B684" t="s">
        <v>2028</v>
      </c>
      <c r="C684" t="s">
        <v>2711</v>
      </c>
      <c r="D684" t="s">
        <v>4715</v>
      </c>
      <c r="E684" t="s">
        <v>6033</v>
      </c>
      <c r="G684" t="s">
        <v>7258</v>
      </c>
      <c r="H684" t="s">
        <v>8824</v>
      </c>
    </row>
    <row r="685" spans="1:8">
      <c r="A685" t="s">
        <v>704</v>
      </c>
      <c r="B685" t="s">
        <v>2028</v>
      </c>
      <c r="C685" t="s">
        <v>2712</v>
      </c>
      <c r="D685" t="s">
        <v>4716</v>
      </c>
      <c r="E685" t="s">
        <v>6033</v>
      </c>
      <c r="F685" t="s">
        <v>6273</v>
      </c>
      <c r="G685" t="s">
        <v>7259</v>
      </c>
      <c r="H685" t="s">
        <v>8825</v>
      </c>
    </row>
    <row r="686" spans="1:8">
      <c r="A686" t="s">
        <v>705</v>
      </c>
      <c r="B686" t="s">
        <v>2028</v>
      </c>
      <c r="C686" t="s">
        <v>2713</v>
      </c>
      <c r="D686" t="s">
        <v>4717</v>
      </c>
      <c r="E686" t="s">
        <v>6033</v>
      </c>
      <c r="F686" t="s">
        <v>6274</v>
      </c>
      <c r="G686" t="s">
        <v>7260</v>
      </c>
      <c r="H686" t="s">
        <v>8826</v>
      </c>
    </row>
    <row r="687" spans="1:8">
      <c r="A687" t="s">
        <v>706</v>
      </c>
      <c r="B687" t="s">
        <v>2028</v>
      </c>
      <c r="C687" t="s">
        <v>2714</v>
      </c>
      <c r="D687" t="s">
        <v>4718</v>
      </c>
      <c r="E687" t="s">
        <v>6032</v>
      </c>
      <c r="G687" t="s">
        <v>6884</v>
      </c>
      <c r="H687" t="s">
        <v>8827</v>
      </c>
    </row>
    <row r="688" spans="1:8">
      <c r="A688" t="s">
        <v>707</v>
      </c>
      <c r="B688" t="s">
        <v>2028</v>
      </c>
      <c r="C688" t="s">
        <v>2715</v>
      </c>
      <c r="D688" t="s">
        <v>4719</v>
      </c>
      <c r="E688" t="s">
        <v>6033</v>
      </c>
      <c r="G688" t="s">
        <v>7261</v>
      </c>
      <c r="H688" t="s">
        <v>8828</v>
      </c>
    </row>
    <row r="689" spans="1:8">
      <c r="A689" t="s">
        <v>708</v>
      </c>
      <c r="B689" t="s">
        <v>2028</v>
      </c>
      <c r="C689" t="s">
        <v>2716</v>
      </c>
      <c r="D689" t="s">
        <v>4720</v>
      </c>
      <c r="E689" t="s">
        <v>6032</v>
      </c>
      <c r="G689" t="s">
        <v>6885</v>
      </c>
      <c r="H689" t="s">
        <v>8829</v>
      </c>
    </row>
    <row r="690" spans="1:8">
      <c r="A690" t="s">
        <v>709</v>
      </c>
      <c r="B690" t="s">
        <v>2028</v>
      </c>
      <c r="C690" t="s">
        <v>2717</v>
      </c>
      <c r="D690" t="s">
        <v>4721</v>
      </c>
      <c r="E690" t="s">
        <v>6032</v>
      </c>
      <c r="G690" t="s">
        <v>6883</v>
      </c>
    </row>
    <row r="691" spans="1:8">
      <c r="A691" t="s">
        <v>710</v>
      </c>
      <c r="B691" t="s">
        <v>2028</v>
      </c>
      <c r="C691" t="s">
        <v>2718</v>
      </c>
      <c r="D691" t="s">
        <v>4722</v>
      </c>
      <c r="E691" t="s">
        <v>6032</v>
      </c>
      <c r="G691" t="s">
        <v>7262</v>
      </c>
      <c r="H691" t="s">
        <v>8830</v>
      </c>
    </row>
    <row r="692" spans="1:8">
      <c r="A692" t="s">
        <v>711</v>
      </c>
      <c r="B692" t="s">
        <v>2028</v>
      </c>
      <c r="C692" t="s">
        <v>2719</v>
      </c>
      <c r="D692" t="s">
        <v>4723</v>
      </c>
      <c r="E692" t="s">
        <v>6032</v>
      </c>
      <c r="G692" t="s">
        <v>6957</v>
      </c>
      <c r="H692" t="s">
        <v>8831</v>
      </c>
    </row>
    <row r="693" spans="1:8">
      <c r="A693" t="s">
        <v>712</v>
      </c>
      <c r="B693" t="s">
        <v>2028</v>
      </c>
      <c r="C693" t="s">
        <v>2720</v>
      </c>
      <c r="D693" t="s">
        <v>4724</v>
      </c>
      <c r="E693" t="s">
        <v>6032</v>
      </c>
      <c r="F693" t="s">
        <v>6275</v>
      </c>
      <c r="G693" t="s">
        <v>7263</v>
      </c>
      <c r="H693" t="s">
        <v>8832</v>
      </c>
    </row>
    <row r="694" spans="1:8">
      <c r="A694" t="s">
        <v>713</v>
      </c>
      <c r="B694" t="s">
        <v>2028</v>
      </c>
      <c r="C694" t="s">
        <v>2721</v>
      </c>
      <c r="D694" t="s">
        <v>4725</v>
      </c>
      <c r="E694" t="s">
        <v>6033</v>
      </c>
      <c r="G694" t="s">
        <v>7264</v>
      </c>
      <c r="H694" t="s">
        <v>8833</v>
      </c>
    </row>
    <row r="695" spans="1:8">
      <c r="A695" t="s">
        <v>714</v>
      </c>
      <c r="B695" t="s">
        <v>2028</v>
      </c>
      <c r="C695" t="s">
        <v>2722</v>
      </c>
      <c r="D695" t="s">
        <v>4726</v>
      </c>
      <c r="E695" t="s">
        <v>6033</v>
      </c>
      <c r="G695" t="s">
        <v>6960</v>
      </c>
      <c r="H695" t="s">
        <v>8834</v>
      </c>
    </row>
    <row r="696" spans="1:8">
      <c r="A696" t="s">
        <v>715</v>
      </c>
      <c r="B696" t="s">
        <v>2028</v>
      </c>
      <c r="C696" t="s">
        <v>2723</v>
      </c>
      <c r="D696" t="s">
        <v>4727</v>
      </c>
      <c r="E696" t="s">
        <v>6032</v>
      </c>
      <c r="F696" t="s">
        <v>6276</v>
      </c>
      <c r="G696" t="s">
        <v>7265</v>
      </c>
      <c r="H696" t="s">
        <v>8835</v>
      </c>
    </row>
    <row r="697" spans="1:8">
      <c r="A697" t="s">
        <v>716</v>
      </c>
      <c r="B697" t="s">
        <v>2028</v>
      </c>
      <c r="C697" t="s">
        <v>2724</v>
      </c>
      <c r="D697" t="s">
        <v>4728</v>
      </c>
      <c r="E697" t="s">
        <v>6032</v>
      </c>
      <c r="F697" t="s">
        <v>6277</v>
      </c>
      <c r="G697" t="s">
        <v>7266</v>
      </c>
      <c r="H697" t="s">
        <v>8836</v>
      </c>
    </row>
    <row r="698" spans="1:8">
      <c r="A698" t="s">
        <v>717</v>
      </c>
      <c r="B698" t="s">
        <v>2028</v>
      </c>
      <c r="C698" t="s">
        <v>2725</v>
      </c>
      <c r="D698" t="s">
        <v>4729</v>
      </c>
      <c r="E698" t="s">
        <v>6032</v>
      </c>
      <c r="F698" t="s">
        <v>6278</v>
      </c>
      <c r="G698" t="s">
        <v>7267</v>
      </c>
      <c r="H698" t="s">
        <v>8837</v>
      </c>
    </row>
    <row r="699" spans="1:8">
      <c r="A699" t="s">
        <v>718</v>
      </c>
      <c r="B699" t="s">
        <v>2028</v>
      </c>
      <c r="C699" t="s">
        <v>2726</v>
      </c>
      <c r="D699" t="s">
        <v>4730</v>
      </c>
      <c r="E699" t="s">
        <v>6032</v>
      </c>
      <c r="G699" t="s">
        <v>7268</v>
      </c>
      <c r="H699" t="s">
        <v>8838</v>
      </c>
    </row>
    <row r="700" spans="1:8">
      <c r="A700" t="s">
        <v>719</v>
      </c>
      <c r="B700" t="s">
        <v>2028</v>
      </c>
      <c r="C700" t="s">
        <v>2727</v>
      </c>
      <c r="D700" t="s">
        <v>4731</v>
      </c>
      <c r="E700" t="s">
        <v>6032</v>
      </c>
      <c r="G700" t="s">
        <v>7269</v>
      </c>
      <c r="H700" t="s">
        <v>8839</v>
      </c>
    </row>
    <row r="701" spans="1:8">
      <c r="A701" t="s">
        <v>720</v>
      </c>
      <c r="B701" t="s">
        <v>2028</v>
      </c>
      <c r="C701" t="s">
        <v>2728</v>
      </c>
      <c r="D701" t="s">
        <v>4732</v>
      </c>
      <c r="E701" t="s">
        <v>6032</v>
      </c>
      <c r="F701" t="s">
        <v>6279</v>
      </c>
      <c r="G701" t="s">
        <v>7270</v>
      </c>
      <c r="H701" t="s">
        <v>8840</v>
      </c>
    </row>
    <row r="702" spans="1:8">
      <c r="A702" t="s">
        <v>721</v>
      </c>
      <c r="B702" t="s">
        <v>2028</v>
      </c>
      <c r="C702" t="s">
        <v>2729</v>
      </c>
      <c r="D702" t="s">
        <v>4733</v>
      </c>
      <c r="E702" t="s">
        <v>6032</v>
      </c>
      <c r="G702" t="s">
        <v>6691</v>
      </c>
      <c r="H702" t="s">
        <v>8841</v>
      </c>
    </row>
    <row r="703" spans="1:8">
      <c r="A703" t="s">
        <v>722</v>
      </c>
      <c r="B703" t="s">
        <v>2028</v>
      </c>
      <c r="C703" t="s">
        <v>2730</v>
      </c>
      <c r="D703" t="s">
        <v>4734</v>
      </c>
      <c r="E703" t="s">
        <v>6032</v>
      </c>
      <c r="G703" t="s">
        <v>7271</v>
      </c>
      <c r="H703" t="s">
        <v>8842</v>
      </c>
    </row>
    <row r="704" spans="1:8">
      <c r="A704" t="s">
        <v>723</v>
      </c>
      <c r="B704" t="s">
        <v>2028</v>
      </c>
      <c r="C704" t="s">
        <v>2731</v>
      </c>
      <c r="D704" t="s">
        <v>4735</v>
      </c>
      <c r="E704" t="s">
        <v>6032</v>
      </c>
      <c r="G704" t="s">
        <v>7272</v>
      </c>
      <c r="H704" t="s">
        <v>8843</v>
      </c>
    </row>
    <row r="705" spans="1:8">
      <c r="A705" t="s">
        <v>724</v>
      </c>
      <c r="B705" t="s">
        <v>2028</v>
      </c>
      <c r="C705" t="s">
        <v>2732</v>
      </c>
      <c r="D705" t="s">
        <v>4736</v>
      </c>
      <c r="E705" t="s">
        <v>6032</v>
      </c>
      <c r="G705" t="s">
        <v>7273</v>
      </c>
      <c r="H705" t="s">
        <v>8844</v>
      </c>
    </row>
    <row r="706" spans="1:8">
      <c r="A706" t="s">
        <v>725</v>
      </c>
      <c r="B706" t="s">
        <v>2028</v>
      </c>
      <c r="C706" t="s">
        <v>2733</v>
      </c>
      <c r="D706" t="s">
        <v>4737</v>
      </c>
      <c r="E706" t="s">
        <v>6032</v>
      </c>
      <c r="F706" t="s">
        <v>6280</v>
      </c>
      <c r="G706" t="s">
        <v>7274</v>
      </c>
      <c r="H706" t="s">
        <v>8845</v>
      </c>
    </row>
    <row r="707" spans="1:8">
      <c r="A707" t="s">
        <v>726</v>
      </c>
      <c r="B707" t="s">
        <v>2028</v>
      </c>
      <c r="C707" t="s">
        <v>2734</v>
      </c>
      <c r="D707" t="s">
        <v>4738</v>
      </c>
      <c r="E707" t="s">
        <v>6032</v>
      </c>
      <c r="F707" t="s">
        <v>6281</v>
      </c>
      <c r="G707" t="s">
        <v>7275</v>
      </c>
      <c r="H707" t="s">
        <v>8846</v>
      </c>
    </row>
    <row r="708" spans="1:8">
      <c r="A708" t="s">
        <v>727</v>
      </c>
      <c r="B708" t="s">
        <v>2028</v>
      </c>
      <c r="C708" t="s">
        <v>2735</v>
      </c>
      <c r="D708" t="s">
        <v>4739</v>
      </c>
      <c r="E708" t="s">
        <v>6032</v>
      </c>
      <c r="G708" t="s">
        <v>7276</v>
      </c>
      <c r="H708" t="s">
        <v>8847</v>
      </c>
    </row>
    <row r="709" spans="1:8">
      <c r="A709" t="s">
        <v>728</v>
      </c>
      <c r="B709" t="s">
        <v>2028</v>
      </c>
      <c r="C709" t="s">
        <v>2736</v>
      </c>
      <c r="D709" t="s">
        <v>4740</v>
      </c>
      <c r="E709" t="s">
        <v>6032</v>
      </c>
      <c r="F709" t="s">
        <v>6282</v>
      </c>
      <c r="G709" t="s">
        <v>7277</v>
      </c>
      <c r="H709" t="s">
        <v>8848</v>
      </c>
    </row>
    <row r="710" spans="1:8">
      <c r="A710" t="s">
        <v>729</v>
      </c>
      <c r="B710" t="s">
        <v>2028</v>
      </c>
      <c r="C710" t="s">
        <v>2737</v>
      </c>
      <c r="D710" t="s">
        <v>4741</v>
      </c>
      <c r="E710" t="s">
        <v>6032</v>
      </c>
      <c r="F710" t="s">
        <v>6283</v>
      </c>
      <c r="G710" t="s">
        <v>7278</v>
      </c>
      <c r="H710" t="s">
        <v>8849</v>
      </c>
    </row>
    <row r="711" spans="1:8">
      <c r="A711" t="s">
        <v>730</v>
      </c>
      <c r="B711" t="s">
        <v>2028</v>
      </c>
      <c r="C711" t="s">
        <v>2738</v>
      </c>
      <c r="D711" t="s">
        <v>4742</v>
      </c>
      <c r="E711" t="s">
        <v>6032</v>
      </c>
      <c r="F711" t="s">
        <v>6284</v>
      </c>
      <c r="G711" t="s">
        <v>7279</v>
      </c>
      <c r="H711" t="s">
        <v>8850</v>
      </c>
    </row>
    <row r="712" spans="1:8">
      <c r="A712" t="s">
        <v>731</v>
      </c>
      <c r="B712" t="s">
        <v>2028</v>
      </c>
      <c r="C712" t="s">
        <v>2739</v>
      </c>
      <c r="D712" t="s">
        <v>4743</v>
      </c>
      <c r="E712" t="s">
        <v>6032</v>
      </c>
      <c r="F712" t="s">
        <v>6285</v>
      </c>
      <c r="G712" t="s">
        <v>7280</v>
      </c>
      <c r="H712" t="s">
        <v>8851</v>
      </c>
    </row>
    <row r="713" spans="1:8">
      <c r="A713" t="s">
        <v>732</v>
      </c>
      <c r="B713" t="s">
        <v>2028</v>
      </c>
      <c r="C713" t="s">
        <v>2740</v>
      </c>
      <c r="D713" t="s">
        <v>4744</v>
      </c>
      <c r="E713" t="s">
        <v>6032</v>
      </c>
      <c r="F713" t="s">
        <v>6286</v>
      </c>
      <c r="G713" t="s">
        <v>7281</v>
      </c>
      <c r="H713" t="s">
        <v>8852</v>
      </c>
    </row>
    <row r="714" spans="1:8">
      <c r="A714" t="s">
        <v>733</v>
      </c>
      <c r="B714" t="s">
        <v>2028</v>
      </c>
      <c r="C714" t="s">
        <v>2741</v>
      </c>
      <c r="D714" t="s">
        <v>4745</v>
      </c>
      <c r="E714" t="s">
        <v>6032</v>
      </c>
      <c r="F714" t="s">
        <v>6287</v>
      </c>
      <c r="G714" t="s">
        <v>7282</v>
      </c>
      <c r="H714" t="s">
        <v>8853</v>
      </c>
    </row>
    <row r="715" spans="1:8">
      <c r="A715" t="s">
        <v>734</v>
      </c>
      <c r="B715" t="s">
        <v>2028</v>
      </c>
      <c r="C715" t="s">
        <v>2742</v>
      </c>
      <c r="D715" t="s">
        <v>4746</v>
      </c>
      <c r="E715" t="s">
        <v>6032</v>
      </c>
      <c r="F715" t="s">
        <v>6288</v>
      </c>
      <c r="G715" t="s">
        <v>7283</v>
      </c>
      <c r="H715" t="s">
        <v>8854</v>
      </c>
    </row>
    <row r="716" spans="1:8">
      <c r="A716" t="s">
        <v>735</v>
      </c>
      <c r="B716" t="s">
        <v>2028</v>
      </c>
      <c r="C716" t="s">
        <v>2743</v>
      </c>
      <c r="D716" t="s">
        <v>4747</v>
      </c>
      <c r="E716" t="s">
        <v>6032</v>
      </c>
      <c r="G716" t="s">
        <v>7284</v>
      </c>
      <c r="H716" t="s">
        <v>8855</v>
      </c>
    </row>
    <row r="717" spans="1:8">
      <c r="A717" t="s">
        <v>736</v>
      </c>
      <c r="B717" t="s">
        <v>2028</v>
      </c>
      <c r="C717" t="s">
        <v>2744</v>
      </c>
      <c r="D717" t="s">
        <v>4748</v>
      </c>
      <c r="E717" t="s">
        <v>6033</v>
      </c>
      <c r="G717" t="s">
        <v>7285</v>
      </c>
      <c r="H717" t="s">
        <v>8856</v>
      </c>
    </row>
    <row r="718" spans="1:8">
      <c r="A718" t="s">
        <v>737</v>
      </c>
      <c r="B718" t="s">
        <v>2028</v>
      </c>
      <c r="C718" t="s">
        <v>2745</v>
      </c>
      <c r="D718" t="s">
        <v>4749</v>
      </c>
      <c r="E718" t="s">
        <v>6032</v>
      </c>
      <c r="G718" t="s">
        <v>7093</v>
      </c>
      <c r="H718" t="s">
        <v>8857</v>
      </c>
    </row>
    <row r="719" spans="1:8">
      <c r="A719" t="s">
        <v>738</v>
      </c>
      <c r="B719" t="s">
        <v>2028</v>
      </c>
      <c r="C719" t="s">
        <v>2746</v>
      </c>
      <c r="D719" t="s">
        <v>4750</v>
      </c>
      <c r="E719" t="s">
        <v>6033</v>
      </c>
      <c r="G719" t="s">
        <v>7286</v>
      </c>
      <c r="H719" t="s">
        <v>8858</v>
      </c>
    </row>
    <row r="720" spans="1:8">
      <c r="A720" t="s">
        <v>739</v>
      </c>
      <c r="B720" t="s">
        <v>2028</v>
      </c>
      <c r="C720" t="s">
        <v>2747</v>
      </c>
      <c r="D720" t="s">
        <v>4751</v>
      </c>
      <c r="E720" t="s">
        <v>6033</v>
      </c>
      <c r="G720" t="s">
        <v>7287</v>
      </c>
      <c r="H720" t="s">
        <v>8859</v>
      </c>
    </row>
    <row r="721" spans="1:8">
      <c r="A721" t="s">
        <v>740</v>
      </c>
      <c r="B721" t="s">
        <v>2028</v>
      </c>
      <c r="C721" t="s">
        <v>2748</v>
      </c>
      <c r="D721" t="s">
        <v>4752</v>
      </c>
      <c r="E721" t="s">
        <v>6033</v>
      </c>
      <c r="G721" t="s">
        <v>7288</v>
      </c>
      <c r="H721" t="s">
        <v>8860</v>
      </c>
    </row>
    <row r="722" spans="1:8">
      <c r="A722" t="s">
        <v>741</v>
      </c>
      <c r="B722" t="s">
        <v>2028</v>
      </c>
      <c r="C722" t="s">
        <v>2749</v>
      </c>
      <c r="D722" t="s">
        <v>4753</v>
      </c>
      <c r="E722" t="s">
        <v>6032</v>
      </c>
      <c r="G722" t="s">
        <v>7289</v>
      </c>
      <c r="H722" t="s">
        <v>8861</v>
      </c>
    </row>
    <row r="723" spans="1:8">
      <c r="A723" t="s">
        <v>742</v>
      </c>
      <c r="B723" t="s">
        <v>2028</v>
      </c>
      <c r="C723" t="s">
        <v>2750</v>
      </c>
      <c r="D723" t="s">
        <v>4754</v>
      </c>
      <c r="E723" t="s">
        <v>6032</v>
      </c>
      <c r="G723" t="s">
        <v>7290</v>
      </c>
      <c r="H723" t="s">
        <v>8862</v>
      </c>
    </row>
    <row r="724" spans="1:8">
      <c r="A724" t="s">
        <v>743</v>
      </c>
      <c r="B724" t="s">
        <v>2028</v>
      </c>
      <c r="C724" t="s">
        <v>2751</v>
      </c>
      <c r="D724" t="s">
        <v>4755</v>
      </c>
      <c r="E724" t="s">
        <v>6033</v>
      </c>
      <c r="G724" t="s">
        <v>7291</v>
      </c>
      <c r="H724" t="s">
        <v>8863</v>
      </c>
    </row>
    <row r="725" spans="1:8">
      <c r="A725" t="s">
        <v>744</v>
      </c>
      <c r="B725" t="s">
        <v>2028</v>
      </c>
      <c r="C725" t="s">
        <v>2752</v>
      </c>
      <c r="D725" t="s">
        <v>4756</v>
      </c>
      <c r="E725" t="s">
        <v>6033</v>
      </c>
      <c r="F725" t="s">
        <v>6289</v>
      </c>
      <c r="G725" t="s">
        <v>7292</v>
      </c>
      <c r="H725" t="s">
        <v>8864</v>
      </c>
    </row>
    <row r="726" spans="1:8">
      <c r="A726" t="s">
        <v>745</v>
      </c>
      <c r="B726" t="s">
        <v>2028</v>
      </c>
      <c r="C726" t="s">
        <v>2753</v>
      </c>
      <c r="D726" t="s">
        <v>4757</v>
      </c>
      <c r="E726" t="s">
        <v>6033</v>
      </c>
      <c r="G726" t="s">
        <v>7293</v>
      </c>
      <c r="H726" t="s">
        <v>8865</v>
      </c>
    </row>
    <row r="727" spans="1:8">
      <c r="A727" t="s">
        <v>746</v>
      </c>
      <c r="B727" t="s">
        <v>2028</v>
      </c>
      <c r="C727" t="s">
        <v>2754</v>
      </c>
      <c r="D727" t="s">
        <v>4758</v>
      </c>
      <c r="E727" t="s">
        <v>6033</v>
      </c>
      <c r="F727" t="s">
        <v>6290</v>
      </c>
      <c r="G727" t="s">
        <v>7294</v>
      </c>
      <c r="H727" t="s">
        <v>8866</v>
      </c>
    </row>
    <row r="728" spans="1:8">
      <c r="A728" t="s">
        <v>747</v>
      </c>
      <c r="B728" t="s">
        <v>2028</v>
      </c>
      <c r="C728" t="s">
        <v>2755</v>
      </c>
      <c r="D728" t="s">
        <v>4759</v>
      </c>
      <c r="E728" t="s">
        <v>6033</v>
      </c>
      <c r="G728" t="s">
        <v>7295</v>
      </c>
      <c r="H728" t="s">
        <v>8867</v>
      </c>
    </row>
    <row r="729" spans="1:8">
      <c r="A729" t="s">
        <v>748</v>
      </c>
      <c r="B729" t="s">
        <v>2028</v>
      </c>
      <c r="C729" t="s">
        <v>2756</v>
      </c>
      <c r="D729" t="s">
        <v>4760</v>
      </c>
      <c r="E729" t="s">
        <v>6033</v>
      </c>
      <c r="G729" t="s">
        <v>7296</v>
      </c>
      <c r="H729" t="s">
        <v>8868</v>
      </c>
    </row>
    <row r="730" spans="1:8">
      <c r="A730" t="s">
        <v>749</v>
      </c>
      <c r="B730" t="s">
        <v>2028</v>
      </c>
      <c r="C730" t="s">
        <v>2757</v>
      </c>
      <c r="D730" t="s">
        <v>4761</v>
      </c>
      <c r="E730" t="s">
        <v>6033</v>
      </c>
      <c r="G730" t="s">
        <v>6691</v>
      </c>
      <c r="H730" t="s">
        <v>8869</v>
      </c>
    </row>
    <row r="731" spans="1:8">
      <c r="A731" t="s">
        <v>750</v>
      </c>
      <c r="B731" t="s">
        <v>2028</v>
      </c>
      <c r="C731" t="s">
        <v>2758</v>
      </c>
      <c r="D731" t="s">
        <v>4762</v>
      </c>
      <c r="E731" t="s">
        <v>6033</v>
      </c>
      <c r="G731" t="s">
        <v>7297</v>
      </c>
      <c r="H731" t="s">
        <v>8870</v>
      </c>
    </row>
    <row r="732" spans="1:8">
      <c r="A732" t="s">
        <v>751</v>
      </c>
      <c r="B732" t="s">
        <v>2028</v>
      </c>
      <c r="C732" t="s">
        <v>2759</v>
      </c>
      <c r="D732" t="s">
        <v>4763</v>
      </c>
      <c r="E732" t="s">
        <v>6033</v>
      </c>
      <c r="F732" t="s">
        <v>6291</v>
      </c>
      <c r="G732" t="s">
        <v>7298</v>
      </c>
      <c r="H732" t="s">
        <v>8871</v>
      </c>
    </row>
    <row r="733" spans="1:8">
      <c r="A733" t="s">
        <v>752</v>
      </c>
      <c r="B733" t="s">
        <v>2028</v>
      </c>
      <c r="C733" t="s">
        <v>2760</v>
      </c>
      <c r="D733" t="s">
        <v>4764</v>
      </c>
      <c r="E733" t="s">
        <v>6033</v>
      </c>
      <c r="G733" t="s">
        <v>7299</v>
      </c>
      <c r="H733" t="s">
        <v>8872</v>
      </c>
    </row>
    <row r="734" spans="1:8">
      <c r="A734" t="s">
        <v>753</v>
      </c>
      <c r="B734" t="s">
        <v>2028</v>
      </c>
      <c r="C734" t="s">
        <v>2761</v>
      </c>
      <c r="D734" t="s">
        <v>4765</v>
      </c>
      <c r="E734" t="s">
        <v>6032</v>
      </c>
      <c r="G734" t="s">
        <v>7300</v>
      </c>
      <c r="H734" t="s">
        <v>8873</v>
      </c>
    </row>
    <row r="735" spans="1:8">
      <c r="A735" t="s">
        <v>754</v>
      </c>
      <c r="B735" t="s">
        <v>2028</v>
      </c>
      <c r="C735" t="s">
        <v>2762</v>
      </c>
      <c r="D735" t="s">
        <v>4766</v>
      </c>
      <c r="E735" t="s">
        <v>6032</v>
      </c>
      <c r="G735" t="s">
        <v>6873</v>
      </c>
      <c r="H735" t="s">
        <v>8874</v>
      </c>
    </row>
    <row r="736" spans="1:8">
      <c r="A736" t="s">
        <v>755</v>
      </c>
      <c r="B736" t="s">
        <v>2028</v>
      </c>
      <c r="C736" t="s">
        <v>2763</v>
      </c>
      <c r="D736" t="s">
        <v>4767</v>
      </c>
      <c r="E736" t="s">
        <v>6033</v>
      </c>
      <c r="F736" t="s">
        <v>6292</v>
      </c>
      <c r="G736" t="s">
        <v>7301</v>
      </c>
      <c r="H736" t="s">
        <v>8875</v>
      </c>
    </row>
    <row r="737" spans="1:8">
      <c r="A737" t="s">
        <v>756</v>
      </c>
      <c r="B737" t="s">
        <v>2028</v>
      </c>
      <c r="C737" t="s">
        <v>2764</v>
      </c>
      <c r="D737" t="s">
        <v>4768</v>
      </c>
      <c r="E737" t="s">
        <v>6033</v>
      </c>
      <c r="G737" t="s">
        <v>7285</v>
      </c>
      <c r="H737" t="s">
        <v>8876</v>
      </c>
    </row>
    <row r="738" spans="1:8">
      <c r="A738" t="s">
        <v>757</v>
      </c>
      <c r="B738" t="s">
        <v>2028</v>
      </c>
      <c r="C738" t="s">
        <v>2765</v>
      </c>
      <c r="D738" t="s">
        <v>4769</v>
      </c>
      <c r="E738" t="s">
        <v>6032</v>
      </c>
      <c r="G738" t="s">
        <v>7302</v>
      </c>
      <c r="H738" t="s">
        <v>8877</v>
      </c>
    </row>
    <row r="739" spans="1:8">
      <c r="A739" t="s">
        <v>758</v>
      </c>
      <c r="B739" t="s">
        <v>2028</v>
      </c>
      <c r="C739" t="s">
        <v>2766</v>
      </c>
      <c r="D739" t="s">
        <v>4770</v>
      </c>
      <c r="E739" t="s">
        <v>6032</v>
      </c>
      <c r="G739" t="s">
        <v>7303</v>
      </c>
      <c r="H739" t="s">
        <v>8878</v>
      </c>
    </row>
    <row r="740" spans="1:8">
      <c r="A740" t="s">
        <v>759</v>
      </c>
      <c r="B740" t="s">
        <v>2028</v>
      </c>
      <c r="C740" t="s">
        <v>2767</v>
      </c>
      <c r="D740" t="s">
        <v>4771</v>
      </c>
      <c r="E740" t="s">
        <v>6032</v>
      </c>
      <c r="G740" t="s">
        <v>7304</v>
      </c>
      <c r="H740" t="s">
        <v>8879</v>
      </c>
    </row>
    <row r="741" spans="1:8">
      <c r="A741" t="s">
        <v>760</v>
      </c>
      <c r="B741" t="s">
        <v>2028</v>
      </c>
      <c r="C741" t="s">
        <v>2768</v>
      </c>
      <c r="D741" t="s">
        <v>4772</v>
      </c>
      <c r="E741" t="s">
        <v>6032</v>
      </c>
      <c r="G741" t="s">
        <v>7085</v>
      </c>
      <c r="H741" t="s">
        <v>8880</v>
      </c>
    </row>
    <row r="742" spans="1:8">
      <c r="A742" t="s">
        <v>761</v>
      </c>
      <c r="B742" t="s">
        <v>2028</v>
      </c>
      <c r="C742" t="s">
        <v>2769</v>
      </c>
      <c r="D742" t="s">
        <v>4773</v>
      </c>
      <c r="E742" t="s">
        <v>6032</v>
      </c>
      <c r="F742" t="s">
        <v>6293</v>
      </c>
      <c r="G742" t="s">
        <v>7305</v>
      </c>
      <c r="H742" t="s">
        <v>8881</v>
      </c>
    </row>
    <row r="743" spans="1:8">
      <c r="A743" t="s">
        <v>762</v>
      </c>
      <c r="B743" t="s">
        <v>2028</v>
      </c>
      <c r="C743" t="s">
        <v>2770</v>
      </c>
      <c r="D743" t="s">
        <v>4774</v>
      </c>
      <c r="E743" t="s">
        <v>6033</v>
      </c>
      <c r="G743" t="s">
        <v>6690</v>
      </c>
      <c r="H743" t="s">
        <v>8882</v>
      </c>
    </row>
    <row r="744" spans="1:8">
      <c r="A744" t="s">
        <v>763</v>
      </c>
      <c r="B744" t="s">
        <v>2028</v>
      </c>
      <c r="C744" t="s">
        <v>2771</v>
      </c>
      <c r="D744" t="s">
        <v>4775</v>
      </c>
      <c r="E744" t="s">
        <v>6032</v>
      </c>
      <c r="G744" t="s">
        <v>6939</v>
      </c>
      <c r="H744" t="s">
        <v>8883</v>
      </c>
    </row>
    <row r="745" spans="1:8">
      <c r="A745" t="s">
        <v>764</v>
      </c>
      <c r="B745" t="s">
        <v>2028</v>
      </c>
      <c r="C745" t="s">
        <v>2772</v>
      </c>
      <c r="D745" t="s">
        <v>4776</v>
      </c>
      <c r="E745" t="s">
        <v>6032</v>
      </c>
      <c r="G745" t="s">
        <v>7306</v>
      </c>
      <c r="H745" t="s">
        <v>8884</v>
      </c>
    </row>
    <row r="746" spans="1:8">
      <c r="A746" t="s">
        <v>765</v>
      </c>
      <c r="B746" t="s">
        <v>2028</v>
      </c>
      <c r="C746" t="s">
        <v>2773</v>
      </c>
      <c r="D746" t="s">
        <v>4777</v>
      </c>
      <c r="E746" t="s">
        <v>6032</v>
      </c>
      <c r="G746" t="s">
        <v>6702</v>
      </c>
      <c r="H746" t="s">
        <v>8885</v>
      </c>
    </row>
    <row r="747" spans="1:8">
      <c r="A747" t="s">
        <v>766</v>
      </c>
      <c r="B747" t="s">
        <v>2028</v>
      </c>
      <c r="C747" t="s">
        <v>2774</v>
      </c>
      <c r="D747" t="s">
        <v>4778</v>
      </c>
      <c r="E747" t="s">
        <v>6032</v>
      </c>
      <c r="G747" t="s">
        <v>7307</v>
      </c>
      <c r="H747" t="s">
        <v>8886</v>
      </c>
    </row>
    <row r="748" spans="1:8">
      <c r="A748" t="s">
        <v>767</v>
      </c>
      <c r="B748" t="s">
        <v>2028</v>
      </c>
      <c r="C748" t="s">
        <v>2775</v>
      </c>
      <c r="D748" t="s">
        <v>4779</v>
      </c>
      <c r="E748" t="s">
        <v>6032</v>
      </c>
      <c r="G748" t="s">
        <v>7308</v>
      </c>
      <c r="H748" t="s">
        <v>8887</v>
      </c>
    </row>
    <row r="749" spans="1:8">
      <c r="A749" t="s">
        <v>768</v>
      </c>
      <c r="B749" t="s">
        <v>2028</v>
      </c>
      <c r="C749" t="s">
        <v>2776</v>
      </c>
      <c r="D749" t="s">
        <v>4780</v>
      </c>
      <c r="E749" t="s">
        <v>6032</v>
      </c>
      <c r="G749" t="s">
        <v>6742</v>
      </c>
      <c r="H749" t="s">
        <v>8888</v>
      </c>
    </row>
    <row r="750" spans="1:8">
      <c r="A750" t="s">
        <v>769</v>
      </c>
      <c r="B750" t="s">
        <v>2028</v>
      </c>
      <c r="C750" t="s">
        <v>2777</v>
      </c>
      <c r="D750" t="s">
        <v>4781</v>
      </c>
      <c r="E750" t="s">
        <v>6032</v>
      </c>
      <c r="G750" t="s">
        <v>6742</v>
      </c>
      <c r="H750" t="s">
        <v>8889</v>
      </c>
    </row>
    <row r="751" spans="1:8">
      <c r="A751" t="s">
        <v>770</v>
      </c>
      <c r="B751" t="s">
        <v>2028</v>
      </c>
      <c r="C751" t="s">
        <v>2778</v>
      </c>
      <c r="D751" t="s">
        <v>4782</v>
      </c>
      <c r="E751" t="s">
        <v>6032</v>
      </c>
      <c r="G751" t="s">
        <v>7309</v>
      </c>
    </row>
    <row r="752" spans="1:8">
      <c r="A752" t="s">
        <v>771</v>
      </c>
      <c r="B752" t="s">
        <v>2028</v>
      </c>
      <c r="C752" t="s">
        <v>2779</v>
      </c>
      <c r="D752" t="s">
        <v>4783</v>
      </c>
      <c r="E752" t="s">
        <v>6032</v>
      </c>
      <c r="G752" t="s">
        <v>6801</v>
      </c>
      <c r="H752" t="s">
        <v>8890</v>
      </c>
    </row>
    <row r="753" spans="1:8">
      <c r="A753" t="s">
        <v>772</v>
      </c>
      <c r="B753" t="s">
        <v>2028</v>
      </c>
      <c r="C753" t="s">
        <v>2780</v>
      </c>
      <c r="D753" t="s">
        <v>4784</v>
      </c>
      <c r="E753" t="s">
        <v>6033</v>
      </c>
      <c r="G753" t="s">
        <v>7310</v>
      </c>
      <c r="H753" t="s">
        <v>8891</v>
      </c>
    </row>
    <row r="754" spans="1:8">
      <c r="A754" t="s">
        <v>773</v>
      </c>
      <c r="B754" t="s">
        <v>2028</v>
      </c>
      <c r="C754" t="s">
        <v>2781</v>
      </c>
      <c r="D754" t="s">
        <v>4785</v>
      </c>
      <c r="E754" t="s">
        <v>6033</v>
      </c>
      <c r="G754" t="s">
        <v>6690</v>
      </c>
      <c r="H754" t="s">
        <v>8892</v>
      </c>
    </row>
    <row r="755" spans="1:8">
      <c r="A755" t="s">
        <v>774</v>
      </c>
      <c r="B755" t="s">
        <v>2028</v>
      </c>
      <c r="C755" t="s">
        <v>2782</v>
      </c>
      <c r="D755" t="s">
        <v>4786</v>
      </c>
      <c r="E755" t="s">
        <v>6032</v>
      </c>
      <c r="G755" t="s">
        <v>6691</v>
      </c>
      <c r="H755" t="s">
        <v>8893</v>
      </c>
    </row>
    <row r="756" spans="1:8">
      <c r="A756" t="s">
        <v>775</v>
      </c>
      <c r="B756" t="s">
        <v>2028</v>
      </c>
      <c r="C756" t="s">
        <v>2783</v>
      </c>
      <c r="D756" t="s">
        <v>4787</v>
      </c>
      <c r="E756" t="s">
        <v>6032</v>
      </c>
      <c r="G756" t="s">
        <v>6865</v>
      </c>
    </row>
    <row r="757" spans="1:8">
      <c r="A757" t="s">
        <v>776</v>
      </c>
      <c r="B757" t="s">
        <v>2028</v>
      </c>
      <c r="C757" t="s">
        <v>2784</v>
      </c>
      <c r="D757" t="s">
        <v>4788</v>
      </c>
      <c r="E757" t="s">
        <v>6032</v>
      </c>
      <c r="G757" t="s">
        <v>6691</v>
      </c>
      <c r="H757" t="s">
        <v>8894</v>
      </c>
    </row>
    <row r="758" spans="1:8">
      <c r="A758" t="s">
        <v>777</v>
      </c>
      <c r="B758" t="s">
        <v>2028</v>
      </c>
      <c r="C758" t="s">
        <v>2785</v>
      </c>
      <c r="D758" t="s">
        <v>4789</v>
      </c>
      <c r="E758" t="s">
        <v>6032</v>
      </c>
      <c r="F758" t="s">
        <v>6294</v>
      </c>
      <c r="G758" t="s">
        <v>7311</v>
      </c>
      <c r="H758" t="s">
        <v>8895</v>
      </c>
    </row>
    <row r="759" spans="1:8">
      <c r="A759" t="s">
        <v>778</v>
      </c>
      <c r="B759" t="s">
        <v>2028</v>
      </c>
      <c r="C759" t="s">
        <v>2786</v>
      </c>
      <c r="D759" t="s">
        <v>4790</v>
      </c>
      <c r="E759" t="s">
        <v>6032</v>
      </c>
      <c r="G759" t="s">
        <v>6691</v>
      </c>
      <c r="H759" t="s">
        <v>8896</v>
      </c>
    </row>
    <row r="760" spans="1:8">
      <c r="A760" t="s">
        <v>779</v>
      </c>
      <c r="B760" t="s">
        <v>2028</v>
      </c>
      <c r="C760" t="s">
        <v>2787</v>
      </c>
      <c r="D760" t="s">
        <v>4791</v>
      </c>
      <c r="E760" t="s">
        <v>6032</v>
      </c>
      <c r="G760" t="s">
        <v>7312</v>
      </c>
      <c r="H760" t="s">
        <v>8897</v>
      </c>
    </row>
    <row r="761" spans="1:8">
      <c r="A761" t="s">
        <v>780</v>
      </c>
      <c r="B761" t="s">
        <v>2028</v>
      </c>
      <c r="C761" t="s">
        <v>2788</v>
      </c>
      <c r="D761" t="s">
        <v>4792</v>
      </c>
      <c r="E761" t="s">
        <v>6032</v>
      </c>
      <c r="G761" t="s">
        <v>6691</v>
      </c>
      <c r="H761" t="s">
        <v>8898</v>
      </c>
    </row>
    <row r="762" spans="1:8">
      <c r="A762" t="s">
        <v>781</v>
      </c>
      <c r="B762" t="s">
        <v>2028</v>
      </c>
      <c r="C762" t="s">
        <v>2789</v>
      </c>
      <c r="D762" t="s">
        <v>4793</v>
      </c>
      <c r="E762" t="s">
        <v>6032</v>
      </c>
      <c r="G762" t="s">
        <v>6691</v>
      </c>
      <c r="H762" t="s">
        <v>8899</v>
      </c>
    </row>
    <row r="763" spans="1:8">
      <c r="A763" t="s">
        <v>782</v>
      </c>
      <c r="B763" t="s">
        <v>2028</v>
      </c>
      <c r="C763" t="s">
        <v>2790</v>
      </c>
      <c r="D763" t="s">
        <v>4794</v>
      </c>
      <c r="E763" t="s">
        <v>6032</v>
      </c>
      <c r="G763" t="s">
        <v>6691</v>
      </c>
      <c r="H763" t="s">
        <v>8900</v>
      </c>
    </row>
    <row r="764" spans="1:8">
      <c r="A764" t="s">
        <v>783</v>
      </c>
      <c r="B764" t="s">
        <v>2028</v>
      </c>
      <c r="C764" t="s">
        <v>2791</v>
      </c>
      <c r="D764" t="s">
        <v>4795</v>
      </c>
      <c r="E764" t="s">
        <v>6032</v>
      </c>
      <c r="G764" t="s">
        <v>6691</v>
      </c>
      <c r="H764" t="s">
        <v>8901</v>
      </c>
    </row>
    <row r="765" spans="1:8">
      <c r="A765" t="s">
        <v>784</v>
      </c>
      <c r="B765" t="s">
        <v>2028</v>
      </c>
      <c r="C765" t="s">
        <v>2792</v>
      </c>
      <c r="D765" t="s">
        <v>4796</v>
      </c>
      <c r="E765" t="s">
        <v>6032</v>
      </c>
      <c r="G765" t="s">
        <v>6691</v>
      </c>
      <c r="H765" t="s">
        <v>8902</v>
      </c>
    </row>
    <row r="766" spans="1:8">
      <c r="A766" t="s">
        <v>785</v>
      </c>
      <c r="B766" t="s">
        <v>2028</v>
      </c>
      <c r="C766" t="s">
        <v>2793</v>
      </c>
      <c r="D766" t="s">
        <v>4797</v>
      </c>
      <c r="E766" t="s">
        <v>6032</v>
      </c>
      <c r="G766" t="s">
        <v>6691</v>
      </c>
      <c r="H766" t="s">
        <v>8903</v>
      </c>
    </row>
    <row r="767" spans="1:8">
      <c r="A767" t="s">
        <v>786</v>
      </c>
      <c r="B767" t="s">
        <v>2028</v>
      </c>
      <c r="C767" t="s">
        <v>2794</v>
      </c>
      <c r="D767" t="s">
        <v>4798</v>
      </c>
      <c r="E767" t="s">
        <v>6032</v>
      </c>
      <c r="G767" t="s">
        <v>6691</v>
      </c>
      <c r="H767" t="s">
        <v>8904</v>
      </c>
    </row>
    <row r="768" spans="1:8">
      <c r="A768" t="s">
        <v>787</v>
      </c>
      <c r="B768" t="s">
        <v>2028</v>
      </c>
      <c r="C768" t="s">
        <v>2795</v>
      </c>
      <c r="D768" t="s">
        <v>4799</v>
      </c>
      <c r="E768" t="s">
        <v>6032</v>
      </c>
      <c r="G768" t="s">
        <v>7300</v>
      </c>
      <c r="H768" t="s">
        <v>8905</v>
      </c>
    </row>
    <row r="769" spans="1:8">
      <c r="A769" t="s">
        <v>788</v>
      </c>
      <c r="B769" t="s">
        <v>2028</v>
      </c>
      <c r="C769" t="s">
        <v>2796</v>
      </c>
      <c r="D769" t="s">
        <v>4800</v>
      </c>
      <c r="E769" t="s">
        <v>6032</v>
      </c>
      <c r="G769" t="s">
        <v>6937</v>
      </c>
      <c r="H769" t="s">
        <v>8906</v>
      </c>
    </row>
    <row r="770" spans="1:8">
      <c r="A770" t="s">
        <v>789</v>
      </c>
      <c r="B770" t="s">
        <v>2028</v>
      </c>
      <c r="C770" t="s">
        <v>2797</v>
      </c>
      <c r="D770" t="s">
        <v>4801</v>
      </c>
      <c r="E770" t="s">
        <v>6032</v>
      </c>
      <c r="G770" t="s">
        <v>7313</v>
      </c>
      <c r="H770" t="s">
        <v>8907</v>
      </c>
    </row>
    <row r="771" spans="1:8">
      <c r="A771" t="s">
        <v>790</v>
      </c>
      <c r="B771" t="s">
        <v>2028</v>
      </c>
      <c r="C771" t="s">
        <v>2798</v>
      </c>
      <c r="D771" t="s">
        <v>4802</v>
      </c>
      <c r="E771" t="s">
        <v>6032</v>
      </c>
      <c r="G771" t="s">
        <v>6691</v>
      </c>
      <c r="H771" t="s">
        <v>8908</v>
      </c>
    </row>
    <row r="772" spans="1:8">
      <c r="A772" t="s">
        <v>791</v>
      </c>
      <c r="B772" t="s">
        <v>2028</v>
      </c>
      <c r="C772" t="s">
        <v>2799</v>
      </c>
      <c r="D772" t="s">
        <v>4803</v>
      </c>
      <c r="E772" t="s">
        <v>6032</v>
      </c>
      <c r="G772" t="s">
        <v>7314</v>
      </c>
      <c r="H772" t="s">
        <v>8909</v>
      </c>
    </row>
    <row r="773" spans="1:8">
      <c r="A773" t="s">
        <v>792</v>
      </c>
      <c r="B773" t="s">
        <v>2028</v>
      </c>
      <c r="C773" t="s">
        <v>2800</v>
      </c>
      <c r="D773" t="s">
        <v>4804</v>
      </c>
      <c r="E773" t="s">
        <v>6032</v>
      </c>
      <c r="G773" t="s">
        <v>6691</v>
      </c>
      <c r="H773" t="s">
        <v>8910</v>
      </c>
    </row>
    <row r="774" spans="1:8">
      <c r="A774" t="s">
        <v>793</v>
      </c>
      <c r="B774" t="s">
        <v>2028</v>
      </c>
      <c r="C774" t="s">
        <v>2801</v>
      </c>
      <c r="D774" t="s">
        <v>4805</v>
      </c>
      <c r="E774" t="s">
        <v>6033</v>
      </c>
      <c r="G774" t="s">
        <v>6691</v>
      </c>
      <c r="H774" t="s">
        <v>8911</v>
      </c>
    </row>
    <row r="775" spans="1:8">
      <c r="A775" t="s">
        <v>794</v>
      </c>
      <c r="B775" t="s">
        <v>2028</v>
      </c>
      <c r="C775" t="s">
        <v>2802</v>
      </c>
      <c r="D775" t="s">
        <v>4806</v>
      </c>
      <c r="E775" t="s">
        <v>6033</v>
      </c>
      <c r="G775" t="s">
        <v>6690</v>
      </c>
      <c r="H775" t="s">
        <v>8912</v>
      </c>
    </row>
    <row r="776" spans="1:8">
      <c r="A776" t="s">
        <v>795</v>
      </c>
      <c r="B776" t="s">
        <v>2028</v>
      </c>
      <c r="C776" t="s">
        <v>2803</v>
      </c>
      <c r="D776" t="s">
        <v>4807</v>
      </c>
      <c r="E776" t="s">
        <v>6032</v>
      </c>
      <c r="G776" t="s">
        <v>6691</v>
      </c>
      <c r="H776" t="s">
        <v>8913</v>
      </c>
    </row>
    <row r="777" spans="1:8">
      <c r="A777" t="s">
        <v>796</v>
      </c>
      <c r="B777" t="s">
        <v>2028</v>
      </c>
      <c r="C777" t="s">
        <v>2804</v>
      </c>
      <c r="D777" t="s">
        <v>4808</v>
      </c>
      <c r="E777" t="s">
        <v>6032</v>
      </c>
      <c r="F777" t="s">
        <v>6295</v>
      </c>
      <c r="G777" t="s">
        <v>7315</v>
      </c>
      <c r="H777" t="s">
        <v>8914</v>
      </c>
    </row>
    <row r="778" spans="1:8">
      <c r="A778" t="s">
        <v>797</v>
      </c>
      <c r="B778" t="s">
        <v>2028</v>
      </c>
      <c r="C778" t="s">
        <v>2805</v>
      </c>
      <c r="D778" t="s">
        <v>4809</v>
      </c>
      <c r="E778" t="s">
        <v>6032</v>
      </c>
      <c r="F778" t="s">
        <v>6296</v>
      </c>
      <c r="G778" t="s">
        <v>7316</v>
      </c>
      <c r="H778" t="s">
        <v>8915</v>
      </c>
    </row>
    <row r="779" spans="1:8">
      <c r="A779" t="s">
        <v>798</v>
      </c>
      <c r="B779" t="s">
        <v>2028</v>
      </c>
      <c r="C779" t="s">
        <v>2806</v>
      </c>
      <c r="D779" t="s">
        <v>4810</v>
      </c>
      <c r="E779" t="s">
        <v>6032</v>
      </c>
      <c r="G779" t="s">
        <v>6691</v>
      </c>
      <c r="H779" t="s">
        <v>8916</v>
      </c>
    </row>
    <row r="780" spans="1:8">
      <c r="A780" t="s">
        <v>799</v>
      </c>
      <c r="B780" t="s">
        <v>2028</v>
      </c>
      <c r="C780" t="s">
        <v>2807</v>
      </c>
      <c r="D780" t="s">
        <v>4811</v>
      </c>
      <c r="E780" t="s">
        <v>6032</v>
      </c>
      <c r="G780" t="s">
        <v>7317</v>
      </c>
      <c r="H780" t="s">
        <v>8917</v>
      </c>
    </row>
    <row r="781" spans="1:8">
      <c r="A781" t="s">
        <v>800</v>
      </c>
      <c r="B781" t="s">
        <v>2028</v>
      </c>
      <c r="C781" t="s">
        <v>2808</v>
      </c>
      <c r="D781" t="s">
        <v>4812</v>
      </c>
      <c r="E781" t="s">
        <v>6032</v>
      </c>
      <c r="G781" t="s">
        <v>6691</v>
      </c>
      <c r="H781" t="s">
        <v>8918</v>
      </c>
    </row>
    <row r="782" spans="1:8">
      <c r="A782" t="s">
        <v>801</v>
      </c>
      <c r="B782" t="s">
        <v>2028</v>
      </c>
      <c r="C782" t="s">
        <v>2809</v>
      </c>
      <c r="D782" t="s">
        <v>4813</v>
      </c>
      <c r="E782" t="s">
        <v>6032</v>
      </c>
      <c r="G782" t="s">
        <v>6691</v>
      </c>
      <c r="H782" t="s">
        <v>8919</v>
      </c>
    </row>
    <row r="783" spans="1:8">
      <c r="A783" t="s">
        <v>802</v>
      </c>
      <c r="B783" t="s">
        <v>2028</v>
      </c>
      <c r="C783" t="s">
        <v>2810</v>
      </c>
      <c r="D783" t="s">
        <v>4814</v>
      </c>
      <c r="E783" t="s">
        <v>6032</v>
      </c>
      <c r="G783" t="s">
        <v>6691</v>
      </c>
      <c r="H783" t="s">
        <v>8920</v>
      </c>
    </row>
    <row r="784" spans="1:8">
      <c r="A784" t="s">
        <v>803</v>
      </c>
      <c r="B784" t="s">
        <v>2028</v>
      </c>
      <c r="C784" t="s">
        <v>2811</v>
      </c>
      <c r="D784" t="s">
        <v>4815</v>
      </c>
      <c r="E784" t="s">
        <v>6033</v>
      </c>
      <c r="G784" t="s">
        <v>6970</v>
      </c>
      <c r="H784" t="s">
        <v>8921</v>
      </c>
    </row>
    <row r="785" spans="1:8">
      <c r="A785" t="s">
        <v>804</v>
      </c>
      <c r="B785" t="s">
        <v>2028</v>
      </c>
      <c r="C785" t="s">
        <v>2812</v>
      </c>
      <c r="D785" t="s">
        <v>4816</v>
      </c>
      <c r="E785" t="s">
        <v>6032</v>
      </c>
      <c r="G785" t="s">
        <v>7318</v>
      </c>
      <c r="H785" t="s">
        <v>8922</v>
      </c>
    </row>
    <row r="786" spans="1:8">
      <c r="A786" t="s">
        <v>805</v>
      </c>
      <c r="B786" t="s">
        <v>2028</v>
      </c>
      <c r="C786" t="s">
        <v>2813</v>
      </c>
      <c r="D786" t="s">
        <v>4817</v>
      </c>
      <c r="E786" t="s">
        <v>6032</v>
      </c>
      <c r="G786" t="s">
        <v>7319</v>
      </c>
      <c r="H786" t="s">
        <v>8923</v>
      </c>
    </row>
    <row r="787" spans="1:8">
      <c r="A787" t="s">
        <v>806</v>
      </c>
      <c r="B787" t="s">
        <v>2028</v>
      </c>
      <c r="C787" t="s">
        <v>2814</v>
      </c>
      <c r="D787" t="s">
        <v>4818</v>
      </c>
      <c r="E787" t="s">
        <v>6032</v>
      </c>
      <c r="G787" t="s">
        <v>7320</v>
      </c>
      <c r="H787" t="s">
        <v>8924</v>
      </c>
    </row>
    <row r="788" spans="1:8">
      <c r="A788" t="s">
        <v>807</v>
      </c>
      <c r="B788" t="s">
        <v>2028</v>
      </c>
      <c r="C788" t="s">
        <v>2815</v>
      </c>
      <c r="D788" t="s">
        <v>4819</v>
      </c>
      <c r="E788" t="s">
        <v>6032</v>
      </c>
      <c r="G788" t="s">
        <v>7321</v>
      </c>
      <c r="H788" t="s">
        <v>8925</v>
      </c>
    </row>
    <row r="789" spans="1:8">
      <c r="A789" t="s">
        <v>808</v>
      </c>
      <c r="B789" t="s">
        <v>2028</v>
      </c>
      <c r="C789" t="s">
        <v>2816</v>
      </c>
      <c r="D789" t="s">
        <v>4820</v>
      </c>
      <c r="E789" t="s">
        <v>6032</v>
      </c>
      <c r="G789" t="s">
        <v>7322</v>
      </c>
    </row>
    <row r="790" spans="1:8">
      <c r="A790" t="s">
        <v>809</v>
      </c>
      <c r="B790" t="s">
        <v>2028</v>
      </c>
      <c r="C790" t="s">
        <v>2817</v>
      </c>
      <c r="D790" t="s">
        <v>4821</v>
      </c>
      <c r="E790" t="s">
        <v>6033</v>
      </c>
      <c r="G790" t="s">
        <v>7323</v>
      </c>
      <c r="H790" t="s">
        <v>8926</v>
      </c>
    </row>
    <row r="791" spans="1:8">
      <c r="A791" t="s">
        <v>810</v>
      </c>
      <c r="B791" t="s">
        <v>2028</v>
      </c>
      <c r="C791" t="s">
        <v>2818</v>
      </c>
      <c r="D791" t="s">
        <v>4822</v>
      </c>
      <c r="E791" t="s">
        <v>6033</v>
      </c>
      <c r="G791" t="s">
        <v>6993</v>
      </c>
      <c r="H791" t="s">
        <v>8927</v>
      </c>
    </row>
    <row r="792" spans="1:8">
      <c r="A792" t="s">
        <v>811</v>
      </c>
      <c r="B792" t="s">
        <v>2028</v>
      </c>
      <c r="C792" t="s">
        <v>2819</v>
      </c>
      <c r="D792" t="s">
        <v>4823</v>
      </c>
      <c r="E792" t="s">
        <v>6033</v>
      </c>
      <c r="G792" t="s">
        <v>6992</v>
      </c>
      <c r="H792" t="s">
        <v>8928</v>
      </c>
    </row>
    <row r="793" spans="1:8">
      <c r="A793" t="s">
        <v>812</v>
      </c>
      <c r="B793" t="s">
        <v>2028</v>
      </c>
      <c r="C793" t="s">
        <v>2820</v>
      </c>
      <c r="D793" t="s">
        <v>4824</v>
      </c>
      <c r="E793" t="s">
        <v>6033</v>
      </c>
      <c r="G793" t="s">
        <v>6691</v>
      </c>
      <c r="H793" t="s">
        <v>8929</v>
      </c>
    </row>
    <row r="794" spans="1:8">
      <c r="A794" t="s">
        <v>813</v>
      </c>
      <c r="B794" t="s">
        <v>2028</v>
      </c>
      <c r="C794" t="s">
        <v>2821</v>
      </c>
      <c r="D794" t="s">
        <v>4825</v>
      </c>
      <c r="E794" t="s">
        <v>6032</v>
      </c>
      <c r="G794" t="s">
        <v>6691</v>
      </c>
      <c r="H794" t="s">
        <v>8930</v>
      </c>
    </row>
    <row r="795" spans="1:8">
      <c r="A795" t="s">
        <v>814</v>
      </c>
      <c r="B795" t="s">
        <v>2028</v>
      </c>
      <c r="C795" t="s">
        <v>2822</v>
      </c>
      <c r="D795" t="s">
        <v>4826</v>
      </c>
      <c r="E795" t="s">
        <v>6032</v>
      </c>
      <c r="G795" t="s">
        <v>7324</v>
      </c>
      <c r="H795" t="s">
        <v>8931</v>
      </c>
    </row>
    <row r="796" spans="1:8">
      <c r="A796" t="s">
        <v>815</v>
      </c>
      <c r="B796" t="s">
        <v>2028</v>
      </c>
      <c r="C796" t="s">
        <v>2823</v>
      </c>
      <c r="D796" t="s">
        <v>4827</v>
      </c>
      <c r="E796" t="s">
        <v>6032</v>
      </c>
      <c r="G796" t="s">
        <v>6807</v>
      </c>
      <c r="H796" t="s">
        <v>8932</v>
      </c>
    </row>
    <row r="797" spans="1:8">
      <c r="A797" t="s">
        <v>816</v>
      </c>
      <c r="B797" t="s">
        <v>2028</v>
      </c>
      <c r="C797" t="s">
        <v>2824</v>
      </c>
      <c r="D797" t="s">
        <v>4828</v>
      </c>
      <c r="E797" t="s">
        <v>6033</v>
      </c>
      <c r="G797" t="s">
        <v>6691</v>
      </c>
      <c r="H797" t="s">
        <v>8933</v>
      </c>
    </row>
    <row r="798" spans="1:8">
      <c r="A798" t="s">
        <v>817</v>
      </c>
      <c r="B798" t="s">
        <v>2028</v>
      </c>
      <c r="C798" t="s">
        <v>2825</v>
      </c>
      <c r="D798" t="s">
        <v>4829</v>
      </c>
      <c r="E798" t="s">
        <v>6033</v>
      </c>
      <c r="G798" t="s">
        <v>7325</v>
      </c>
      <c r="H798" t="s">
        <v>8934</v>
      </c>
    </row>
    <row r="799" spans="1:8">
      <c r="A799" t="s">
        <v>818</v>
      </c>
      <c r="B799" t="s">
        <v>2028</v>
      </c>
      <c r="C799" t="s">
        <v>2826</v>
      </c>
      <c r="D799" t="s">
        <v>4830</v>
      </c>
      <c r="E799" t="s">
        <v>6033</v>
      </c>
      <c r="G799" t="s">
        <v>6691</v>
      </c>
      <c r="H799" t="s">
        <v>8935</v>
      </c>
    </row>
    <row r="800" spans="1:8">
      <c r="A800" t="s">
        <v>819</v>
      </c>
      <c r="B800" t="s">
        <v>2028</v>
      </c>
      <c r="C800" t="s">
        <v>2827</v>
      </c>
      <c r="D800" t="s">
        <v>4831</v>
      </c>
      <c r="E800" t="s">
        <v>6033</v>
      </c>
      <c r="G800" t="s">
        <v>6691</v>
      </c>
      <c r="H800" t="s">
        <v>8936</v>
      </c>
    </row>
    <row r="801" spans="1:8">
      <c r="A801" t="s">
        <v>820</v>
      </c>
      <c r="B801" t="s">
        <v>2028</v>
      </c>
      <c r="C801" t="s">
        <v>2828</v>
      </c>
      <c r="D801" t="s">
        <v>4832</v>
      </c>
      <c r="E801" t="s">
        <v>6033</v>
      </c>
      <c r="G801" t="s">
        <v>7326</v>
      </c>
    </row>
    <row r="802" spans="1:8">
      <c r="A802" t="s">
        <v>821</v>
      </c>
      <c r="B802" t="s">
        <v>2028</v>
      </c>
      <c r="C802" t="s">
        <v>2829</v>
      </c>
      <c r="D802" t="s">
        <v>4833</v>
      </c>
      <c r="E802" t="s">
        <v>6032</v>
      </c>
      <c r="G802" t="s">
        <v>7327</v>
      </c>
      <c r="H802" t="s">
        <v>8937</v>
      </c>
    </row>
    <row r="803" spans="1:8">
      <c r="A803" t="s">
        <v>822</v>
      </c>
      <c r="B803" t="s">
        <v>2028</v>
      </c>
      <c r="C803" t="s">
        <v>2830</v>
      </c>
      <c r="D803" t="s">
        <v>4834</v>
      </c>
      <c r="E803" t="s">
        <v>6033</v>
      </c>
      <c r="G803" t="s">
        <v>7328</v>
      </c>
    </row>
    <row r="804" spans="1:8">
      <c r="A804" t="s">
        <v>823</v>
      </c>
      <c r="B804" t="s">
        <v>2028</v>
      </c>
      <c r="C804" t="s">
        <v>2831</v>
      </c>
      <c r="D804" t="s">
        <v>4835</v>
      </c>
      <c r="E804" t="s">
        <v>6033</v>
      </c>
      <c r="G804" t="s">
        <v>7329</v>
      </c>
      <c r="H804" t="s">
        <v>8938</v>
      </c>
    </row>
    <row r="805" spans="1:8">
      <c r="A805" t="s">
        <v>824</v>
      </c>
      <c r="B805" t="s">
        <v>2028</v>
      </c>
      <c r="C805" t="s">
        <v>2832</v>
      </c>
      <c r="D805" t="s">
        <v>4836</v>
      </c>
      <c r="E805" t="s">
        <v>6033</v>
      </c>
      <c r="G805" t="s">
        <v>6691</v>
      </c>
      <c r="H805" t="s">
        <v>8939</v>
      </c>
    </row>
    <row r="806" spans="1:8">
      <c r="A806" t="s">
        <v>825</v>
      </c>
      <c r="B806" t="s">
        <v>2028</v>
      </c>
      <c r="C806" t="s">
        <v>2833</v>
      </c>
      <c r="D806" t="s">
        <v>4837</v>
      </c>
      <c r="E806" t="s">
        <v>6032</v>
      </c>
      <c r="G806" t="s">
        <v>6691</v>
      </c>
      <c r="H806" t="s">
        <v>8940</v>
      </c>
    </row>
    <row r="807" spans="1:8">
      <c r="A807" t="s">
        <v>826</v>
      </c>
      <c r="B807" t="s">
        <v>2028</v>
      </c>
      <c r="C807" t="s">
        <v>2834</v>
      </c>
      <c r="D807" t="s">
        <v>4838</v>
      </c>
      <c r="E807" t="s">
        <v>6033</v>
      </c>
      <c r="G807" t="s">
        <v>6691</v>
      </c>
      <c r="H807" t="s">
        <v>8941</v>
      </c>
    </row>
    <row r="808" spans="1:8">
      <c r="A808" t="s">
        <v>827</v>
      </c>
      <c r="B808" t="s">
        <v>2028</v>
      </c>
      <c r="C808" t="s">
        <v>2835</v>
      </c>
      <c r="D808" t="s">
        <v>4839</v>
      </c>
      <c r="E808" t="s">
        <v>6033</v>
      </c>
      <c r="G808" t="s">
        <v>6691</v>
      </c>
      <c r="H808" t="s">
        <v>8942</v>
      </c>
    </row>
    <row r="809" spans="1:8">
      <c r="A809" t="s">
        <v>828</v>
      </c>
      <c r="B809" t="s">
        <v>2028</v>
      </c>
      <c r="C809" t="s">
        <v>2836</v>
      </c>
      <c r="D809" t="s">
        <v>4840</v>
      </c>
      <c r="E809" t="s">
        <v>6033</v>
      </c>
      <c r="G809" t="s">
        <v>6691</v>
      </c>
      <c r="H809" t="s">
        <v>8943</v>
      </c>
    </row>
    <row r="810" spans="1:8">
      <c r="A810" t="s">
        <v>829</v>
      </c>
      <c r="B810" t="s">
        <v>2028</v>
      </c>
      <c r="C810" t="s">
        <v>2837</v>
      </c>
      <c r="D810" t="s">
        <v>4841</v>
      </c>
      <c r="E810" t="s">
        <v>6032</v>
      </c>
      <c r="G810" t="s">
        <v>6691</v>
      </c>
      <c r="H810" t="s">
        <v>8944</v>
      </c>
    </row>
    <row r="811" spans="1:8">
      <c r="A811" t="s">
        <v>830</v>
      </c>
      <c r="B811" t="s">
        <v>2028</v>
      </c>
      <c r="C811" t="s">
        <v>2838</v>
      </c>
      <c r="D811" t="s">
        <v>4842</v>
      </c>
      <c r="E811" t="s">
        <v>6032</v>
      </c>
      <c r="G811" t="s">
        <v>6691</v>
      </c>
      <c r="H811" t="s">
        <v>8945</v>
      </c>
    </row>
    <row r="812" spans="1:8">
      <c r="A812" t="s">
        <v>831</v>
      </c>
      <c r="B812" t="s">
        <v>2028</v>
      </c>
      <c r="C812" t="s">
        <v>2839</v>
      </c>
      <c r="D812" t="s">
        <v>4843</v>
      </c>
      <c r="E812" t="s">
        <v>6032</v>
      </c>
      <c r="G812" t="s">
        <v>6691</v>
      </c>
      <c r="H812" t="s">
        <v>8946</v>
      </c>
    </row>
    <row r="813" spans="1:8">
      <c r="A813" t="s">
        <v>832</v>
      </c>
      <c r="B813" t="s">
        <v>2028</v>
      </c>
      <c r="C813" t="s">
        <v>2840</v>
      </c>
      <c r="D813" t="s">
        <v>4844</v>
      </c>
      <c r="E813" t="s">
        <v>6033</v>
      </c>
      <c r="G813" t="s">
        <v>7330</v>
      </c>
      <c r="H813" t="s">
        <v>8947</v>
      </c>
    </row>
    <row r="814" spans="1:8">
      <c r="A814" t="s">
        <v>833</v>
      </c>
      <c r="B814" t="s">
        <v>2028</v>
      </c>
      <c r="C814" t="s">
        <v>2841</v>
      </c>
      <c r="D814" t="s">
        <v>4845</v>
      </c>
      <c r="E814" t="s">
        <v>6032</v>
      </c>
      <c r="G814" t="s">
        <v>6691</v>
      </c>
      <c r="H814" t="s">
        <v>8948</v>
      </c>
    </row>
    <row r="815" spans="1:8">
      <c r="A815" t="s">
        <v>834</v>
      </c>
      <c r="B815" t="s">
        <v>2028</v>
      </c>
      <c r="C815" t="s">
        <v>2842</v>
      </c>
      <c r="D815" t="s">
        <v>4846</v>
      </c>
      <c r="E815" t="s">
        <v>6032</v>
      </c>
      <c r="G815" t="s">
        <v>6691</v>
      </c>
      <c r="H815" t="s">
        <v>8949</v>
      </c>
    </row>
    <row r="816" spans="1:8">
      <c r="A816" t="s">
        <v>835</v>
      </c>
      <c r="B816" t="s">
        <v>2028</v>
      </c>
      <c r="C816" t="s">
        <v>2843</v>
      </c>
      <c r="D816" t="s">
        <v>4847</v>
      </c>
      <c r="E816" t="s">
        <v>6032</v>
      </c>
      <c r="G816" t="s">
        <v>7317</v>
      </c>
      <c r="H816" t="s">
        <v>8950</v>
      </c>
    </row>
    <row r="817" spans="1:8">
      <c r="A817" t="s">
        <v>836</v>
      </c>
      <c r="B817" t="s">
        <v>2028</v>
      </c>
      <c r="C817" t="s">
        <v>2844</v>
      </c>
      <c r="D817" t="s">
        <v>4848</v>
      </c>
      <c r="E817" t="s">
        <v>6032</v>
      </c>
      <c r="G817" t="s">
        <v>6691</v>
      </c>
      <c r="H817" t="s">
        <v>8951</v>
      </c>
    </row>
    <row r="818" spans="1:8">
      <c r="A818" t="s">
        <v>837</v>
      </c>
      <c r="B818" t="s">
        <v>2028</v>
      </c>
      <c r="C818" t="s">
        <v>2845</v>
      </c>
      <c r="D818" t="s">
        <v>4849</v>
      </c>
      <c r="E818" t="s">
        <v>6032</v>
      </c>
      <c r="G818" t="s">
        <v>6691</v>
      </c>
      <c r="H818" t="s">
        <v>8952</v>
      </c>
    </row>
    <row r="819" spans="1:8">
      <c r="A819" t="s">
        <v>838</v>
      </c>
      <c r="B819" t="s">
        <v>2028</v>
      </c>
      <c r="C819" t="s">
        <v>2846</v>
      </c>
      <c r="D819" t="s">
        <v>4850</v>
      </c>
      <c r="E819" t="s">
        <v>6032</v>
      </c>
      <c r="G819" t="s">
        <v>6691</v>
      </c>
      <c r="H819" t="s">
        <v>8953</v>
      </c>
    </row>
    <row r="820" spans="1:8">
      <c r="A820" t="s">
        <v>839</v>
      </c>
      <c r="B820" t="s">
        <v>2028</v>
      </c>
      <c r="C820" t="s">
        <v>2847</v>
      </c>
      <c r="D820" t="s">
        <v>4851</v>
      </c>
      <c r="E820" t="s">
        <v>6032</v>
      </c>
      <c r="G820" t="s">
        <v>6691</v>
      </c>
      <c r="H820" t="s">
        <v>8954</v>
      </c>
    </row>
    <row r="821" spans="1:8">
      <c r="A821" t="s">
        <v>840</v>
      </c>
      <c r="B821" t="s">
        <v>2028</v>
      </c>
      <c r="C821" t="s">
        <v>2848</v>
      </c>
      <c r="D821" t="s">
        <v>4852</v>
      </c>
      <c r="E821" t="s">
        <v>6032</v>
      </c>
      <c r="G821" t="s">
        <v>6691</v>
      </c>
      <c r="H821" t="s">
        <v>8955</v>
      </c>
    </row>
    <row r="822" spans="1:8">
      <c r="A822" t="s">
        <v>841</v>
      </c>
      <c r="B822" t="s">
        <v>2028</v>
      </c>
      <c r="C822" t="s">
        <v>2849</v>
      </c>
      <c r="D822" t="s">
        <v>4853</v>
      </c>
      <c r="E822" t="s">
        <v>6032</v>
      </c>
      <c r="G822" t="s">
        <v>6691</v>
      </c>
      <c r="H822" t="s">
        <v>8956</v>
      </c>
    </row>
    <row r="823" spans="1:8">
      <c r="A823" t="s">
        <v>842</v>
      </c>
      <c r="B823" t="s">
        <v>2028</v>
      </c>
      <c r="C823" t="s">
        <v>2850</v>
      </c>
      <c r="D823" t="s">
        <v>4854</v>
      </c>
      <c r="E823" t="s">
        <v>6032</v>
      </c>
      <c r="G823" t="s">
        <v>6865</v>
      </c>
      <c r="H823" t="s">
        <v>8957</v>
      </c>
    </row>
    <row r="824" spans="1:8">
      <c r="A824" t="s">
        <v>843</v>
      </c>
      <c r="B824" t="s">
        <v>2028</v>
      </c>
      <c r="C824" t="s">
        <v>2851</v>
      </c>
      <c r="D824" t="s">
        <v>4855</v>
      </c>
      <c r="E824" t="s">
        <v>6033</v>
      </c>
      <c r="G824" t="s">
        <v>6689</v>
      </c>
      <c r="H824" t="s">
        <v>8958</v>
      </c>
    </row>
    <row r="825" spans="1:8">
      <c r="A825" t="s">
        <v>844</v>
      </c>
      <c r="B825" t="s">
        <v>2028</v>
      </c>
      <c r="C825" t="s">
        <v>2852</v>
      </c>
      <c r="D825" t="s">
        <v>4856</v>
      </c>
      <c r="E825" t="s">
        <v>6033</v>
      </c>
      <c r="G825" t="s">
        <v>6690</v>
      </c>
      <c r="H825" t="s">
        <v>8174</v>
      </c>
    </row>
    <row r="826" spans="1:8">
      <c r="A826" t="s">
        <v>845</v>
      </c>
      <c r="B826" t="s">
        <v>2028</v>
      </c>
      <c r="C826" t="s">
        <v>2853</v>
      </c>
      <c r="D826" t="s">
        <v>4857</v>
      </c>
      <c r="E826" t="s">
        <v>6032</v>
      </c>
      <c r="G826" t="s">
        <v>6865</v>
      </c>
    </row>
    <row r="827" spans="1:8">
      <c r="A827" t="s">
        <v>846</v>
      </c>
      <c r="B827" t="s">
        <v>2028</v>
      </c>
      <c r="C827" t="s">
        <v>2854</v>
      </c>
      <c r="D827" t="s">
        <v>4858</v>
      </c>
      <c r="E827" t="s">
        <v>6032</v>
      </c>
      <c r="G827" t="s">
        <v>6691</v>
      </c>
      <c r="H827" t="s">
        <v>8959</v>
      </c>
    </row>
    <row r="828" spans="1:8">
      <c r="A828" t="s">
        <v>847</v>
      </c>
      <c r="B828" t="s">
        <v>2028</v>
      </c>
      <c r="C828" t="s">
        <v>2855</v>
      </c>
      <c r="D828" t="s">
        <v>4859</v>
      </c>
      <c r="E828" t="s">
        <v>6032</v>
      </c>
      <c r="G828" t="s">
        <v>6691</v>
      </c>
      <c r="H828" t="s">
        <v>8960</v>
      </c>
    </row>
    <row r="829" spans="1:8">
      <c r="A829" t="s">
        <v>848</v>
      </c>
      <c r="B829" t="s">
        <v>2028</v>
      </c>
      <c r="C829" t="s">
        <v>2856</v>
      </c>
      <c r="D829" t="s">
        <v>4860</v>
      </c>
      <c r="E829" t="s">
        <v>6032</v>
      </c>
      <c r="G829" t="s">
        <v>7331</v>
      </c>
      <c r="H829" t="s">
        <v>8961</v>
      </c>
    </row>
    <row r="830" spans="1:8">
      <c r="A830" t="s">
        <v>849</v>
      </c>
      <c r="B830" t="s">
        <v>2028</v>
      </c>
      <c r="C830" t="s">
        <v>2857</v>
      </c>
      <c r="D830" t="s">
        <v>4861</v>
      </c>
      <c r="E830" t="s">
        <v>6032</v>
      </c>
      <c r="G830" t="s">
        <v>6691</v>
      </c>
      <c r="H830" t="s">
        <v>8962</v>
      </c>
    </row>
    <row r="831" spans="1:8">
      <c r="A831" t="s">
        <v>850</v>
      </c>
      <c r="B831" t="s">
        <v>2028</v>
      </c>
      <c r="C831" t="s">
        <v>2858</v>
      </c>
      <c r="D831" t="s">
        <v>4862</v>
      </c>
      <c r="E831" t="s">
        <v>6032</v>
      </c>
      <c r="G831" t="s">
        <v>6691</v>
      </c>
      <c r="H831" t="s">
        <v>8963</v>
      </c>
    </row>
    <row r="832" spans="1:8">
      <c r="A832" t="s">
        <v>851</v>
      </c>
      <c r="B832" t="s">
        <v>2028</v>
      </c>
      <c r="C832" t="s">
        <v>2859</v>
      </c>
      <c r="D832" t="s">
        <v>4863</v>
      </c>
      <c r="E832" t="s">
        <v>6032</v>
      </c>
      <c r="G832" t="s">
        <v>6691</v>
      </c>
      <c r="H832" t="s">
        <v>8964</v>
      </c>
    </row>
    <row r="833" spans="1:8">
      <c r="A833" t="s">
        <v>852</v>
      </c>
      <c r="B833" t="s">
        <v>2028</v>
      </c>
      <c r="C833" t="s">
        <v>2860</v>
      </c>
      <c r="D833" t="s">
        <v>4864</v>
      </c>
      <c r="E833" t="s">
        <v>6032</v>
      </c>
      <c r="G833" t="s">
        <v>6691</v>
      </c>
      <c r="H833" t="s">
        <v>8965</v>
      </c>
    </row>
    <row r="834" spans="1:8">
      <c r="A834" t="s">
        <v>853</v>
      </c>
      <c r="B834" t="s">
        <v>2028</v>
      </c>
      <c r="C834" t="s">
        <v>2861</v>
      </c>
      <c r="D834" t="s">
        <v>4865</v>
      </c>
      <c r="E834" t="s">
        <v>6033</v>
      </c>
      <c r="G834" t="s">
        <v>7332</v>
      </c>
      <c r="H834" t="s">
        <v>8966</v>
      </c>
    </row>
    <row r="835" spans="1:8">
      <c r="A835" t="s">
        <v>854</v>
      </c>
      <c r="B835" t="s">
        <v>2028</v>
      </c>
      <c r="C835" t="s">
        <v>2862</v>
      </c>
      <c r="D835" t="s">
        <v>4866</v>
      </c>
      <c r="E835" t="s">
        <v>6032</v>
      </c>
      <c r="G835" t="s">
        <v>6939</v>
      </c>
      <c r="H835" t="s">
        <v>8967</v>
      </c>
    </row>
    <row r="836" spans="1:8">
      <c r="A836" t="s">
        <v>855</v>
      </c>
      <c r="B836" t="s">
        <v>2028</v>
      </c>
      <c r="C836" t="s">
        <v>2863</v>
      </c>
      <c r="D836" t="s">
        <v>4867</v>
      </c>
      <c r="E836" t="s">
        <v>6032</v>
      </c>
      <c r="G836" t="s">
        <v>7333</v>
      </c>
      <c r="H836" t="s">
        <v>8968</v>
      </c>
    </row>
    <row r="837" spans="1:8">
      <c r="A837" t="s">
        <v>856</v>
      </c>
      <c r="B837" t="s">
        <v>2028</v>
      </c>
      <c r="C837" t="s">
        <v>2864</v>
      </c>
      <c r="D837" t="s">
        <v>4868</v>
      </c>
      <c r="E837" t="s">
        <v>6032</v>
      </c>
      <c r="G837" t="s">
        <v>6740</v>
      </c>
      <c r="H837" t="s">
        <v>8969</v>
      </c>
    </row>
    <row r="838" spans="1:8">
      <c r="A838" t="s">
        <v>857</v>
      </c>
      <c r="B838" t="s">
        <v>2028</v>
      </c>
      <c r="C838" t="s">
        <v>2865</v>
      </c>
      <c r="D838" t="s">
        <v>4869</v>
      </c>
      <c r="E838" t="s">
        <v>6032</v>
      </c>
      <c r="G838" t="s">
        <v>7334</v>
      </c>
      <c r="H838" t="s">
        <v>8970</v>
      </c>
    </row>
    <row r="839" spans="1:8">
      <c r="A839" t="s">
        <v>858</v>
      </c>
      <c r="B839" t="s">
        <v>2028</v>
      </c>
      <c r="C839" t="s">
        <v>2866</v>
      </c>
      <c r="D839" t="s">
        <v>4870</v>
      </c>
      <c r="E839" t="s">
        <v>6033</v>
      </c>
      <c r="G839" t="s">
        <v>7335</v>
      </c>
      <c r="H839" t="s">
        <v>8971</v>
      </c>
    </row>
    <row r="840" spans="1:8">
      <c r="A840" t="s">
        <v>859</v>
      </c>
      <c r="B840" t="s">
        <v>2028</v>
      </c>
      <c r="C840" t="s">
        <v>2867</v>
      </c>
      <c r="D840" t="s">
        <v>4871</v>
      </c>
      <c r="E840" t="s">
        <v>6032</v>
      </c>
      <c r="G840" t="s">
        <v>7336</v>
      </c>
      <c r="H840" t="s">
        <v>8972</v>
      </c>
    </row>
    <row r="841" spans="1:8">
      <c r="A841" t="s">
        <v>860</v>
      </c>
      <c r="B841" t="s">
        <v>2028</v>
      </c>
      <c r="C841" t="s">
        <v>2868</v>
      </c>
      <c r="D841" t="s">
        <v>4872</v>
      </c>
      <c r="E841" t="s">
        <v>6033</v>
      </c>
      <c r="G841" t="s">
        <v>7078</v>
      </c>
      <c r="H841" t="s">
        <v>8973</v>
      </c>
    </row>
    <row r="842" spans="1:8">
      <c r="A842" t="s">
        <v>861</v>
      </c>
      <c r="B842" t="s">
        <v>2028</v>
      </c>
      <c r="C842" t="s">
        <v>2869</v>
      </c>
      <c r="D842" t="s">
        <v>4873</v>
      </c>
      <c r="E842" t="s">
        <v>6033</v>
      </c>
      <c r="F842" t="s">
        <v>6297</v>
      </c>
      <c r="G842" t="s">
        <v>7337</v>
      </c>
      <c r="H842" t="s">
        <v>8974</v>
      </c>
    </row>
    <row r="843" spans="1:8">
      <c r="A843" t="s">
        <v>862</v>
      </c>
      <c r="B843" t="s">
        <v>2028</v>
      </c>
      <c r="C843" t="s">
        <v>2870</v>
      </c>
      <c r="D843" t="s">
        <v>4874</v>
      </c>
      <c r="E843" t="s">
        <v>6033</v>
      </c>
      <c r="G843" t="s">
        <v>7228</v>
      </c>
      <c r="H843" t="s">
        <v>8975</v>
      </c>
    </row>
    <row r="844" spans="1:8">
      <c r="A844" t="s">
        <v>863</v>
      </c>
      <c r="B844" t="s">
        <v>2028</v>
      </c>
      <c r="C844" t="s">
        <v>2871</v>
      </c>
      <c r="D844" t="s">
        <v>4875</v>
      </c>
      <c r="E844" t="s">
        <v>6032</v>
      </c>
      <c r="F844" t="s">
        <v>6298</v>
      </c>
      <c r="G844" t="s">
        <v>7338</v>
      </c>
      <c r="H844" t="s">
        <v>8976</v>
      </c>
    </row>
    <row r="845" spans="1:8">
      <c r="A845" t="s">
        <v>864</v>
      </c>
      <c r="B845" t="s">
        <v>2028</v>
      </c>
      <c r="C845" t="s">
        <v>2872</v>
      </c>
      <c r="D845" t="s">
        <v>4876</v>
      </c>
      <c r="E845" t="s">
        <v>6033</v>
      </c>
      <c r="F845" t="s">
        <v>6299</v>
      </c>
      <c r="G845" t="s">
        <v>7339</v>
      </c>
      <c r="H845" t="s">
        <v>8977</v>
      </c>
    </row>
    <row r="846" spans="1:8">
      <c r="A846" t="s">
        <v>865</v>
      </c>
      <c r="B846" t="s">
        <v>2028</v>
      </c>
      <c r="C846" t="s">
        <v>2873</v>
      </c>
      <c r="D846" t="s">
        <v>4877</v>
      </c>
      <c r="E846" t="s">
        <v>6033</v>
      </c>
      <c r="G846" t="s">
        <v>6841</v>
      </c>
      <c r="H846" t="s">
        <v>8978</v>
      </c>
    </row>
    <row r="847" spans="1:8">
      <c r="A847" t="s">
        <v>866</v>
      </c>
      <c r="B847" t="s">
        <v>2028</v>
      </c>
      <c r="C847" t="s">
        <v>2874</v>
      </c>
      <c r="D847" t="s">
        <v>2875</v>
      </c>
      <c r="E847" t="s">
        <v>6032</v>
      </c>
      <c r="F847" t="s">
        <v>6300</v>
      </c>
      <c r="G847" t="s">
        <v>7340</v>
      </c>
      <c r="H847" t="s">
        <v>8979</v>
      </c>
    </row>
    <row r="848" spans="1:8">
      <c r="A848" t="s">
        <v>867</v>
      </c>
      <c r="B848" t="s">
        <v>2028</v>
      </c>
      <c r="C848" t="s">
        <v>2875</v>
      </c>
      <c r="D848" t="s">
        <v>4878</v>
      </c>
      <c r="E848" t="s">
        <v>6032</v>
      </c>
      <c r="F848" t="s">
        <v>6301</v>
      </c>
      <c r="G848" t="s">
        <v>7341</v>
      </c>
      <c r="H848" t="s">
        <v>8980</v>
      </c>
    </row>
    <row r="849" spans="1:8">
      <c r="A849" t="s">
        <v>868</v>
      </c>
      <c r="B849" t="s">
        <v>2028</v>
      </c>
      <c r="C849" t="s">
        <v>2876</v>
      </c>
      <c r="D849" t="s">
        <v>4879</v>
      </c>
      <c r="E849" t="s">
        <v>6033</v>
      </c>
      <c r="G849" t="s">
        <v>7151</v>
      </c>
      <c r="H849" t="s">
        <v>8981</v>
      </c>
    </row>
    <row r="850" spans="1:8">
      <c r="A850" t="s">
        <v>869</v>
      </c>
      <c r="B850" t="s">
        <v>2028</v>
      </c>
      <c r="C850" t="s">
        <v>2877</v>
      </c>
      <c r="D850" t="s">
        <v>4880</v>
      </c>
      <c r="E850" t="s">
        <v>6032</v>
      </c>
      <c r="G850" t="s">
        <v>7342</v>
      </c>
      <c r="H850" t="s">
        <v>8982</v>
      </c>
    </row>
    <row r="851" spans="1:8">
      <c r="A851" t="s">
        <v>870</v>
      </c>
      <c r="B851" t="s">
        <v>2028</v>
      </c>
      <c r="C851" t="s">
        <v>2878</v>
      </c>
      <c r="D851" t="s">
        <v>4881</v>
      </c>
      <c r="E851" t="s">
        <v>6032</v>
      </c>
      <c r="G851" t="s">
        <v>7343</v>
      </c>
      <c r="H851" t="s">
        <v>8983</v>
      </c>
    </row>
    <row r="852" spans="1:8">
      <c r="A852" t="s">
        <v>871</v>
      </c>
      <c r="B852" t="s">
        <v>2028</v>
      </c>
      <c r="C852" t="s">
        <v>2879</v>
      </c>
      <c r="D852" t="s">
        <v>4882</v>
      </c>
      <c r="E852" t="s">
        <v>6032</v>
      </c>
      <c r="G852" t="s">
        <v>7344</v>
      </c>
      <c r="H852" t="s">
        <v>8984</v>
      </c>
    </row>
    <row r="853" spans="1:8">
      <c r="A853" t="s">
        <v>872</v>
      </c>
      <c r="B853" t="s">
        <v>2028</v>
      </c>
      <c r="C853" t="s">
        <v>2880</v>
      </c>
      <c r="D853" t="s">
        <v>4883</v>
      </c>
      <c r="E853" t="s">
        <v>6033</v>
      </c>
      <c r="G853" t="s">
        <v>7345</v>
      </c>
      <c r="H853" t="s">
        <v>8985</v>
      </c>
    </row>
    <row r="854" spans="1:8">
      <c r="A854" t="s">
        <v>873</v>
      </c>
      <c r="B854" t="s">
        <v>2028</v>
      </c>
      <c r="C854" t="s">
        <v>2881</v>
      </c>
      <c r="D854" t="s">
        <v>4884</v>
      </c>
      <c r="E854" t="s">
        <v>6033</v>
      </c>
      <c r="F854" t="s">
        <v>6302</v>
      </c>
      <c r="G854" t="s">
        <v>7346</v>
      </c>
      <c r="H854" t="s">
        <v>8986</v>
      </c>
    </row>
    <row r="855" spans="1:8">
      <c r="A855" t="s">
        <v>874</v>
      </c>
      <c r="B855" t="s">
        <v>2028</v>
      </c>
      <c r="C855" t="s">
        <v>2882</v>
      </c>
      <c r="D855" t="s">
        <v>4885</v>
      </c>
      <c r="E855" t="s">
        <v>6032</v>
      </c>
      <c r="G855" t="s">
        <v>7347</v>
      </c>
      <c r="H855" t="s">
        <v>8987</v>
      </c>
    </row>
    <row r="856" spans="1:8">
      <c r="A856" t="s">
        <v>875</v>
      </c>
      <c r="B856" t="s">
        <v>2028</v>
      </c>
      <c r="C856" t="s">
        <v>2883</v>
      </c>
      <c r="D856" t="s">
        <v>4886</v>
      </c>
      <c r="E856" t="s">
        <v>6033</v>
      </c>
      <c r="G856" t="s">
        <v>7348</v>
      </c>
      <c r="H856" t="s">
        <v>8988</v>
      </c>
    </row>
    <row r="857" spans="1:8">
      <c r="A857" t="s">
        <v>876</v>
      </c>
      <c r="B857" t="s">
        <v>2028</v>
      </c>
      <c r="C857" t="s">
        <v>2884</v>
      </c>
      <c r="D857" t="s">
        <v>4887</v>
      </c>
      <c r="E857" t="s">
        <v>6033</v>
      </c>
      <c r="G857" t="s">
        <v>7349</v>
      </c>
      <c r="H857" t="s">
        <v>8989</v>
      </c>
    </row>
    <row r="858" spans="1:8">
      <c r="A858" t="s">
        <v>877</v>
      </c>
      <c r="B858" t="s">
        <v>2028</v>
      </c>
      <c r="C858" t="s">
        <v>2885</v>
      </c>
      <c r="D858" t="s">
        <v>4888</v>
      </c>
      <c r="E858" t="s">
        <v>6032</v>
      </c>
      <c r="G858" t="s">
        <v>7350</v>
      </c>
      <c r="H858" t="s">
        <v>8990</v>
      </c>
    </row>
    <row r="859" spans="1:8">
      <c r="A859" t="s">
        <v>878</v>
      </c>
      <c r="B859" t="s">
        <v>2028</v>
      </c>
      <c r="C859" t="s">
        <v>2886</v>
      </c>
      <c r="D859" t="s">
        <v>4889</v>
      </c>
      <c r="E859" t="s">
        <v>6032</v>
      </c>
      <c r="G859" t="s">
        <v>7351</v>
      </c>
      <c r="H859" t="s">
        <v>8991</v>
      </c>
    </row>
    <row r="860" spans="1:8">
      <c r="A860" t="s">
        <v>879</v>
      </c>
      <c r="B860" t="s">
        <v>2028</v>
      </c>
      <c r="C860" t="s">
        <v>2887</v>
      </c>
      <c r="D860" t="s">
        <v>4890</v>
      </c>
      <c r="E860" t="s">
        <v>6032</v>
      </c>
      <c r="G860" t="s">
        <v>7352</v>
      </c>
      <c r="H860" t="s">
        <v>8992</v>
      </c>
    </row>
    <row r="861" spans="1:8">
      <c r="A861" t="s">
        <v>880</v>
      </c>
      <c r="B861" t="s">
        <v>2028</v>
      </c>
      <c r="C861" t="s">
        <v>2888</v>
      </c>
      <c r="D861" t="s">
        <v>4891</v>
      </c>
      <c r="E861" t="s">
        <v>6032</v>
      </c>
      <c r="G861" t="s">
        <v>7353</v>
      </c>
      <c r="H861" t="s">
        <v>8993</v>
      </c>
    </row>
    <row r="862" spans="1:8">
      <c r="A862" t="s">
        <v>881</v>
      </c>
      <c r="B862" t="s">
        <v>2028</v>
      </c>
      <c r="C862" t="s">
        <v>2889</v>
      </c>
      <c r="D862" t="s">
        <v>4892</v>
      </c>
      <c r="E862" t="s">
        <v>6032</v>
      </c>
      <c r="G862" t="s">
        <v>6801</v>
      </c>
      <c r="H862" t="s">
        <v>8295</v>
      </c>
    </row>
    <row r="863" spans="1:8">
      <c r="A863" t="s">
        <v>882</v>
      </c>
      <c r="B863" t="s">
        <v>2028</v>
      </c>
      <c r="C863" t="s">
        <v>2890</v>
      </c>
      <c r="D863" t="s">
        <v>4893</v>
      </c>
      <c r="E863" t="s">
        <v>6032</v>
      </c>
      <c r="G863" t="s">
        <v>7344</v>
      </c>
      <c r="H863" t="s">
        <v>8994</v>
      </c>
    </row>
    <row r="864" spans="1:8">
      <c r="A864" t="s">
        <v>883</v>
      </c>
      <c r="B864" t="s">
        <v>2028</v>
      </c>
      <c r="C864" t="s">
        <v>2891</v>
      </c>
      <c r="D864" t="s">
        <v>4894</v>
      </c>
      <c r="E864" t="s">
        <v>6032</v>
      </c>
      <c r="F864" t="s">
        <v>6303</v>
      </c>
      <c r="G864" t="s">
        <v>7354</v>
      </c>
      <c r="H864" t="s">
        <v>8995</v>
      </c>
    </row>
    <row r="865" spans="1:8">
      <c r="A865" t="s">
        <v>884</v>
      </c>
      <c r="B865" t="s">
        <v>2028</v>
      </c>
      <c r="C865" t="s">
        <v>2892</v>
      </c>
      <c r="D865" t="s">
        <v>4895</v>
      </c>
      <c r="E865" t="s">
        <v>6033</v>
      </c>
      <c r="G865" t="s">
        <v>7308</v>
      </c>
      <c r="H865" t="s">
        <v>8996</v>
      </c>
    </row>
    <row r="866" spans="1:8">
      <c r="A866" t="s">
        <v>885</v>
      </c>
      <c r="B866" t="s">
        <v>2028</v>
      </c>
      <c r="C866" t="s">
        <v>2893</v>
      </c>
      <c r="D866" t="s">
        <v>4896</v>
      </c>
      <c r="E866" t="s">
        <v>6033</v>
      </c>
      <c r="G866" t="s">
        <v>7113</v>
      </c>
      <c r="H866" t="s">
        <v>8997</v>
      </c>
    </row>
    <row r="867" spans="1:8">
      <c r="A867" t="s">
        <v>886</v>
      </c>
      <c r="B867" t="s">
        <v>2028</v>
      </c>
      <c r="C867" t="s">
        <v>2894</v>
      </c>
      <c r="D867" t="s">
        <v>4897</v>
      </c>
      <c r="E867" t="s">
        <v>6033</v>
      </c>
      <c r="G867" t="s">
        <v>6691</v>
      </c>
      <c r="H867" t="s">
        <v>8998</v>
      </c>
    </row>
    <row r="868" spans="1:8">
      <c r="A868" t="s">
        <v>887</v>
      </c>
      <c r="B868" t="s">
        <v>2028</v>
      </c>
      <c r="C868" t="s">
        <v>2895</v>
      </c>
      <c r="D868" t="s">
        <v>4898</v>
      </c>
      <c r="E868" t="s">
        <v>6033</v>
      </c>
      <c r="G868" t="s">
        <v>7355</v>
      </c>
    </row>
    <row r="869" spans="1:8">
      <c r="A869" t="s">
        <v>888</v>
      </c>
      <c r="B869" t="s">
        <v>2028</v>
      </c>
      <c r="C869" t="s">
        <v>2896</v>
      </c>
      <c r="D869" t="s">
        <v>4899</v>
      </c>
      <c r="E869" t="s">
        <v>6033</v>
      </c>
      <c r="G869" t="s">
        <v>6801</v>
      </c>
      <c r="H869" t="s">
        <v>8295</v>
      </c>
    </row>
    <row r="870" spans="1:8">
      <c r="A870" t="s">
        <v>889</v>
      </c>
      <c r="B870" t="s">
        <v>2028</v>
      </c>
      <c r="C870" t="s">
        <v>2897</v>
      </c>
      <c r="D870" t="s">
        <v>4900</v>
      </c>
      <c r="E870" t="s">
        <v>6033</v>
      </c>
      <c r="G870" t="s">
        <v>7356</v>
      </c>
      <c r="H870" t="s">
        <v>8999</v>
      </c>
    </row>
    <row r="871" spans="1:8">
      <c r="A871" t="s">
        <v>890</v>
      </c>
      <c r="B871" t="s">
        <v>2028</v>
      </c>
      <c r="C871" t="s">
        <v>2898</v>
      </c>
      <c r="D871" t="s">
        <v>4901</v>
      </c>
      <c r="E871" t="s">
        <v>6033</v>
      </c>
      <c r="F871" t="s">
        <v>6304</v>
      </c>
      <c r="G871" t="s">
        <v>7357</v>
      </c>
      <c r="H871" t="s">
        <v>9000</v>
      </c>
    </row>
    <row r="872" spans="1:8">
      <c r="A872" t="s">
        <v>891</v>
      </c>
      <c r="B872" t="s">
        <v>2028</v>
      </c>
      <c r="C872" t="s">
        <v>2899</v>
      </c>
      <c r="D872" t="s">
        <v>4902</v>
      </c>
      <c r="E872" t="s">
        <v>6033</v>
      </c>
      <c r="G872" t="s">
        <v>7358</v>
      </c>
      <c r="H872" t="s">
        <v>9001</v>
      </c>
    </row>
    <row r="873" spans="1:8">
      <c r="A873" t="s">
        <v>892</v>
      </c>
      <c r="B873" t="s">
        <v>2028</v>
      </c>
      <c r="C873" t="s">
        <v>2900</v>
      </c>
      <c r="D873" t="s">
        <v>4903</v>
      </c>
      <c r="E873" t="s">
        <v>6032</v>
      </c>
      <c r="F873" t="s">
        <v>6305</v>
      </c>
      <c r="G873" t="s">
        <v>7359</v>
      </c>
      <c r="H873" t="s">
        <v>9002</v>
      </c>
    </row>
    <row r="874" spans="1:8">
      <c r="A874" t="s">
        <v>893</v>
      </c>
      <c r="B874" t="s">
        <v>2028</v>
      </c>
      <c r="C874" t="s">
        <v>2901</v>
      </c>
      <c r="D874" t="s">
        <v>4904</v>
      </c>
      <c r="E874" t="s">
        <v>6032</v>
      </c>
      <c r="G874" t="s">
        <v>7360</v>
      </c>
      <c r="H874" t="s">
        <v>9003</v>
      </c>
    </row>
    <row r="875" spans="1:8">
      <c r="A875" t="s">
        <v>894</v>
      </c>
      <c r="B875" t="s">
        <v>2028</v>
      </c>
      <c r="C875" t="s">
        <v>2902</v>
      </c>
      <c r="D875" t="s">
        <v>4905</v>
      </c>
      <c r="E875" t="s">
        <v>6032</v>
      </c>
      <c r="G875" t="s">
        <v>6691</v>
      </c>
      <c r="H875" t="s">
        <v>9004</v>
      </c>
    </row>
    <row r="876" spans="1:8">
      <c r="A876" t="s">
        <v>895</v>
      </c>
      <c r="B876" t="s">
        <v>2028</v>
      </c>
      <c r="C876" t="s">
        <v>2903</v>
      </c>
      <c r="D876" t="s">
        <v>4906</v>
      </c>
      <c r="E876" t="s">
        <v>6032</v>
      </c>
      <c r="G876" t="s">
        <v>7361</v>
      </c>
      <c r="H876" t="s">
        <v>9005</v>
      </c>
    </row>
    <row r="877" spans="1:8">
      <c r="A877" t="s">
        <v>896</v>
      </c>
      <c r="B877" t="s">
        <v>2028</v>
      </c>
      <c r="C877" t="s">
        <v>2904</v>
      </c>
      <c r="D877" t="s">
        <v>4907</v>
      </c>
      <c r="E877" t="s">
        <v>6032</v>
      </c>
      <c r="F877" t="s">
        <v>6306</v>
      </c>
      <c r="G877" t="s">
        <v>7362</v>
      </c>
      <c r="H877" t="s">
        <v>9006</v>
      </c>
    </row>
    <row r="878" spans="1:8">
      <c r="A878" t="s">
        <v>897</v>
      </c>
      <c r="B878" t="s">
        <v>2028</v>
      </c>
      <c r="C878" t="s">
        <v>2905</v>
      </c>
      <c r="D878" t="s">
        <v>4908</v>
      </c>
      <c r="E878" t="s">
        <v>6032</v>
      </c>
      <c r="G878" t="s">
        <v>6749</v>
      </c>
      <c r="H878" t="s">
        <v>9007</v>
      </c>
    </row>
    <row r="879" spans="1:8">
      <c r="A879" t="s">
        <v>898</v>
      </c>
      <c r="B879" t="s">
        <v>2028</v>
      </c>
      <c r="C879" t="s">
        <v>2906</v>
      </c>
      <c r="D879" t="s">
        <v>4909</v>
      </c>
      <c r="E879" t="s">
        <v>6032</v>
      </c>
      <c r="F879" t="s">
        <v>6307</v>
      </c>
      <c r="G879" t="s">
        <v>7363</v>
      </c>
      <c r="H879" t="s">
        <v>9008</v>
      </c>
    </row>
    <row r="880" spans="1:8">
      <c r="A880" t="s">
        <v>899</v>
      </c>
      <c r="B880" t="s">
        <v>2028</v>
      </c>
      <c r="C880" t="s">
        <v>2907</v>
      </c>
      <c r="D880" t="s">
        <v>4910</v>
      </c>
      <c r="E880" t="s">
        <v>6032</v>
      </c>
      <c r="G880" t="s">
        <v>7364</v>
      </c>
      <c r="H880" t="s">
        <v>9009</v>
      </c>
    </row>
    <row r="881" spans="1:8">
      <c r="A881" t="s">
        <v>900</v>
      </c>
      <c r="B881" t="s">
        <v>2028</v>
      </c>
      <c r="C881" t="s">
        <v>2908</v>
      </c>
      <c r="D881" t="s">
        <v>4911</v>
      </c>
      <c r="E881" t="s">
        <v>6032</v>
      </c>
      <c r="G881" t="s">
        <v>7365</v>
      </c>
      <c r="H881" t="s">
        <v>9010</v>
      </c>
    </row>
    <row r="882" spans="1:8">
      <c r="A882" t="s">
        <v>901</v>
      </c>
      <c r="B882" t="s">
        <v>2028</v>
      </c>
      <c r="C882" t="s">
        <v>2909</v>
      </c>
      <c r="D882" t="s">
        <v>4912</v>
      </c>
      <c r="E882" t="s">
        <v>6033</v>
      </c>
      <c r="G882" t="s">
        <v>7366</v>
      </c>
      <c r="H882" t="s">
        <v>9011</v>
      </c>
    </row>
    <row r="883" spans="1:8">
      <c r="A883" t="s">
        <v>902</v>
      </c>
      <c r="B883" t="s">
        <v>2028</v>
      </c>
      <c r="C883" t="s">
        <v>2910</v>
      </c>
      <c r="D883" t="s">
        <v>4913</v>
      </c>
      <c r="E883" t="s">
        <v>6033</v>
      </c>
      <c r="G883" t="s">
        <v>7367</v>
      </c>
      <c r="H883" t="s">
        <v>9012</v>
      </c>
    </row>
    <row r="884" spans="1:8">
      <c r="A884" t="s">
        <v>903</v>
      </c>
      <c r="B884" t="s">
        <v>2028</v>
      </c>
      <c r="C884" t="s">
        <v>2911</v>
      </c>
      <c r="D884" t="s">
        <v>4914</v>
      </c>
      <c r="E884" t="s">
        <v>6033</v>
      </c>
      <c r="G884" t="s">
        <v>7368</v>
      </c>
      <c r="H884" t="s">
        <v>9013</v>
      </c>
    </row>
    <row r="885" spans="1:8">
      <c r="A885" t="s">
        <v>904</v>
      </c>
      <c r="B885" t="s">
        <v>2028</v>
      </c>
      <c r="C885" t="s">
        <v>2912</v>
      </c>
      <c r="D885" t="s">
        <v>4915</v>
      </c>
      <c r="E885" t="s">
        <v>6033</v>
      </c>
      <c r="G885" t="s">
        <v>7369</v>
      </c>
      <c r="H885" t="s">
        <v>9014</v>
      </c>
    </row>
    <row r="886" spans="1:8">
      <c r="A886" t="s">
        <v>905</v>
      </c>
      <c r="B886" t="s">
        <v>2028</v>
      </c>
      <c r="C886" t="s">
        <v>2913</v>
      </c>
      <c r="D886" t="s">
        <v>4916</v>
      </c>
      <c r="E886" t="s">
        <v>6033</v>
      </c>
      <c r="G886" t="s">
        <v>6691</v>
      </c>
      <c r="H886" t="s">
        <v>9015</v>
      </c>
    </row>
    <row r="887" spans="1:8">
      <c r="A887" t="s">
        <v>906</v>
      </c>
      <c r="B887" t="s">
        <v>2028</v>
      </c>
      <c r="C887" t="s">
        <v>2914</v>
      </c>
      <c r="D887" t="s">
        <v>4917</v>
      </c>
      <c r="E887" t="s">
        <v>6033</v>
      </c>
      <c r="F887" t="s">
        <v>6308</v>
      </c>
      <c r="G887" t="s">
        <v>7370</v>
      </c>
      <c r="H887" t="s">
        <v>9016</v>
      </c>
    </row>
    <row r="888" spans="1:8">
      <c r="A888" t="s">
        <v>907</v>
      </c>
      <c r="B888" t="s">
        <v>2028</v>
      </c>
      <c r="C888" t="s">
        <v>2915</v>
      </c>
      <c r="D888" t="s">
        <v>4918</v>
      </c>
      <c r="E888" t="s">
        <v>6032</v>
      </c>
      <c r="F888" t="s">
        <v>6309</v>
      </c>
      <c r="G888" t="s">
        <v>7371</v>
      </c>
      <c r="H888" t="s">
        <v>9017</v>
      </c>
    </row>
    <row r="889" spans="1:8">
      <c r="A889" t="s">
        <v>908</v>
      </c>
      <c r="B889" t="s">
        <v>2028</v>
      </c>
      <c r="C889" t="s">
        <v>2916</v>
      </c>
      <c r="D889" t="s">
        <v>4919</v>
      </c>
      <c r="E889" t="s">
        <v>6033</v>
      </c>
      <c r="G889" t="s">
        <v>6691</v>
      </c>
      <c r="H889" t="s">
        <v>9018</v>
      </c>
    </row>
    <row r="890" spans="1:8">
      <c r="A890" t="s">
        <v>909</v>
      </c>
      <c r="B890" t="s">
        <v>2028</v>
      </c>
      <c r="C890" t="s">
        <v>2917</v>
      </c>
      <c r="D890" t="s">
        <v>4920</v>
      </c>
      <c r="E890" t="s">
        <v>6032</v>
      </c>
      <c r="G890" t="s">
        <v>7045</v>
      </c>
      <c r="H890" t="s">
        <v>9019</v>
      </c>
    </row>
    <row r="891" spans="1:8">
      <c r="A891" t="s">
        <v>910</v>
      </c>
      <c r="B891" t="s">
        <v>2028</v>
      </c>
      <c r="C891" t="s">
        <v>2918</v>
      </c>
      <c r="D891" t="s">
        <v>4921</v>
      </c>
      <c r="E891" t="s">
        <v>6032</v>
      </c>
      <c r="F891" t="s">
        <v>6310</v>
      </c>
      <c r="G891" t="s">
        <v>7372</v>
      </c>
      <c r="H891" t="s">
        <v>9020</v>
      </c>
    </row>
    <row r="892" spans="1:8">
      <c r="A892" t="s">
        <v>911</v>
      </c>
      <c r="B892" t="s">
        <v>2028</v>
      </c>
      <c r="C892" t="s">
        <v>2919</v>
      </c>
      <c r="D892" t="s">
        <v>4922</v>
      </c>
      <c r="E892" t="s">
        <v>6032</v>
      </c>
      <c r="G892" t="s">
        <v>7373</v>
      </c>
      <c r="H892" t="s">
        <v>9021</v>
      </c>
    </row>
    <row r="893" spans="1:8">
      <c r="A893" t="s">
        <v>912</v>
      </c>
      <c r="B893" t="s">
        <v>2028</v>
      </c>
      <c r="C893" t="s">
        <v>2920</v>
      </c>
      <c r="D893" t="s">
        <v>4923</v>
      </c>
      <c r="E893" t="s">
        <v>6032</v>
      </c>
      <c r="G893" t="s">
        <v>7374</v>
      </c>
      <c r="H893" t="s">
        <v>9022</v>
      </c>
    </row>
    <row r="894" spans="1:8">
      <c r="A894" t="s">
        <v>913</v>
      </c>
      <c r="B894" t="s">
        <v>2028</v>
      </c>
      <c r="C894" t="s">
        <v>2921</v>
      </c>
      <c r="D894" t="s">
        <v>4924</v>
      </c>
      <c r="E894" t="s">
        <v>6032</v>
      </c>
      <c r="F894" t="s">
        <v>6311</v>
      </c>
      <c r="G894" t="s">
        <v>7375</v>
      </c>
      <c r="H894" t="s">
        <v>9023</v>
      </c>
    </row>
    <row r="895" spans="1:8">
      <c r="A895" t="s">
        <v>914</v>
      </c>
      <c r="B895" t="s">
        <v>2028</v>
      </c>
      <c r="C895" t="s">
        <v>2922</v>
      </c>
      <c r="D895" t="s">
        <v>4925</v>
      </c>
      <c r="E895" t="s">
        <v>6033</v>
      </c>
      <c r="F895" t="s">
        <v>6312</v>
      </c>
      <c r="G895" t="s">
        <v>7376</v>
      </c>
      <c r="H895" t="s">
        <v>9024</v>
      </c>
    </row>
    <row r="896" spans="1:8">
      <c r="A896" t="s">
        <v>915</v>
      </c>
      <c r="B896" t="s">
        <v>2028</v>
      </c>
      <c r="C896" t="s">
        <v>2923</v>
      </c>
      <c r="D896" t="s">
        <v>4926</v>
      </c>
      <c r="E896" t="s">
        <v>6033</v>
      </c>
      <c r="G896" t="s">
        <v>7377</v>
      </c>
      <c r="H896" t="s">
        <v>9025</v>
      </c>
    </row>
    <row r="897" spans="1:8">
      <c r="A897" t="s">
        <v>916</v>
      </c>
      <c r="B897" t="s">
        <v>2028</v>
      </c>
      <c r="C897" t="s">
        <v>2924</v>
      </c>
      <c r="D897" t="s">
        <v>4927</v>
      </c>
      <c r="E897" t="s">
        <v>6033</v>
      </c>
      <c r="F897" t="s">
        <v>6313</v>
      </c>
      <c r="G897" t="s">
        <v>7378</v>
      </c>
      <c r="H897" t="s">
        <v>9026</v>
      </c>
    </row>
    <row r="898" spans="1:8">
      <c r="A898" t="s">
        <v>917</v>
      </c>
      <c r="B898" t="s">
        <v>2028</v>
      </c>
      <c r="C898" t="s">
        <v>2925</v>
      </c>
      <c r="D898" t="s">
        <v>4928</v>
      </c>
      <c r="E898" t="s">
        <v>6033</v>
      </c>
      <c r="F898" t="s">
        <v>6314</v>
      </c>
      <c r="G898" t="s">
        <v>7379</v>
      </c>
      <c r="H898" t="s">
        <v>9027</v>
      </c>
    </row>
    <row r="899" spans="1:8">
      <c r="A899" t="s">
        <v>918</v>
      </c>
      <c r="B899" t="s">
        <v>2028</v>
      </c>
      <c r="C899" t="s">
        <v>2926</v>
      </c>
      <c r="D899" t="s">
        <v>4929</v>
      </c>
      <c r="E899" t="s">
        <v>6033</v>
      </c>
      <c r="G899" t="s">
        <v>7380</v>
      </c>
      <c r="H899" t="s">
        <v>9028</v>
      </c>
    </row>
    <row r="900" spans="1:8">
      <c r="A900" t="s">
        <v>919</v>
      </c>
      <c r="B900" t="s">
        <v>2028</v>
      </c>
      <c r="C900" t="s">
        <v>2927</v>
      </c>
      <c r="D900" t="s">
        <v>4930</v>
      </c>
      <c r="E900" t="s">
        <v>6033</v>
      </c>
      <c r="G900" t="s">
        <v>7381</v>
      </c>
      <c r="H900" t="s">
        <v>9029</v>
      </c>
    </row>
    <row r="901" spans="1:8">
      <c r="A901" t="s">
        <v>920</v>
      </c>
      <c r="B901" t="s">
        <v>2028</v>
      </c>
      <c r="C901" t="s">
        <v>2928</v>
      </c>
      <c r="D901" t="s">
        <v>2929</v>
      </c>
      <c r="E901" t="s">
        <v>6033</v>
      </c>
      <c r="F901" t="s">
        <v>6315</v>
      </c>
      <c r="G901" t="s">
        <v>7382</v>
      </c>
      <c r="H901" t="s">
        <v>9030</v>
      </c>
    </row>
    <row r="902" spans="1:8">
      <c r="A902" t="s">
        <v>921</v>
      </c>
      <c r="B902" t="s">
        <v>2028</v>
      </c>
      <c r="C902" t="s">
        <v>2929</v>
      </c>
      <c r="D902" t="s">
        <v>4931</v>
      </c>
      <c r="E902" t="s">
        <v>6033</v>
      </c>
      <c r="G902" t="s">
        <v>7383</v>
      </c>
      <c r="H902" t="s">
        <v>9031</v>
      </c>
    </row>
    <row r="903" spans="1:8">
      <c r="A903" t="s">
        <v>922</v>
      </c>
      <c r="B903" t="s">
        <v>2028</v>
      </c>
      <c r="C903" t="s">
        <v>2930</v>
      </c>
      <c r="D903" t="s">
        <v>4932</v>
      </c>
      <c r="E903" t="s">
        <v>6033</v>
      </c>
      <c r="F903" t="s">
        <v>6316</v>
      </c>
      <c r="G903" t="s">
        <v>7384</v>
      </c>
      <c r="H903" t="s">
        <v>9032</v>
      </c>
    </row>
    <row r="904" spans="1:8">
      <c r="A904" t="s">
        <v>923</v>
      </c>
      <c r="B904" t="s">
        <v>2028</v>
      </c>
      <c r="C904" t="s">
        <v>2931</v>
      </c>
      <c r="D904" t="s">
        <v>4933</v>
      </c>
      <c r="E904" t="s">
        <v>6033</v>
      </c>
      <c r="F904" t="s">
        <v>6317</v>
      </c>
      <c r="G904" t="s">
        <v>7385</v>
      </c>
      <c r="H904" t="s">
        <v>9033</v>
      </c>
    </row>
    <row r="905" spans="1:8">
      <c r="A905" t="s">
        <v>924</v>
      </c>
      <c r="B905" t="s">
        <v>2028</v>
      </c>
      <c r="C905" t="s">
        <v>2932</v>
      </c>
      <c r="D905" t="s">
        <v>4934</v>
      </c>
      <c r="E905" t="s">
        <v>6033</v>
      </c>
      <c r="F905" t="s">
        <v>6318</v>
      </c>
      <c r="G905" t="s">
        <v>7386</v>
      </c>
      <c r="H905" t="s">
        <v>9034</v>
      </c>
    </row>
    <row r="906" spans="1:8">
      <c r="A906" t="s">
        <v>925</v>
      </c>
      <c r="B906" t="s">
        <v>2028</v>
      </c>
      <c r="C906" t="s">
        <v>2933</v>
      </c>
      <c r="D906" t="s">
        <v>4935</v>
      </c>
      <c r="E906" t="s">
        <v>6033</v>
      </c>
      <c r="G906" t="s">
        <v>7387</v>
      </c>
      <c r="H906" t="s">
        <v>9035</v>
      </c>
    </row>
    <row r="907" spans="1:8">
      <c r="A907" t="s">
        <v>926</v>
      </c>
      <c r="B907" t="s">
        <v>2028</v>
      </c>
      <c r="C907" t="s">
        <v>2934</v>
      </c>
      <c r="D907" t="s">
        <v>4936</v>
      </c>
      <c r="E907" t="s">
        <v>6033</v>
      </c>
      <c r="F907" t="s">
        <v>6319</v>
      </c>
      <c r="G907" t="s">
        <v>7388</v>
      </c>
      <c r="H907" t="s">
        <v>9036</v>
      </c>
    </row>
    <row r="908" spans="1:8">
      <c r="A908" t="s">
        <v>927</v>
      </c>
      <c r="B908" t="s">
        <v>2028</v>
      </c>
      <c r="C908" t="s">
        <v>2935</v>
      </c>
      <c r="D908" t="s">
        <v>4937</v>
      </c>
      <c r="E908" t="s">
        <v>6033</v>
      </c>
      <c r="F908" t="s">
        <v>6320</v>
      </c>
      <c r="G908" t="s">
        <v>7389</v>
      </c>
      <c r="H908" t="s">
        <v>9037</v>
      </c>
    </row>
    <row r="909" spans="1:8">
      <c r="A909" t="s">
        <v>928</v>
      </c>
      <c r="B909" t="s">
        <v>2028</v>
      </c>
      <c r="C909" t="s">
        <v>2936</v>
      </c>
      <c r="D909" t="s">
        <v>4938</v>
      </c>
      <c r="E909" t="s">
        <v>6033</v>
      </c>
      <c r="F909" t="s">
        <v>6321</v>
      </c>
      <c r="G909" t="s">
        <v>7390</v>
      </c>
      <c r="H909" t="s">
        <v>9038</v>
      </c>
    </row>
    <row r="910" spans="1:8">
      <c r="A910" t="s">
        <v>929</v>
      </c>
      <c r="B910" t="s">
        <v>2028</v>
      </c>
      <c r="C910" t="s">
        <v>2937</v>
      </c>
      <c r="D910" t="s">
        <v>4939</v>
      </c>
      <c r="E910" t="s">
        <v>6033</v>
      </c>
      <c r="G910" t="s">
        <v>7391</v>
      </c>
      <c r="H910" t="s">
        <v>9039</v>
      </c>
    </row>
    <row r="911" spans="1:8">
      <c r="A911" t="s">
        <v>930</v>
      </c>
      <c r="B911" t="s">
        <v>2028</v>
      </c>
      <c r="C911" t="s">
        <v>2938</v>
      </c>
      <c r="D911" t="s">
        <v>4940</v>
      </c>
      <c r="E911" t="s">
        <v>6033</v>
      </c>
      <c r="F911" t="s">
        <v>6322</v>
      </c>
      <c r="G911" t="s">
        <v>7392</v>
      </c>
      <c r="H911" t="s">
        <v>9040</v>
      </c>
    </row>
    <row r="912" spans="1:8">
      <c r="A912" t="s">
        <v>931</v>
      </c>
      <c r="B912" t="s">
        <v>2028</v>
      </c>
      <c r="C912" t="s">
        <v>2939</v>
      </c>
      <c r="D912" t="s">
        <v>4941</v>
      </c>
      <c r="E912" t="s">
        <v>6033</v>
      </c>
      <c r="G912" t="s">
        <v>7393</v>
      </c>
      <c r="H912" t="s">
        <v>9041</v>
      </c>
    </row>
    <row r="913" spans="1:8">
      <c r="A913" t="s">
        <v>932</v>
      </c>
      <c r="B913" t="s">
        <v>2028</v>
      </c>
      <c r="C913" t="s">
        <v>2940</v>
      </c>
      <c r="D913" t="s">
        <v>4942</v>
      </c>
      <c r="E913" t="s">
        <v>6033</v>
      </c>
      <c r="F913" t="s">
        <v>6323</v>
      </c>
      <c r="G913" t="s">
        <v>7394</v>
      </c>
      <c r="H913" t="s">
        <v>9042</v>
      </c>
    </row>
    <row r="914" spans="1:8">
      <c r="A914" t="s">
        <v>933</v>
      </c>
      <c r="B914" t="s">
        <v>2028</v>
      </c>
      <c r="C914" t="s">
        <v>2941</v>
      </c>
      <c r="D914" t="s">
        <v>4943</v>
      </c>
      <c r="E914" t="s">
        <v>6032</v>
      </c>
      <c r="G914" t="s">
        <v>7395</v>
      </c>
      <c r="H914" t="s">
        <v>9043</v>
      </c>
    </row>
    <row r="915" spans="1:8">
      <c r="A915" t="s">
        <v>934</v>
      </c>
      <c r="B915" t="s">
        <v>2028</v>
      </c>
      <c r="C915" t="s">
        <v>2942</v>
      </c>
      <c r="D915" t="s">
        <v>4944</v>
      </c>
      <c r="E915" t="s">
        <v>6032</v>
      </c>
      <c r="G915" t="s">
        <v>7396</v>
      </c>
      <c r="H915" t="s">
        <v>9044</v>
      </c>
    </row>
    <row r="916" spans="1:8">
      <c r="A916" t="s">
        <v>935</v>
      </c>
      <c r="B916" t="s">
        <v>2028</v>
      </c>
      <c r="C916" t="s">
        <v>2943</v>
      </c>
      <c r="D916" t="s">
        <v>4945</v>
      </c>
      <c r="E916" t="s">
        <v>6033</v>
      </c>
      <c r="G916" t="s">
        <v>7397</v>
      </c>
      <c r="H916" t="s">
        <v>9045</v>
      </c>
    </row>
    <row r="917" spans="1:8">
      <c r="A917" t="s">
        <v>936</v>
      </c>
      <c r="B917" t="s">
        <v>2028</v>
      </c>
      <c r="C917" t="s">
        <v>2944</v>
      </c>
      <c r="D917" t="s">
        <v>4946</v>
      </c>
      <c r="E917" t="s">
        <v>6033</v>
      </c>
      <c r="G917" t="s">
        <v>7398</v>
      </c>
      <c r="H917" t="s">
        <v>9046</v>
      </c>
    </row>
    <row r="918" spans="1:8">
      <c r="A918" t="s">
        <v>937</v>
      </c>
      <c r="B918" t="s">
        <v>2028</v>
      </c>
      <c r="C918" t="s">
        <v>2945</v>
      </c>
      <c r="D918" t="s">
        <v>4947</v>
      </c>
      <c r="E918" t="s">
        <v>6033</v>
      </c>
      <c r="F918" t="s">
        <v>6324</v>
      </c>
      <c r="G918" t="s">
        <v>7399</v>
      </c>
      <c r="H918" t="s">
        <v>9047</v>
      </c>
    </row>
    <row r="919" spans="1:8">
      <c r="A919" t="s">
        <v>938</v>
      </c>
      <c r="B919" t="s">
        <v>2028</v>
      </c>
      <c r="C919" t="s">
        <v>2946</v>
      </c>
      <c r="D919" t="s">
        <v>4948</v>
      </c>
      <c r="E919" t="s">
        <v>6032</v>
      </c>
      <c r="G919" t="s">
        <v>7400</v>
      </c>
      <c r="H919" t="s">
        <v>9048</v>
      </c>
    </row>
    <row r="920" spans="1:8">
      <c r="A920" t="s">
        <v>939</v>
      </c>
      <c r="B920" t="s">
        <v>2028</v>
      </c>
      <c r="C920" t="s">
        <v>2947</v>
      </c>
      <c r="D920" t="s">
        <v>4949</v>
      </c>
      <c r="E920" t="s">
        <v>6032</v>
      </c>
      <c r="G920" t="s">
        <v>7401</v>
      </c>
      <c r="H920" t="s">
        <v>9049</v>
      </c>
    </row>
    <row r="921" spans="1:8">
      <c r="A921" t="s">
        <v>940</v>
      </c>
      <c r="B921" t="s">
        <v>2028</v>
      </c>
      <c r="C921" t="s">
        <v>2948</v>
      </c>
      <c r="D921" t="s">
        <v>4950</v>
      </c>
      <c r="E921" t="s">
        <v>6032</v>
      </c>
      <c r="G921" t="s">
        <v>7402</v>
      </c>
      <c r="H921" t="s">
        <v>9050</v>
      </c>
    </row>
    <row r="922" spans="1:8">
      <c r="A922" t="s">
        <v>941</v>
      </c>
      <c r="B922" t="s">
        <v>2028</v>
      </c>
      <c r="C922" t="s">
        <v>2949</v>
      </c>
      <c r="D922" t="s">
        <v>4951</v>
      </c>
      <c r="E922" t="s">
        <v>6032</v>
      </c>
      <c r="F922" t="s">
        <v>6325</v>
      </c>
      <c r="G922" t="s">
        <v>7403</v>
      </c>
      <c r="H922" t="s">
        <v>9051</v>
      </c>
    </row>
    <row r="923" spans="1:8">
      <c r="A923" t="s">
        <v>942</v>
      </c>
      <c r="B923" t="s">
        <v>2028</v>
      </c>
      <c r="C923" t="s">
        <v>2950</v>
      </c>
      <c r="D923" t="s">
        <v>4952</v>
      </c>
      <c r="E923" t="s">
        <v>6032</v>
      </c>
      <c r="F923" t="s">
        <v>6326</v>
      </c>
      <c r="G923" t="s">
        <v>7404</v>
      </c>
      <c r="H923" t="s">
        <v>9052</v>
      </c>
    </row>
    <row r="924" spans="1:8">
      <c r="A924" t="s">
        <v>943</v>
      </c>
      <c r="B924" t="s">
        <v>2028</v>
      </c>
      <c r="C924" t="s">
        <v>2951</v>
      </c>
      <c r="D924" t="s">
        <v>4953</v>
      </c>
      <c r="E924" t="s">
        <v>6032</v>
      </c>
      <c r="F924" t="s">
        <v>6327</v>
      </c>
      <c r="G924" t="s">
        <v>7405</v>
      </c>
      <c r="H924" t="s">
        <v>9053</v>
      </c>
    </row>
    <row r="925" spans="1:8">
      <c r="A925" t="s">
        <v>944</v>
      </c>
      <c r="B925" t="s">
        <v>2028</v>
      </c>
      <c r="C925" t="s">
        <v>2952</v>
      </c>
      <c r="D925" t="s">
        <v>4954</v>
      </c>
      <c r="E925" t="s">
        <v>6032</v>
      </c>
      <c r="F925" t="s">
        <v>6328</v>
      </c>
      <c r="G925" t="s">
        <v>7406</v>
      </c>
      <c r="H925" t="s">
        <v>9054</v>
      </c>
    </row>
    <row r="926" spans="1:8">
      <c r="A926" t="s">
        <v>945</v>
      </c>
      <c r="B926" t="s">
        <v>2028</v>
      </c>
      <c r="C926" t="s">
        <v>2953</v>
      </c>
      <c r="D926" t="s">
        <v>4955</v>
      </c>
      <c r="E926" t="s">
        <v>6032</v>
      </c>
      <c r="G926" t="s">
        <v>7205</v>
      </c>
      <c r="H926" t="s">
        <v>9055</v>
      </c>
    </row>
    <row r="927" spans="1:8">
      <c r="A927" t="s">
        <v>946</v>
      </c>
      <c r="B927" t="s">
        <v>2028</v>
      </c>
      <c r="C927" t="s">
        <v>2954</v>
      </c>
      <c r="D927" t="s">
        <v>4956</v>
      </c>
      <c r="E927" t="s">
        <v>6032</v>
      </c>
      <c r="G927" t="s">
        <v>7407</v>
      </c>
      <c r="H927" t="s">
        <v>9056</v>
      </c>
    </row>
    <row r="928" spans="1:8">
      <c r="A928" t="s">
        <v>947</v>
      </c>
      <c r="B928" t="s">
        <v>2028</v>
      </c>
      <c r="C928" t="s">
        <v>2955</v>
      </c>
      <c r="D928" t="s">
        <v>4957</v>
      </c>
      <c r="E928" t="s">
        <v>6032</v>
      </c>
      <c r="F928" t="s">
        <v>6329</v>
      </c>
      <c r="G928" t="s">
        <v>7408</v>
      </c>
      <c r="H928" t="s">
        <v>9057</v>
      </c>
    </row>
    <row r="929" spans="1:8">
      <c r="A929" t="s">
        <v>948</v>
      </c>
      <c r="B929" t="s">
        <v>2028</v>
      </c>
      <c r="C929" t="s">
        <v>2956</v>
      </c>
      <c r="D929" t="s">
        <v>4958</v>
      </c>
      <c r="E929" t="s">
        <v>6033</v>
      </c>
      <c r="F929" t="s">
        <v>6330</v>
      </c>
      <c r="G929" t="s">
        <v>7409</v>
      </c>
      <c r="H929" t="s">
        <v>9058</v>
      </c>
    </row>
    <row r="930" spans="1:8">
      <c r="A930" t="s">
        <v>949</v>
      </c>
      <c r="B930" t="s">
        <v>2028</v>
      </c>
      <c r="C930" t="s">
        <v>2957</v>
      </c>
      <c r="D930" t="s">
        <v>4959</v>
      </c>
      <c r="E930" t="s">
        <v>6032</v>
      </c>
      <c r="G930" t="s">
        <v>7410</v>
      </c>
      <c r="H930" t="s">
        <v>9059</v>
      </c>
    </row>
    <row r="931" spans="1:8">
      <c r="A931" t="s">
        <v>950</v>
      </c>
      <c r="B931" t="s">
        <v>2028</v>
      </c>
      <c r="C931" t="s">
        <v>2958</v>
      </c>
      <c r="D931" t="s">
        <v>4960</v>
      </c>
      <c r="E931" t="s">
        <v>6033</v>
      </c>
      <c r="F931" t="s">
        <v>6331</v>
      </c>
      <c r="G931" t="s">
        <v>7411</v>
      </c>
      <c r="H931" t="s">
        <v>9060</v>
      </c>
    </row>
    <row r="932" spans="1:8">
      <c r="A932" t="s">
        <v>951</v>
      </c>
      <c r="B932" t="s">
        <v>2028</v>
      </c>
      <c r="C932" t="s">
        <v>2959</v>
      </c>
      <c r="D932" t="s">
        <v>4961</v>
      </c>
      <c r="E932" t="s">
        <v>6033</v>
      </c>
      <c r="G932" t="s">
        <v>7412</v>
      </c>
      <c r="H932" t="s">
        <v>9061</v>
      </c>
    </row>
    <row r="933" spans="1:8">
      <c r="A933" t="s">
        <v>952</v>
      </c>
      <c r="B933" t="s">
        <v>2028</v>
      </c>
      <c r="C933" t="s">
        <v>2960</v>
      </c>
      <c r="D933" t="s">
        <v>4962</v>
      </c>
      <c r="E933" t="s">
        <v>6033</v>
      </c>
      <c r="G933" t="s">
        <v>7413</v>
      </c>
      <c r="H933" t="s">
        <v>9062</v>
      </c>
    </row>
    <row r="934" spans="1:8">
      <c r="A934" t="s">
        <v>953</v>
      </c>
      <c r="B934" t="s">
        <v>2028</v>
      </c>
      <c r="C934" t="s">
        <v>2961</v>
      </c>
      <c r="D934" t="s">
        <v>4963</v>
      </c>
      <c r="E934" t="s">
        <v>6033</v>
      </c>
      <c r="G934" t="s">
        <v>7414</v>
      </c>
      <c r="H934" t="s">
        <v>9063</v>
      </c>
    </row>
    <row r="935" spans="1:8">
      <c r="A935" t="s">
        <v>954</v>
      </c>
      <c r="B935" t="s">
        <v>2028</v>
      </c>
      <c r="C935" t="s">
        <v>2962</v>
      </c>
      <c r="D935" t="s">
        <v>4964</v>
      </c>
      <c r="E935" t="s">
        <v>6033</v>
      </c>
      <c r="F935" t="s">
        <v>6332</v>
      </c>
      <c r="G935" t="s">
        <v>7415</v>
      </c>
      <c r="H935" t="s">
        <v>9064</v>
      </c>
    </row>
    <row r="936" spans="1:8">
      <c r="A936" t="s">
        <v>955</v>
      </c>
      <c r="B936" t="s">
        <v>2028</v>
      </c>
      <c r="C936" t="s">
        <v>2963</v>
      </c>
      <c r="D936" t="s">
        <v>4965</v>
      </c>
      <c r="E936" t="s">
        <v>6033</v>
      </c>
      <c r="F936" t="s">
        <v>6333</v>
      </c>
      <c r="G936" t="s">
        <v>7416</v>
      </c>
      <c r="H936" t="s">
        <v>9065</v>
      </c>
    </row>
    <row r="937" spans="1:8">
      <c r="A937" t="s">
        <v>956</v>
      </c>
      <c r="B937" t="s">
        <v>2028</v>
      </c>
      <c r="C937" t="s">
        <v>2964</v>
      </c>
      <c r="D937" t="s">
        <v>4966</v>
      </c>
      <c r="E937" t="s">
        <v>6032</v>
      </c>
      <c r="F937" t="s">
        <v>6161</v>
      </c>
      <c r="G937" t="s">
        <v>7417</v>
      </c>
      <c r="H937" t="s">
        <v>9066</v>
      </c>
    </row>
    <row r="938" spans="1:8">
      <c r="A938" t="s">
        <v>957</v>
      </c>
      <c r="B938" t="s">
        <v>2028</v>
      </c>
      <c r="C938" t="s">
        <v>2965</v>
      </c>
      <c r="D938" t="s">
        <v>4967</v>
      </c>
      <c r="E938" t="s">
        <v>6032</v>
      </c>
      <c r="G938" t="s">
        <v>7418</v>
      </c>
      <c r="H938" t="s">
        <v>9067</v>
      </c>
    </row>
    <row r="939" spans="1:8">
      <c r="A939" t="s">
        <v>958</v>
      </c>
      <c r="B939" t="s">
        <v>2028</v>
      </c>
      <c r="C939" t="s">
        <v>2966</v>
      </c>
      <c r="D939" t="s">
        <v>4968</v>
      </c>
      <c r="E939" t="s">
        <v>6033</v>
      </c>
      <c r="G939" t="s">
        <v>7220</v>
      </c>
      <c r="H939" t="s">
        <v>9068</v>
      </c>
    </row>
    <row r="940" spans="1:8">
      <c r="A940" t="s">
        <v>959</v>
      </c>
      <c r="B940" t="s">
        <v>2028</v>
      </c>
      <c r="C940" t="s">
        <v>2967</v>
      </c>
      <c r="D940" t="s">
        <v>4969</v>
      </c>
      <c r="E940" t="s">
        <v>6033</v>
      </c>
      <c r="F940" t="s">
        <v>6334</v>
      </c>
      <c r="G940" t="s">
        <v>7419</v>
      </c>
      <c r="H940" t="s">
        <v>9069</v>
      </c>
    </row>
    <row r="941" spans="1:8">
      <c r="A941" t="s">
        <v>960</v>
      </c>
      <c r="B941" t="s">
        <v>2028</v>
      </c>
      <c r="C941" t="s">
        <v>2968</v>
      </c>
      <c r="D941" t="s">
        <v>4970</v>
      </c>
      <c r="E941" t="s">
        <v>6033</v>
      </c>
      <c r="G941" t="s">
        <v>7353</v>
      </c>
      <c r="H941" t="s">
        <v>9070</v>
      </c>
    </row>
    <row r="942" spans="1:8">
      <c r="A942" t="s">
        <v>961</v>
      </c>
      <c r="B942" t="s">
        <v>2028</v>
      </c>
      <c r="C942" t="s">
        <v>2969</v>
      </c>
      <c r="D942" t="s">
        <v>4971</v>
      </c>
      <c r="E942" t="s">
        <v>6033</v>
      </c>
      <c r="G942" t="s">
        <v>6960</v>
      </c>
      <c r="H942" t="s">
        <v>9071</v>
      </c>
    </row>
    <row r="943" spans="1:8">
      <c r="A943" t="s">
        <v>962</v>
      </c>
      <c r="B943" t="s">
        <v>2028</v>
      </c>
      <c r="C943" t="s">
        <v>2970</v>
      </c>
      <c r="D943" t="s">
        <v>4972</v>
      </c>
      <c r="E943" t="s">
        <v>6033</v>
      </c>
      <c r="F943" t="s">
        <v>6335</v>
      </c>
      <c r="G943" t="s">
        <v>7420</v>
      </c>
      <c r="H943" t="s">
        <v>9072</v>
      </c>
    </row>
    <row r="944" spans="1:8">
      <c r="A944" t="s">
        <v>963</v>
      </c>
      <c r="B944" t="s">
        <v>2028</v>
      </c>
      <c r="C944" t="s">
        <v>2971</v>
      </c>
      <c r="D944" t="s">
        <v>4973</v>
      </c>
      <c r="E944" t="s">
        <v>6033</v>
      </c>
      <c r="G944" t="s">
        <v>7421</v>
      </c>
      <c r="H944" t="s">
        <v>9073</v>
      </c>
    </row>
    <row r="945" spans="1:8">
      <c r="A945" t="s">
        <v>964</v>
      </c>
      <c r="B945" t="s">
        <v>2028</v>
      </c>
      <c r="C945" t="s">
        <v>2972</v>
      </c>
      <c r="D945" t="s">
        <v>4974</v>
      </c>
      <c r="E945" t="s">
        <v>6032</v>
      </c>
      <c r="F945" t="s">
        <v>6336</v>
      </c>
      <c r="G945" t="s">
        <v>7422</v>
      </c>
      <c r="H945" t="s">
        <v>9074</v>
      </c>
    </row>
    <row r="946" spans="1:8">
      <c r="A946" t="s">
        <v>965</v>
      </c>
      <c r="B946" t="s">
        <v>2028</v>
      </c>
      <c r="C946" t="s">
        <v>2973</v>
      </c>
      <c r="D946" t="s">
        <v>4975</v>
      </c>
      <c r="E946" t="s">
        <v>6032</v>
      </c>
      <c r="G946" t="s">
        <v>7423</v>
      </c>
      <c r="H946" t="s">
        <v>9075</v>
      </c>
    </row>
    <row r="947" spans="1:8">
      <c r="A947" t="s">
        <v>966</v>
      </c>
      <c r="B947" t="s">
        <v>2028</v>
      </c>
      <c r="C947" t="s">
        <v>2974</v>
      </c>
      <c r="D947" t="s">
        <v>2975</v>
      </c>
      <c r="E947" t="s">
        <v>6032</v>
      </c>
      <c r="F947" t="s">
        <v>6337</v>
      </c>
      <c r="G947" t="s">
        <v>7424</v>
      </c>
      <c r="H947" t="s">
        <v>9076</v>
      </c>
    </row>
    <row r="948" spans="1:8">
      <c r="A948" t="s">
        <v>967</v>
      </c>
      <c r="B948" t="s">
        <v>2028</v>
      </c>
      <c r="C948" t="s">
        <v>2975</v>
      </c>
      <c r="D948" t="s">
        <v>4976</v>
      </c>
      <c r="E948" t="s">
        <v>6032</v>
      </c>
      <c r="F948" t="s">
        <v>6338</v>
      </c>
      <c r="G948" t="s">
        <v>7425</v>
      </c>
      <c r="H948" t="s">
        <v>9077</v>
      </c>
    </row>
    <row r="949" spans="1:8">
      <c r="A949" t="s">
        <v>968</v>
      </c>
      <c r="B949" t="s">
        <v>2028</v>
      </c>
      <c r="C949" t="s">
        <v>2976</v>
      </c>
      <c r="D949" t="s">
        <v>4977</v>
      </c>
      <c r="E949" t="s">
        <v>6032</v>
      </c>
      <c r="G949" t="s">
        <v>7426</v>
      </c>
      <c r="H949" t="s">
        <v>9078</v>
      </c>
    </row>
    <row r="950" spans="1:8">
      <c r="A950" t="s">
        <v>969</v>
      </c>
      <c r="B950" t="s">
        <v>2028</v>
      </c>
      <c r="C950" t="s">
        <v>2977</v>
      </c>
      <c r="D950" t="s">
        <v>4978</v>
      </c>
      <c r="E950" t="s">
        <v>6032</v>
      </c>
      <c r="G950" t="s">
        <v>7427</v>
      </c>
      <c r="H950" t="s">
        <v>9079</v>
      </c>
    </row>
    <row r="951" spans="1:8">
      <c r="A951" t="s">
        <v>970</v>
      </c>
      <c r="B951" t="s">
        <v>2028</v>
      </c>
      <c r="C951" t="s">
        <v>2978</v>
      </c>
      <c r="D951" t="s">
        <v>4979</v>
      </c>
      <c r="E951" t="s">
        <v>6032</v>
      </c>
      <c r="F951" t="s">
        <v>6339</v>
      </c>
      <c r="G951" t="s">
        <v>7428</v>
      </c>
      <c r="H951" t="s">
        <v>9080</v>
      </c>
    </row>
    <row r="952" spans="1:8">
      <c r="A952" t="s">
        <v>971</v>
      </c>
      <c r="B952" t="s">
        <v>2028</v>
      </c>
      <c r="C952" t="s">
        <v>2979</v>
      </c>
      <c r="D952" t="s">
        <v>4980</v>
      </c>
      <c r="E952" t="s">
        <v>6032</v>
      </c>
      <c r="G952" t="s">
        <v>7429</v>
      </c>
      <c r="H952" t="s">
        <v>9081</v>
      </c>
    </row>
    <row r="953" spans="1:8">
      <c r="A953" t="s">
        <v>972</v>
      </c>
      <c r="B953" t="s">
        <v>2028</v>
      </c>
      <c r="C953" t="s">
        <v>2980</v>
      </c>
      <c r="D953" t="s">
        <v>4981</v>
      </c>
      <c r="E953" t="s">
        <v>6032</v>
      </c>
      <c r="F953" t="s">
        <v>6340</v>
      </c>
      <c r="G953" t="s">
        <v>7430</v>
      </c>
      <c r="H953" t="s">
        <v>9082</v>
      </c>
    </row>
    <row r="954" spans="1:8">
      <c r="A954" t="s">
        <v>973</v>
      </c>
      <c r="B954" t="s">
        <v>2028</v>
      </c>
      <c r="C954" t="s">
        <v>2981</v>
      </c>
      <c r="D954" t="s">
        <v>4982</v>
      </c>
      <c r="E954" t="s">
        <v>6032</v>
      </c>
      <c r="G954" t="s">
        <v>7431</v>
      </c>
      <c r="H954" t="s">
        <v>9083</v>
      </c>
    </row>
    <row r="955" spans="1:8">
      <c r="A955" t="s">
        <v>974</v>
      </c>
      <c r="B955" t="s">
        <v>2028</v>
      </c>
      <c r="C955" t="s">
        <v>2982</v>
      </c>
      <c r="D955" t="s">
        <v>4983</v>
      </c>
      <c r="E955" t="s">
        <v>6033</v>
      </c>
      <c r="G955" t="s">
        <v>7432</v>
      </c>
      <c r="H955" t="s">
        <v>9084</v>
      </c>
    </row>
    <row r="956" spans="1:8">
      <c r="A956" t="s">
        <v>975</v>
      </c>
      <c r="B956" t="s">
        <v>2028</v>
      </c>
      <c r="C956" t="s">
        <v>2983</v>
      </c>
      <c r="D956" t="s">
        <v>4984</v>
      </c>
      <c r="E956" t="s">
        <v>6033</v>
      </c>
      <c r="G956" t="s">
        <v>7432</v>
      </c>
      <c r="H956" t="s">
        <v>9085</v>
      </c>
    </row>
    <row r="957" spans="1:8">
      <c r="A957" t="s">
        <v>976</v>
      </c>
      <c r="B957" t="s">
        <v>2028</v>
      </c>
      <c r="C957" t="s">
        <v>2984</v>
      </c>
      <c r="D957" t="s">
        <v>4985</v>
      </c>
      <c r="E957" t="s">
        <v>6032</v>
      </c>
      <c r="G957" t="s">
        <v>7433</v>
      </c>
      <c r="H957" t="s">
        <v>9086</v>
      </c>
    </row>
    <row r="958" spans="1:8">
      <c r="A958" t="s">
        <v>977</v>
      </c>
      <c r="B958" t="s">
        <v>2028</v>
      </c>
      <c r="C958" t="s">
        <v>2985</v>
      </c>
      <c r="D958" t="s">
        <v>4986</v>
      </c>
      <c r="E958" t="s">
        <v>6032</v>
      </c>
      <c r="F958" t="s">
        <v>6341</v>
      </c>
      <c r="G958" t="s">
        <v>7434</v>
      </c>
      <c r="H958" t="s">
        <v>9087</v>
      </c>
    </row>
    <row r="959" spans="1:8">
      <c r="A959" t="s">
        <v>978</v>
      </c>
      <c r="B959" t="s">
        <v>2028</v>
      </c>
      <c r="C959" t="s">
        <v>2986</v>
      </c>
      <c r="D959" t="s">
        <v>4987</v>
      </c>
      <c r="E959" t="s">
        <v>6032</v>
      </c>
      <c r="G959" t="s">
        <v>7435</v>
      </c>
      <c r="H959" t="s">
        <v>9088</v>
      </c>
    </row>
    <row r="960" spans="1:8">
      <c r="A960" t="s">
        <v>979</v>
      </c>
      <c r="B960" t="s">
        <v>2028</v>
      </c>
      <c r="C960" t="s">
        <v>2987</v>
      </c>
      <c r="D960" t="s">
        <v>4988</v>
      </c>
      <c r="E960" t="s">
        <v>6033</v>
      </c>
      <c r="G960" t="s">
        <v>6691</v>
      </c>
      <c r="H960" t="s">
        <v>9089</v>
      </c>
    </row>
    <row r="961" spans="1:8">
      <c r="A961" t="s">
        <v>980</v>
      </c>
      <c r="B961" t="s">
        <v>2028</v>
      </c>
      <c r="C961" t="s">
        <v>2988</v>
      </c>
      <c r="D961" t="s">
        <v>4989</v>
      </c>
      <c r="E961" t="s">
        <v>6033</v>
      </c>
      <c r="G961" t="s">
        <v>7436</v>
      </c>
      <c r="H961" t="s">
        <v>9090</v>
      </c>
    </row>
    <row r="962" spans="1:8">
      <c r="A962" t="s">
        <v>981</v>
      </c>
      <c r="B962" t="s">
        <v>2028</v>
      </c>
      <c r="C962" t="s">
        <v>2989</v>
      </c>
      <c r="D962" t="s">
        <v>4990</v>
      </c>
      <c r="E962" t="s">
        <v>6032</v>
      </c>
      <c r="G962" t="s">
        <v>7437</v>
      </c>
      <c r="H962" t="s">
        <v>9091</v>
      </c>
    </row>
    <row r="963" spans="1:8">
      <c r="A963" t="s">
        <v>982</v>
      </c>
      <c r="B963" t="s">
        <v>2028</v>
      </c>
      <c r="C963" t="s">
        <v>2990</v>
      </c>
      <c r="D963" t="s">
        <v>4991</v>
      </c>
      <c r="E963" t="s">
        <v>6032</v>
      </c>
      <c r="G963" t="s">
        <v>7438</v>
      </c>
      <c r="H963" t="s">
        <v>9092</v>
      </c>
    </row>
    <row r="964" spans="1:8">
      <c r="A964" t="s">
        <v>983</v>
      </c>
      <c r="B964" t="s">
        <v>2028</v>
      </c>
      <c r="C964" t="s">
        <v>2991</v>
      </c>
      <c r="D964" t="s">
        <v>4992</v>
      </c>
      <c r="E964" t="s">
        <v>6032</v>
      </c>
      <c r="G964" t="s">
        <v>7439</v>
      </c>
      <c r="H964" t="s">
        <v>9093</v>
      </c>
    </row>
    <row r="965" spans="1:8">
      <c r="A965" t="s">
        <v>984</v>
      </c>
      <c r="B965" t="s">
        <v>2028</v>
      </c>
      <c r="C965" t="s">
        <v>2992</v>
      </c>
      <c r="D965" t="s">
        <v>4993</v>
      </c>
      <c r="E965" t="s">
        <v>6032</v>
      </c>
      <c r="F965" t="s">
        <v>6342</v>
      </c>
      <c r="G965" t="s">
        <v>7440</v>
      </c>
      <c r="H965" t="s">
        <v>9094</v>
      </c>
    </row>
    <row r="966" spans="1:8">
      <c r="A966" t="s">
        <v>985</v>
      </c>
      <c r="B966" t="s">
        <v>2028</v>
      </c>
      <c r="C966" t="s">
        <v>2993</v>
      </c>
      <c r="D966" t="s">
        <v>4994</v>
      </c>
      <c r="E966" t="s">
        <v>6032</v>
      </c>
      <c r="F966" t="s">
        <v>6343</v>
      </c>
      <c r="G966" t="s">
        <v>7441</v>
      </c>
      <c r="H966" t="s">
        <v>9095</v>
      </c>
    </row>
    <row r="967" spans="1:8">
      <c r="A967" t="s">
        <v>986</v>
      </c>
      <c r="B967" t="s">
        <v>2028</v>
      </c>
      <c r="C967" t="s">
        <v>2994</v>
      </c>
      <c r="D967" t="s">
        <v>4995</v>
      </c>
      <c r="E967" t="s">
        <v>6032</v>
      </c>
      <c r="F967" t="s">
        <v>6344</v>
      </c>
      <c r="G967" t="s">
        <v>7442</v>
      </c>
      <c r="H967" t="s">
        <v>9096</v>
      </c>
    </row>
    <row r="968" spans="1:8">
      <c r="A968" t="s">
        <v>987</v>
      </c>
      <c r="B968" t="s">
        <v>2028</v>
      </c>
      <c r="C968" t="s">
        <v>2995</v>
      </c>
      <c r="D968" t="s">
        <v>4996</v>
      </c>
      <c r="E968" t="s">
        <v>6032</v>
      </c>
      <c r="G968" t="s">
        <v>7443</v>
      </c>
      <c r="H968" t="s">
        <v>9097</v>
      </c>
    </row>
    <row r="969" spans="1:8">
      <c r="A969" t="s">
        <v>988</v>
      </c>
      <c r="B969" t="s">
        <v>2028</v>
      </c>
      <c r="C969" t="s">
        <v>2996</v>
      </c>
      <c r="D969" t="s">
        <v>4997</v>
      </c>
      <c r="E969" t="s">
        <v>6032</v>
      </c>
      <c r="G969" t="s">
        <v>7444</v>
      </c>
      <c r="H969" t="s">
        <v>9098</v>
      </c>
    </row>
    <row r="970" spans="1:8">
      <c r="A970" t="s">
        <v>989</v>
      </c>
      <c r="B970" t="s">
        <v>2028</v>
      </c>
      <c r="C970" t="s">
        <v>2997</v>
      </c>
      <c r="D970" t="s">
        <v>4998</v>
      </c>
      <c r="E970" t="s">
        <v>6032</v>
      </c>
      <c r="F970" t="s">
        <v>6345</v>
      </c>
      <c r="G970" t="s">
        <v>7445</v>
      </c>
      <c r="H970" t="s">
        <v>9099</v>
      </c>
    </row>
    <row r="971" spans="1:8">
      <c r="A971" t="s">
        <v>990</v>
      </c>
      <c r="B971" t="s">
        <v>2028</v>
      </c>
      <c r="C971" t="s">
        <v>2998</v>
      </c>
      <c r="D971" t="s">
        <v>4999</v>
      </c>
      <c r="E971" t="s">
        <v>6032</v>
      </c>
      <c r="F971" t="s">
        <v>6346</v>
      </c>
      <c r="G971" t="s">
        <v>7446</v>
      </c>
      <c r="H971" t="s">
        <v>9100</v>
      </c>
    </row>
    <row r="972" spans="1:8">
      <c r="A972" t="s">
        <v>991</v>
      </c>
      <c r="B972" t="s">
        <v>2028</v>
      </c>
      <c r="C972" t="s">
        <v>2999</v>
      </c>
      <c r="D972" t="s">
        <v>5000</v>
      </c>
      <c r="E972" t="s">
        <v>6032</v>
      </c>
      <c r="F972" t="s">
        <v>6347</v>
      </c>
      <c r="G972" t="s">
        <v>7447</v>
      </c>
      <c r="H972" t="s">
        <v>9101</v>
      </c>
    </row>
    <row r="973" spans="1:8">
      <c r="A973" t="s">
        <v>992</v>
      </c>
      <c r="B973" t="s">
        <v>2028</v>
      </c>
      <c r="C973" t="s">
        <v>3000</v>
      </c>
      <c r="D973" t="s">
        <v>5001</v>
      </c>
      <c r="E973" t="s">
        <v>6033</v>
      </c>
      <c r="F973" t="s">
        <v>6348</v>
      </c>
      <c r="G973" t="s">
        <v>7448</v>
      </c>
      <c r="H973" t="s">
        <v>9102</v>
      </c>
    </row>
    <row r="974" spans="1:8">
      <c r="A974" t="s">
        <v>993</v>
      </c>
      <c r="B974" t="s">
        <v>2028</v>
      </c>
      <c r="C974" t="s">
        <v>3001</v>
      </c>
      <c r="D974" t="s">
        <v>5002</v>
      </c>
      <c r="E974" t="s">
        <v>6032</v>
      </c>
      <c r="G974" t="s">
        <v>7449</v>
      </c>
      <c r="H974" t="s">
        <v>9103</v>
      </c>
    </row>
    <row r="975" spans="1:8">
      <c r="A975" t="s">
        <v>994</v>
      </c>
      <c r="B975" t="s">
        <v>2028</v>
      </c>
      <c r="C975" t="s">
        <v>3002</v>
      </c>
      <c r="D975" t="s">
        <v>5003</v>
      </c>
      <c r="E975" t="s">
        <v>6033</v>
      </c>
      <c r="G975" t="s">
        <v>7450</v>
      </c>
      <c r="H975" t="s">
        <v>9104</v>
      </c>
    </row>
    <row r="976" spans="1:8">
      <c r="A976" t="s">
        <v>995</v>
      </c>
      <c r="B976" t="s">
        <v>2028</v>
      </c>
      <c r="C976" t="s">
        <v>3003</v>
      </c>
      <c r="D976" t="s">
        <v>5004</v>
      </c>
      <c r="E976" t="s">
        <v>6033</v>
      </c>
      <c r="G976" t="s">
        <v>7450</v>
      </c>
      <c r="H976" t="s">
        <v>9105</v>
      </c>
    </row>
    <row r="977" spans="1:8">
      <c r="A977" t="s">
        <v>996</v>
      </c>
      <c r="B977" t="s">
        <v>2028</v>
      </c>
      <c r="C977" t="s">
        <v>3004</v>
      </c>
      <c r="D977" t="s">
        <v>5005</v>
      </c>
      <c r="E977" t="s">
        <v>6032</v>
      </c>
      <c r="G977" t="s">
        <v>7451</v>
      </c>
    </row>
    <row r="978" spans="1:8">
      <c r="A978" t="s">
        <v>997</v>
      </c>
      <c r="B978" t="s">
        <v>2028</v>
      </c>
      <c r="C978" t="s">
        <v>3005</v>
      </c>
      <c r="D978" t="s">
        <v>5006</v>
      </c>
      <c r="E978" t="s">
        <v>6032</v>
      </c>
      <c r="F978" t="s">
        <v>6349</v>
      </c>
      <c r="G978" t="s">
        <v>7452</v>
      </c>
      <c r="H978" t="s">
        <v>9106</v>
      </c>
    </row>
    <row r="979" spans="1:8">
      <c r="A979" t="s">
        <v>998</v>
      </c>
      <c r="B979" t="s">
        <v>2028</v>
      </c>
      <c r="C979" t="s">
        <v>3006</v>
      </c>
      <c r="D979" t="s">
        <v>5007</v>
      </c>
      <c r="E979" t="s">
        <v>6032</v>
      </c>
      <c r="G979" t="s">
        <v>7453</v>
      </c>
    </row>
    <row r="980" spans="1:8">
      <c r="A980" t="s">
        <v>999</v>
      </c>
      <c r="B980" t="s">
        <v>2028</v>
      </c>
      <c r="C980" t="s">
        <v>3007</v>
      </c>
      <c r="D980" t="s">
        <v>5008</v>
      </c>
      <c r="E980" t="s">
        <v>6032</v>
      </c>
      <c r="G980" t="s">
        <v>7454</v>
      </c>
      <c r="H980" t="s">
        <v>9107</v>
      </c>
    </row>
    <row r="981" spans="1:8">
      <c r="A981" t="s">
        <v>1000</v>
      </c>
      <c r="B981" t="s">
        <v>2028</v>
      </c>
      <c r="C981" t="s">
        <v>3008</v>
      </c>
      <c r="D981" t="s">
        <v>5009</v>
      </c>
      <c r="E981" t="s">
        <v>6032</v>
      </c>
      <c r="G981" t="s">
        <v>7455</v>
      </c>
      <c r="H981" t="s">
        <v>9108</v>
      </c>
    </row>
    <row r="982" spans="1:8">
      <c r="A982" t="s">
        <v>1001</v>
      </c>
      <c r="B982" t="s">
        <v>2028</v>
      </c>
      <c r="C982" t="s">
        <v>3009</v>
      </c>
      <c r="D982" t="s">
        <v>5010</v>
      </c>
      <c r="E982" t="s">
        <v>6032</v>
      </c>
      <c r="F982" t="s">
        <v>6350</v>
      </c>
      <c r="G982" t="s">
        <v>7456</v>
      </c>
      <c r="H982" t="s">
        <v>9109</v>
      </c>
    </row>
    <row r="983" spans="1:8">
      <c r="A983" t="s">
        <v>1002</v>
      </c>
      <c r="B983" t="s">
        <v>2028</v>
      </c>
      <c r="C983" t="s">
        <v>3010</v>
      </c>
      <c r="D983" t="s">
        <v>5011</v>
      </c>
      <c r="E983" t="s">
        <v>6032</v>
      </c>
      <c r="G983" t="s">
        <v>6866</v>
      </c>
      <c r="H983" t="s">
        <v>9110</v>
      </c>
    </row>
    <row r="984" spans="1:8">
      <c r="A984" t="s">
        <v>1003</v>
      </c>
      <c r="B984" t="s">
        <v>2028</v>
      </c>
      <c r="C984" t="s">
        <v>3011</v>
      </c>
      <c r="D984" t="s">
        <v>5012</v>
      </c>
      <c r="E984" t="s">
        <v>6032</v>
      </c>
      <c r="F984" t="s">
        <v>6351</v>
      </c>
      <c r="G984" t="s">
        <v>7457</v>
      </c>
      <c r="H984" t="s">
        <v>9111</v>
      </c>
    </row>
    <row r="985" spans="1:8">
      <c r="A985" t="s">
        <v>1004</v>
      </c>
      <c r="B985" t="s">
        <v>2028</v>
      </c>
      <c r="C985" t="s">
        <v>3012</v>
      </c>
      <c r="D985" t="s">
        <v>5013</v>
      </c>
      <c r="E985" t="s">
        <v>6032</v>
      </c>
      <c r="G985" t="s">
        <v>7458</v>
      </c>
      <c r="H985" t="s">
        <v>9112</v>
      </c>
    </row>
    <row r="986" spans="1:8">
      <c r="A986" t="s">
        <v>1005</v>
      </c>
      <c r="B986" t="s">
        <v>2028</v>
      </c>
      <c r="C986" t="s">
        <v>3013</v>
      </c>
      <c r="D986" t="s">
        <v>5014</v>
      </c>
      <c r="E986" t="s">
        <v>6032</v>
      </c>
      <c r="G986" t="s">
        <v>6807</v>
      </c>
      <c r="H986" t="s">
        <v>9113</v>
      </c>
    </row>
    <row r="987" spans="1:8">
      <c r="A987" t="s">
        <v>1006</v>
      </c>
      <c r="B987" t="s">
        <v>2028</v>
      </c>
      <c r="C987" t="s">
        <v>3014</v>
      </c>
      <c r="D987" t="s">
        <v>5015</v>
      </c>
      <c r="E987" t="s">
        <v>6032</v>
      </c>
      <c r="F987" t="s">
        <v>6352</v>
      </c>
      <c r="G987" t="s">
        <v>7459</v>
      </c>
      <c r="H987" t="s">
        <v>9114</v>
      </c>
    </row>
    <row r="988" spans="1:8">
      <c r="A988" t="s">
        <v>1007</v>
      </c>
      <c r="B988" t="s">
        <v>2028</v>
      </c>
      <c r="C988" t="s">
        <v>3015</v>
      </c>
      <c r="D988" t="s">
        <v>5016</v>
      </c>
      <c r="E988" t="s">
        <v>6032</v>
      </c>
      <c r="F988" t="s">
        <v>6353</v>
      </c>
      <c r="G988" t="s">
        <v>7460</v>
      </c>
      <c r="H988" t="s">
        <v>9115</v>
      </c>
    </row>
    <row r="989" spans="1:8">
      <c r="A989" t="s">
        <v>1008</v>
      </c>
      <c r="B989" t="s">
        <v>2028</v>
      </c>
      <c r="C989" t="s">
        <v>3016</v>
      </c>
      <c r="D989" t="s">
        <v>5017</v>
      </c>
      <c r="E989" t="s">
        <v>6033</v>
      </c>
      <c r="F989" t="s">
        <v>6354</v>
      </c>
      <c r="G989" t="s">
        <v>7461</v>
      </c>
      <c r="H989" t="s">
        <v>9116</v>
      </c>
    </row>
    <row r="990" spans="1:8">
      <c r="A990" t="s">
        <v>1009</v>
      </c>
      <c r="B990" t="s">
        <v>2028</v>
      </c>
      <c r="C990" t="s">
        <v>3017</v>
      </c>
      <c r="D990" t="s">
        <v>5018</v>
      </c>
      <c r="E990" t="s">
        <v>6033</v>
      </c>
      <c r="F990" t="s">
        <v>6355</v>
      </c>
      <c r="G990" t="s">
        <v>7462</v>
      </c>
      <c r="H990" t="s">
        <v>9117</v>
      </c>
    </row>
    <row r="991" spans="1:8">
      <c r="A991" t="s">
        <v>1010</v>
      </c>
      <c r="B991" t="s">
        <v>2028</v>
      </c>
      <c r="C991" t="s">
        <v>3018</v>
      </c>
      <c r="D991" t="s">
        <v>5019</v>
      </c>
      <c r="E991" t="s">
        <v>6033</v>
      </c>
      <c r="F991" t="s">
        <v>6356</v>
      </c>
      <c r="G991" t="s">
        <v>7463</v>
      </c>
      <c r="H991" t="s">
        <v>9118</v>
      </c>
    </row>
    <row r="992" spans="1:8">
      <c r="A992" t="s">
        <v>1011</v>
      </c>
      <c r="B992" t="s">
        <v>2028</v>
      </c>
      <c r="C992" t="s">
        <v>3019</v>
      </c>
      <c r="D992" t="s">
        <v>5020</v>
      </c>
      <c r="E992" t="s">
        <v>6032</v>
      </c>
      <c r="G992" t="s">
        <v>6691</v>
      </c>
      <c r="H992" t="s">
        <v>9119</v>
      </c>
    </row>
    <row r="993" spans="1:8">
      <c r="A993" t="s">
        <v>1012</v>
      </c>
      <c r="B993" t="s">
        <v>2028</v>
      </c>
      <c r="C993" t="s">
        <v>3020</v>
      </c>
      <c r="D993" t="s">
        <v>5021</v>
      </c>
      <c r="E993" t="s">
        <v>6033</v>
      </c>
      <c r="G993" t="s">
        <v>6939</v>
      </c>
      <c r="H993" t="s">
        <v>9120</v>
      </c>
    </row>
    <row r="994" spans="1:8">
      <c r="A994" t="s">
        <v>1013</v>
      </c>
      <c r="B994" t="s">
        <v>2028</v>
      </c>
      <c r="C994" t="s">
        <v>3021</v>
      </c>
      <c r="D994" t="s">
        <v>5022</v>
      </c>
      <c r="E994" t="s">
        <v>6033</v>
      </c>
      <c r="G994" t="s">
        <v>6939</v>
      </c>
      <c r="H994" t="s">
        <v>9121</v>
      </c>
    </row>
    <row r="995" spans="1:8">
      <c r="A995" t="s">
        <v>1014</v>
      </c>
      <c r="B995" t="s">
        <v>2028</v>
      </c>
      <c r="C995" t="s">
        <v>3022</v>
      </c>
      <c r="D995" t="s">
        <v>5023</v>
      </c>
      <c r="E995" t="s">
        <v>6033</v>
      </c>
      <c r="G995" t="s">
        <v>7464</v>
      </c>
      <c r="H995" t="s">
        <v>9122</v>
      </c>
    </row>
    <row r="996" spans="1:8">
      <c r="A996" t="s">
        <v>1015</v>
      </c>
      <c r="B996" t="s">
        <v>2028</v>
      </c>
      <c r="C996" t="s">
        <v>3023</v>
      </c>
      <c r="D996" t="s">
        <v>5024</v>
      </c>
      <c r="E996" t="s">
        <v>6033</v>
      </c>
      <c r="G996" t="s">
        <v>7465</v>
      </c>
      <c r="H996" t="s">
        <v>9123</v>
      </c>
    </row>
    <row r="997" spans="1:8">
      <c r="A997" t="s">
        <v>1016</v>
      </c>
      <c r="B997" t="s">
        <v>2028</v>
      </c>
      <c r="C997" t="s">
        <v>3024</v>
      </c>
      <c r="D997" t="s">
        <v>5025</v>
      </c>
      <c r="E997" t="s">
        <v>6033</v>
      </c>
      <c r="G997" t="s">
        <v>6691</v>
      </c>
      <c r="H997" t="s">
        <v>9124</v>
      </c>
    </row>
    <row r="998" spans="1:8">
      <c r="A998" t="s">
        <v>1017</v>
      </c>
      <c r="B998" t="s">
        <v>2028</v>
      </c>
      <c r="C998" t="s">
        <v>3025</v>
      </c>
      <c r="D998" t="s">
        <v>5026</v>
      </c>
      <c r="E998" t="s">
        <v>6033</v>
      </c>
      <c r="G998" t="s">
        <v>7379</v>
      </c>
      <c r="H998" t="s">
        <v>9125</v>
      </c>
    </row>
    <row r="999" spans="1:8">
      <c r="A999" t="s">
        <v>1018</v>
      </c>
      <c r="B999" t="s">
        <v>2028</v>
      </c>
      <c r="C999" t="s">
        <v>3026</v>
      </c>
      <c r="D999" t="s">
        <v>5027</v>
      </c>
      <c r="E999" t="s">
        <v>6033</v>
      </c>
      <c r="G999" t="s">
        <v>7228</v>
      </c>
      <c r="H999" t="s">
        <v>9126</v>
      </c>
    </row>
    <row r="1000" spans="1:8">
      <c r="A1000" t="s">
        <v>1019</v>
      </c>
      <c r="B1000" t="s">
        <v>2028</v>
      </c>
      <c r="C1000" t="s">
        <v>3027</v>
      </c>
      <c r="D1000" t="s">
        <v>5028</v>
      </c>
      <c r="E1000" t="s">
        <v>6033</v>
      </c>
      <c r="F1000" t="s">
        <v>6357</v>
      </c>
      <c r="G1000" t="s">
        <v>7466</v>
      </c>
      <c r="H1000" t="s">
        <v>9127</v>
      </c>
    </row>
    <row r="1001" spans="1:8">
      <c r="A1001" t="s">
        <v>1020</v>
      </c>
      <c r="B1001" t="s">
        <v>2028</v>
      </c>
      <c r="C1001" t="s">
        <v>3028</v>
      </c>
      <c r="D1001" t="s">
        <v>5029</v>
      </c>
      <c r="E1001" t="s">
        <v>6033</v>
      </c>
      <c r="G1001" t="s">
        <v>7467</v>
      </c>
      <c r="H1001" t="s">
        <v>9128</v>
      </c>
    </row>
    <row r="1002" spans="1:8">
      <c r="A1002" t="s">
        <v>1021</v>
      </c>
      <c r="B1002" t="s">
        <v>2028</v>
      </c>
      <c r="C1002" t="s">
        <v>3029</v>
      </c>
      <c r="D1002" t="s">
        <v>5030</v>
      </c>
      <c r="E1002" t="s">
        <v>6033</v>
      </c>
      <c r="F1002" t="s">
        <v>6358</v>
      </c>
      <c r="G1002" t="s">
        <v>7468</v>
      </c>
      <c r="H1002" t="s">
        <v>9129</v>
      </c>
    </row>
    <row r="1003" spans="1:8">
      <c r="A1003" t="s">
        <v>1022</v>
      </c>
      <c r="B1003" t="s">
        <v>2028</v>
      </c>
      <c r="C1003" t="s">
        <v>3030</v>
      </c>
      <c r="D1003" t="s">
        <v>5031</v>
      </c>
      <c r="E1003" t="s">
        <v>6033</v>
      </c>
      <c r="F1003" t="s">
        <v>6313</v>
      </c>
      <c r="G1003" t="s">
        <v>7378</v>
      </c>
      <c r="H1003" t="s">
        <v>9130</v>
      </c>
    </row>
    <row r="1004" spans="1:8">
      <c r="A1004" t="s">
        <v>1023</v>
      </c>
      <c r="B1004" t="s">
        <v>2028</v>
      </c>
      <c r="C1004" t="s">
        <v>3031</v>
      </c>
      <c r="D1004" t="s">
        <v>5032</v>
      </c>
      <c r="E1004" t="s">
        <v>6033</v>
      </c>
      <c r="F1004" t="s">
        <v>6314</v>
      </c>
      <c r="G1004" t="s">
        <v>7379</v>
      </c>
      <c r="H1004" t="s">
        <v>9131</v>
      </c>
    </row>
    <row r="1005" spans="1:8">
      <c r="A1005" t="s">
        <v>1024</v>
      </c>
      <c r="B1005" t="s">
        <v>2028</v>
      </c>
      <c r="C1005" t="s">
        <v>3032</v>
      </c>
      <c r="D1005" t="s">
        <v>5033</v>
      </c>
      <c r="E1005" t="s">
        <v>6033</v>
      </c>
      <c r="G1005" t="s">
        <v>6691</v>
      </c>
      <c r="H1005" t="s">
        <v>9132</v>
      </c>
    </row>
    <row r="1006" spans="1:8">
      <c r="A1006" t="s">
        <v>1025</v>
      </c>
      <c r="B1006" t="s">
        <v>2028</v>
      </c>
      <c r="C1006" t="s">
        <v>3033</v>
      </c>
      <c r="D1006" t="s">
        <v>5034</v>
      </c>
      <c r="E1006" t="s">
        <v>6033</v>
      </c>
      <c r="G1006" t="s">
        <v>6691</v>
      </c>
      <c r="H1006" t="s">
        <v>9133</v>
      </c>
    </row>
    <row r="1007" spans="1:8">
      <c r="A1007" t="s">
        <v>1026</v>
      </c>
      <c r="B1007" t="s">
        <v>2028</v>
      </c>
      <c r="C1007" t="s">
        <v>3034</v>
      </c>
      <c r="D1007" t="s">
        <v>5035</v>
      </c>
      <c r="E1007" t="s">
        <v>6032</v>
      </c>
      <c r="G1007" t="s">
        <v>6691</v>
      </c>
      <c r="H1007" t="s">
        <v>9134</v>
      </c>
    </row>
    <row r="1008" spans="1:8">
      <c r="A1008" t="s">
        <v>1027</v>
      </c>
      <c r="B1008" t="s">
        <v>2028</v>
      </c>
      <c r="C1008" t="s">
        <v>3035</v>
      </c>
      <c r="D1008" t="s">
        <v>5036</v>
      </c>
      <c r="E1008" t="s">
        <v>6033</v>
      </c>
      <c r="G1008" t="s">
        <v>7469</v>
      </c>
    </row>
    <row r="1009" spans="1:8">
      <c r="A1009" t="s">
        <v>1028</v>
      </c>
      <c r="B1009" t="s">
        <v>2028</v>
      </c>
      <c r="C1009" t="s">
        <v>3036</v>
      </c>
      <c r="D1009" t="s">
        <v>5037</v>
      </c>
      <c r="E1009" t="s">
        <v>6033</v>
      </c>
      <c r="G1009" t="s">
        <v>7470</v>
      </c>
    </row>
    <row r="1010" spans="1:8">
      <c r="A1010" t="s">
        <v>1029</v>
      </c>
      <c r="B1010" t="s">
        <v>2028</v>
      </c>
      <c r="C1010" t="s">
        <v>3037</v>
      </c>
      <c r="D1010" t="s">
        <v>5038</v>
      </c>
      <c r="E1010" t="s">
        <v>6032</v>
      </c>
      <c r="G1010" t="s">
        <v>6691</v>
      </c>
      <c r="H1010" t="s">
        <v>9135</v>
      </c>
    </row>
    <row r="1011" spans="1:8">
      <c r="A1011" t="s">
        <v>1030</v>
      </c>
      <c r="B1011" t="s">
        <v>2028</v>
      </c>
      <c r="C1011" t="s">
        <v>3038</v>
      </c>
      <c r="D1011" t="s">
        <v>5039</v>
      </c>
      <c r="E1011" t="s">
        <v>6032</v>
      </c>
      <c r="G1011" t="s">
        <v>6691</v>
      </c>
      <c r="H1011" t="s">
        <v>9136</v>
      </c>
    </row>
    <row r="1012" spans="1:8">
      <c r="A1012" t="s">
        <v>1031</v>
      </c>
      <c r="B1012" t="s">
        <v>2028</v>
      </c>
      <c r="C1012" t="s">
        <v>3039</v>
      </c>
      <c r="D1012" t="s">
        <v>5040</v>
      </c>
      <c r="E1012" t="s">
        <v>6032</v>
      </c>
      <c r="G1012" t="s">
        <v>7358</v>
      </c>
      <c r="H1012" t="s">
        <v>9137</v>
      </c>
    </row>
    <row r="1013" spans="1:8">
      <c r="A1013" t="s">
        <v>1032</v>
      </c>
      <c r="B1013" t="s">
        <v>2028</v>
      </c>
      <c r="C1013" t="s">
        <v>3040</v>
      </c>
      <c r="D1013" t="s">
        <v>5041</v>
      </c>
      <c r="E1013" t="s">
        <v>6032</v>
      </c>
      <c r="G1013" t="s">
        <v>6691</v>
      </c>
      <c r="H1013" t="s">
        <v>9138</v>
      </c>
    </row>
    <row r="1014" spans="1:8">
      <c r="A1014" t="s">
        <v>1033</v>
      </c>
      <c r="B1014" t="s">
        <v>2028</v>
      </c>
      <c r="C1014" t="s">
        <v>3041</v>
      </c>
      <c r="D1014" t="s">
        <v>5042</v>
      </c>
      <c r="E1014" t="s">
        <v>6033</v>
      </c>
      <c r="G1014" t="s">
        <v>6691</v>
      </c>
      <c r="H1014" t="s">
        <v>9139</v>
      </c>
    </row>
    <row r="1015" spans="1:8">
      <c r="A1015" t="s">
        <v>1034</v>
      </c>
      <c r="B1015" t="s">
        <v>2028</v>
      </c>
      <c r="C1015" t="s">
        <v>3042</v>
      </c>
      <c r="D1015" t="s">
        <v>5043</v>
      </c>
      <c r="E1015" t="s">
        <v>6033</v>
      </c>
      <c r="G1015" t="s">
        <v>6691</v>
      </c>
      <c r="H1015" t="s">
        <v>9140</v>
      </c>
    </row>
    <row r="1016" spans="1:8">
      <c r="A1016" t="s">
        <v>1035</v>
      </c>
      <c r="B1016" t="s">
        <v>2028</v>
      </c>
      <c r="C1016" t="s">
        <v>3043</v>
      </c>
      <c r="D1016" t="s">
        <v>5044</v>
      </c>
      <c r="E1016" t="s">
        <v>6033</v>
      </c>
      <c r="G1016" t="s">
        <v>6691</v>
      </c>
      <c r="H1016" t="s">
        <v>9141</v>
      </c>
    </row>
    <row r="1017" spans="1:8">
      <c r="A1017" t="s">
        <v>1036</v>
      </c>
      <c r="B1017" t="s">
        <v>2028</v>
      </c>
      <c r="C1017" t="s">
        <v>3044</v>
      </c>
      <c r="D1017" t="s">
        <v>3045</v>
      </c>
      <c r="E1017" t="s">
        <v>6033</v>
      </c>
      <c r="G1017" t="s">
        <v>7471</v>
      </c>
      <c r="H1017" t="s">
        <v>9142</v>
      </c>
    </row>
    <row r="1018" spans="1:8">
      <c r="A1018" t="s">
        <v>1037</v>
      </c>
      <c r="B1018" t="s">
        <v>2028</v>
      </c>
      <c r="C1018" t="s">
        <v>3045</v>
      </c>
      <c r="D1018" t="s">
        <v>5045</v>
      </c>
      <c r="E1018" t="s">
        <v>6033</v>
      </c>
      <c r="G1018" t="s">
        <v>6691</v>
      </c>
      <c r="H1018" t="s">
        <v>9143</v>
      </c>
    </row>
    <row r="1019" spans="1:8">
      <c r="A1019" t="s">
        <v>1038</v>
      </c>
      <c r="B1019" t="s">
        <v>2028</v>
      </c>
      <c r="C1019" t="s">
        <v>3046</v>
      </c>
      <c r="D1019" t="s">
        <v>5046</v>
      </c>
      <c r="E1019" t="s">
        <v>6033</v>
      </c>
      <c r="G1019" t="s">
        <v>7472</v>
      </c>
      <c r="H1019" t="s">
        <v>9144</v>
      </c>
    </row>
    <row r="1020" spans="1:8">
      <c r="A1020" t="s">
        <v>1039</v>
      </c>
      <c r="B1020" t="s">
        <v>2028</v>
      </c>
      <c r="C1020" t="s">
        <v>3047</v>
      </c>
      <c r="D1020" t="s">
        <v>5047</v>
      </c>
      <c r="E1020" t="s">
        <v>6033</v>
      </c>
      <c r="F1020" t="s">
        <v>6359</v>
      </c>
      <c r="G1020" t="s">
        <v>7473</v>
      </c>
      <c r="H1020" t="s">
        <v>9145</v>
      </c>
    </row>
    <row r="1021" spans="1:8">
      <c r="A1021" t="s">
        <v>1040</v>
      </c>
      <c r="B1021" t="s">
        <v>2028</v>
      </c>
      <c r="C1021" t="s">
        <v>3048</v>
      </c>
      <c r="D1021" t="s">
        <v>5048</v>
      </c>
      <c r="E1021" t="s">
        <v>6032</v>
      </c>
      <c r="G1021" t="s">
        <v>7343</v>
      </c>
      <c r="H1021" t="s">
        <v>9146</v>
      </c>
    </row>
    <row r="1022" spans="1:8">
      <c r="A1022" t="s">
        <v>1041</v>
      </c>
      <c r="B1022" t="s">
        <v>2028</v>
      </c>
      <c r="C1022" t="s">
        <v>3049</v>
      </c>
      <c r="D1022" t="s">
        <v>5049</v>
      </c>
      <c r="E1022" t="s">
        <v>6032</v>
      </c>
      <c r="F1022" t="s">
        <v>6360</v>
      </c>
      <c r="G1022" t="s">
        <v>7474</v>
      </c>
      <c r="H1022" t="s">
        <v>9147</v>
      </c>
    </row>
    <row r="1023" spans="1:8">
      <c r="A1023" t="s">
        <v>1042</v>
      </c>
      <c r="B1023" t="s">
        <v>2028</v>
      </c>
      <c r="C1023" t="s">
        <v>3050</v>
      </c>
      <c r="D1023" t="s">
        <v>5050</v>
      </c>
      <c r="E1023" t="s">
        <v>6032</v>
      </c>
      <c r="G1023" t="s">
        <v>7475</v>
      </c>
      <c r="H1023" t="s">
        <v>9148</v>
      </c>
    </row>
    <row r="1024" spans="1:8">
      <c r="A1024" t="s">
        <v>1043</v>
      </c>
      <c r="B1024" t="s">
        <v>2028</v>
      </c>
      <c r="C1024" t="s">
        <v>3051</v>
      </c>
      <c r="D1024" t="s">
        <v>5051</v>
      </c>
      <c r="E1024" t="s">
        <v>6032</v>
      </c>
      <c r="G1024" t="s">
        <v>7476</v>
      </c>
      <c r="H1024" t="s">
        <v>9149</v>
      </c>
    </row>
    <row r="1025" spans="1:8">
      <c r="A1025" t="s">
        <v>1044</v>
      </c>
      <c r="B1025" t="s">
        <v>2028</v>
      </c>
      <c r="C1025" t="s">
        <v>3052</v>
      </c>
      <c r="D1025" t="s">
        <v>5052</v>
      </c>
      <c r="E1025" t="s">
        <v>6032</v>
      </c>
      <c r="G1025" t="s">
        <v>6691</v>
      </c>
      <c r="H1025" t="s">
        <v>9150</v>
      </c>
    </row>
    <row r="1026" spans="1:8">
      <c r="A1026" t="s">
        <v>1045</v>
      </c>
      <c r="B1026" t="s">
        <v>2028</v>
      </c>
      <c r="C1026" t="s">
        <v>3053</v>
      </c>
      <c r="D1026" t="s">
        <v>5053</v>
      </c>
      <c r="E1026" t="s">
        <v>6033</v>
      </c>
      <c r="F1026" t="s">
        <v>6361</v>
      </c>
      <c r="G1026" t="s">
        <v>7477</v>
      </c>
      <c r="H1026" t="s">
        <v>9151</v>
      </c>
    </row>
    <row r="1027" spans="1:8">
      <c r="A1027" t="s">
        <v>1046</v>
      </c>
      <c r="B1027" t="s">
        <v>2028</v>
      </c>
      <c r="C1027" t="s">
        <v>3054</v>
      </c>
      <c r="D1027" t="s">
        <v>5054</v>
      </c>
      <c r="E1027" t="s">
        <v>6033</v>
      </c>
      <c r="G1027" t="s">
        <v>7478</v>
      </c>
      <c r="H1027" t="s">
        <v>9152</v>
      </c>
    </row>
    <row r="1028" spans="1:8">
      <c r="A1028" t="s">
        <v>1047</v>
      </c>
      <c r="B1028" t="s">
        <v>2028</v>
      </c>
      <c r="C1028" t="s">
        <v>3055</v>
      </c>
      <c r="D1028" t="s">
        <v>5055</v>
      </c>
      <c r="E1028" t="s">
        <v>6033</v>
      </c>
      <c r="G1028" t="s">
        <v>7479</v>
      </c>
      <c r="H1028" t="s">
        <v>9153</v>
      </c>
    </row>
    <row r="1029" spans="1:8">
      <c r="A1029" t="s">
        <v>1048</v>
      </c>
      <c r="B1029" t="s">
        <v>2028</v>
      </c>
      <c r="C1029" t="s">
        <v>3056</v>
      </c>
      <c r="D1029" t="s">
        <v>5056</v>
      </c>
      <c r="E1029" t="s">
        <v>6033</v>
      </c>
      <c r="G1029" t="s">
        <v>7480</v>
      </c>
      <c r="H1029" t="s">
        <v>9154</v>
      </c>
    </row>
    <row r="1030" spans="1:8">
      <c r="A1030" t="s">
        <v>1049</v>
      </c>
      <c r="B1030" t="s">
        <v>2028</v>
      </c>
      <c r="C1030" t="s">
        <v>3057</v>
      </c>
      <c r="D1030" t="s">
        <v>5057</v>
      </c>
      <c r="E1030" t="s">
        <v>6033</v>
      </c>
      <c r="G1030" t="s">
        <v>7481</v>
      </c>
      <c r="H1030" t="s">
        <v>9155</v>
      </c>
    </row>
    <row r="1031" spans="1:8">
      <c r="A1031" t="s">
        <v>1050</v>
      </c>
      <c r="B1031" t="s">
        <v>2028</v>
      </c>
      <c r="C1031" t="s">
        <v>3058</v>
      </c>
      <c r="D1031" t="s">
        <v>5058</v>
      </c>
      <c r="E1031" t="s">
        <v>6032</v>
      </c>
      <c r="G1031" t="s">
        <v>7482</v>
      </c>
      <c r="H1031" t="s">
        <v>9156</v>
      </c>
    </row>
    <row r="1032" spans="1:8">
      <c r="A1032" t="s">
        <v>1051</v>
      </c>
      <c r="B1032" t="s">
        <v>2028</v>
      </c>
      <c r="C1032" t="s">
        <v>3059</v>
      </c>
      <c r="D1032" t="s">
        <v>5059</v>
      </c>
      <c r="E1032" t="s">
        <v>6033</v>
      </c>
      <c r="F1032" t="s">
        <v>6362</v>
      </c>
      <c r="G1032" t="s">
        <v>7483</v>
      </c>
      <c r="H1032" t="s">
        <v>9157</v>
      </c>
    </row>
    <row r="1033" spans="1:8">
      <c r="A1033" t="s">
        <v>1052</v>
      </c>
      <c r="B1033" t="s">
        <v>2028</v>
      </c>
      <c r="C1033" t="s">
        <v>3060</v>
      </c>
      <c r="D1033" t="s">
        <v>5060</v>
      </c>
      <c r="E1033" t="s">
        <v>6033</v>
      </c>
      <c r="G1033" t="s">
        <v>6828</v>
      </c>
      <c r="H1033" t="s">
        <v>9158</v>
      </c>
    </row>
    <row r="1034" spans="1:8">
      <c r="A1034" t="s">
        <v>1053</v>
      </c>
      <c r="B1034" t="s">
        <v>2028</v>
      </c>
      <c r="C1034" t="s">
        <v>3061</v>
      </c>
      <c r="D1034" t="s">
        <v>5061</v>
      </c>
      <c r="E1034" t="s">
        <v>6033</v>
      </c>
      <c r="G1034" t="s">
        <v>6691</v>
      </c>
      <c r="H1034" t="s">
        <v>9159</v>
      </c>
    </row>
    <row r="1035" spans="1:8">
      <c r="A1035" t="s">
        <v>1054</v>
      </c>
      <c r="B1035" t="s">
        <v>2028</v>
      </c>
      <c r="C1035" t="s">
        <v>3062</v>
      </c>
      <c r="D1035" t="s">
        <v>5062</v>
      </c>
      <c r="E1035" t="s">
        <v>6032</v>
      </c>
      <c r="F1035" t="s">
        <v>6363</v>
      </c>
      <c r="G1035" t="s">
        <v>7484</v>
      </c>
      <c r="H1035" t="s">
        <v>9160</v>
      </c>
    </row>
    <row r="1036" spans="1:8">
      <c r="A1036" t="s">
        <v>1055</v>
      </c>
      <c r="B1036" t="s">
        <v>2028</v>
      </c>
      <c r="C1036" t="s">
        <v>3063</v>
      </c>
      <c r="D1036" t="s">
        <v>5063</v>
      </c>
      <c r="E1036" t="s">
        <v>6032</v>
      </c>
      <c r="F1036" t="s">
        <v>6364</v>
      </c>
      <c r="G1036" t="s">
        <v>7485</v>
      </c>
      <c r="H1036" t="s">
        <v>9161</v>
      </c>
    </row>
    <row r="1037" spans="1:8">
      <c r="A1037" t="s">
        <v>1056</v>
      </c>
      <c r="B1037" t="s">
        <v>2028</v>
      </c>
      <c r="C1037" t="s">
        <v>3064</v>
      </c>
      <c r="D1037" t="s">
        <v>5064</v>
      </c>
      <c r="E1037" t="s">
        <v>6032</v>
      </c>
      <c r="G1037" t="s">
        <v>7486</v>
      </c>
      <c r="H1037" t="s">
        <v>9162</v>
      </c>
    </row>
    <row r="1038" spans="1:8">
      <c r="A1038" t="s">
        <v>1057</v>
      </c>
      <c r="B1038" t="s">
        <v>2028</v>
      </c>
      <c r="C1038" t="s">
        <v>3065</v>
      </c>
      <c r="D1038" t="s">
        <v>5065</v>
      </c>
      <c r="E1038" t="s">
        <v>6033</v>
      </c>
      <c r="F1038" t="s">
        <v>6365</v>
      </c>
      <c r="G1038" t="s">
        <v>7487</v>
      </c>
      <c r="H1038" t="s">
        <v>9163</v>
      </c>
    </row>
    <row r="1039" spans="1:8">
      <c r="A1039" t="s">
        <v>1058</v>
      </c>
      <c r="B1039" t="s">
        <v>2028</v>
      </c>
      <c r="C1039" t="s">
        <v>3066</v>
      </c>
      <c r="D1039" t="s">
        <v>5066</v>
      </c>
      <c r="E1039" t="s">
        <v>6032</v>
      </c>
      <c r="G1039" t="s">
        <v>7488</v>
      </c>
      <c r="H1039" t="s">
        <v>9164</v>
      </c>
    </row>
    <row r="1040" spans="1:8">
      <c r="A1040" t="s">
        <v>1059</v>
      </c>
      <c r="B1040" t="s">
        <v>2028</v>
      </c>
      <c r="C1040" t="s">
        <v>3067</v>
      </c>
      <c r="D1040" t="s">
        <v>5067</v>
      </c>
      <c r="E1040" t="s">
        <v>6033</v>
      </c>
      <c r="G1040" t="s">
        <v>7489</v>
      </c>
      <c r="H1040" t="s">
        <v>9165</v>
      </c>
    </row>
    <row r="1041" spans="1:8">
      <c r="A1041" t="s">
        <v>1060</v>
      </c>
      <c r="B1041" t="s">
        <v>2028</v>
      </c>
      <c r="C1041" t="s">
        <v>3068</v>
      </c>
      <c r="D1041" t="s">
        <v>5068</v>
      </c>
      <c r="E1041" t="s">
        <v>6033</v>
      </c>
      <c r="G1041" t="s">
        <v>7490</v>
      </c>
      <c r="H1041" t="s">
        <v>9166</v>
      </c>
    </row>
    <row r="1042" spans="1:8">
      <c r="A1042" t="s">
        <v>1061</v>
      </c>
      <c r="B1042" t="s">
        <v>2028</v>
      </c>
      <c r="C1042" t="s">
        <v>3069</v>
      </c>
      <c r="D1042" t="s">
        <v>5069</v>
      </c>
      <c r="E1042" t="s">
        <v>6033</v>
      </c>
      <c r="G1042" t="s">
        <v>7491</v>
      </c>
      <c r="H1042" t="s">
        <v>9167</v>
      </c>
    </row>
    <row r="1043" spans="1:8">
      <c r="A1043" t="s">
        <v>1062</v>
      </c>
      <c r="B1043" t="s">
        <v>2028</v>
      </c>
      <c r="C1043" t="s">
        <v>3070</v>
      </c>
      <c r="D1043" t="s">
        <v>5070</v>
      </c>
      <c r="E1043" t="s">
        <v>6032</v>
      </c>
      <c r="F1043" t="s">
        <v>6366</v>
      </c>
      <c r="G1043" t="s">
        <v>7492</v>
      </c>
      <c r="H1043" t="s">
        <v>9168</v>
      </c>
    </row>
    <row r="1044" spans="1:8">
      <c r="A1044" t="s">
        <v>1063</v>
      </c>
      <c r="B1044" t="s">
        <v>2028</v>
      </c>
      <c r="C1044" t="s">
        <v>3071</v>
      </c>
      <c r="D1044" t="s">
        <v>5071</v>
      </c>
      <c r="E1044" t="s">
        <v>6032</v>
      </c>
      <c r="F1044" t="s">
        <v>6367</v>
      </c>
      <c r="G1044" t="s">
        <v>7493</v>
      </c>
      <c r="H1044" t="s">
        <v>9169</v>
      </c>
    </row>
    <row r="1045" spans="1:8">
      <c r="A1045" t="s">
        <v>1064</v>
      </c>
      <c r="B1045" t="s">
        <v>2028</v>
      </c>
      <c r="C1045" t="s">
        <v>3072</v>
      </c>
      <c r="D1045" t="s">
        <v>5072</v>
      </c>
      <c r="E1045" t="s">
        <v>6032</v>
      </c>
      <c r="F1045" t="s">
        <v>6368</v>
      </c>
      <c r="G1045" t="s">
        <v>7494</v>
      </c>
      <c r="H1045" t="s">
        <v>9170</v>
      </c>
    </row>
    <row r="1046" spans="1:8">
      <c r="A1046" t="s">
        <v>1065</v>
      </c>
      <c r="B1046" t="s">
        <v>2028</v>
      </c>
      <c r="C1046" t="s">
        <v>3073</v>
      </c>
      <c r="D1046" t="s">
        <v>5073</v>
      </c>
      <c r="E1046" t="s">
        <v>6033</v>
      </c>
      <c r="G1046" t="s">
        <v>7495</v>
      </c>
      <c r="H1046" t="s">
        <v>9171</v>
      </c>
    </row>
    <row r="1047" spans="1:8">
      <c r="A1047" t="s">
        <v>1066</v>
      </c>
      <c r="B1047" t="s">
        <v>2028</v>
      </c>
      <c r="C1047" t="s">
        <v>3074</v>
      </c>
      <c r="D1047" t="s">
        <v>5074</v>
      </c>
      <c r="E1047" t="s">
        <v>6033</v>
      </c>
      <c r="F1047" t="s">
        <v>6369</v>
      </c>
      <c r="G1047" t="s">
        <v>7496</v>
      </c>
      <c r="H1047" t="s">
        <v>9172</v>
      </c>
    </row>
    <row r="1048" spans="1:8">
      <c r="A1048" t="s">
        <v>1067</v>
      </c>
      <c r="B1048" t="s">
        <v>2028</v>
      </c>
      <c r="C1048" t="s">
        <v>3075</v>
      </c>
      <c r="D1048" t="s">
        <v>5075</v>
      </c>
      <c r="E1048" t="s">
        <v>6032</v>
      </c>
      <c r="G1048" t="s">
        <v>6970</v>
      </c>
      <c r="H1048" t="s">
        <v>9173</v>
      </c>
    </row>
    <row r="1049" spans="1:8">
      <c r="A1049" t="s">
        <v>1068</v>
      </c>
      <c r="B1049" t="s">
        <v>2028</v>
      </c>
      <c r="C1049" t="s">
        <v>3076</v>
      </c>
      <c r="D1049" t="s">
        <v>5076</v>
      </c>
      <c r="E1049" t="s">
        <v>6033</v>
      </c>
      <c r="G1049" t="s">
        <v>6691</v>
      </c>
      <c r="H1049" t="s">
        <v>9174</v>
      </c>
    </row>
    <row r="1050" spans="1:8">
      <c r="A1050" t="s">
        <v>1069</v>
      </c>
      <c r="B1050" t="s">
        <v>2028</v>
      </c>
      <c r="C1050" t="s">
        <v>3077</v>
      </c>
      <c r="D1050" t="s">
        <v>5077</v>
      </c>
      <c r="E1050" t="s">
        <v>6033</v>
      </c>
      <c r="G1050" t="s">
        <v>6691</v>
      </c>
      <c r="H1050" t="s">
        <v>9175</v>
      </c>
    </row>
    <row r="1051" spans="1:8">
      <c r="A1051" t="s">
        <v>1070</v>
      </c>
      <c r="B1051" t="s">
        <v>2028</v>
      </c>
      <c r="C1051" t="s">
        <v>3078</v>
      </c>
      <c r="D1051" t="s">
        <v>5078</v>
      </c>
      <c r="E1051" t="s">
        <v>6033</v>
      </c>
      <c r="G1051" t="s">
        <v>6970</v>
      </c>
      <c r="H1051" t="s">
        <v>9176</v>
      </c>
    </row>
    <row r="1052" spans="1:8">
      <c r="A1052" t="s">
        <v>1071</v>
      </c>
      <c r="B1052" t="s">
        <v>2028</v>
      </c>
      <c r="C1052" t="s">
        <v>3079</v>
      </c>
      <c r="D1052" t="s">
        <v>5079</v>
      </c>
      <c r="E1052" t="s">
        <v>6033</v>
      </c>
      <c r="F1052" t="s">
        <v>6370</v>
      </c>
      <c r="G1052" t="s">
        <v>7497</v>
      </c>
      <c r="H1052" t="s">
        <v>9177</v>
      </c>
    </row>
    <row r="1053" spans="1:8">
      <c r="A1053" t="s">
        <v>1072</v>
      </c>
      <c r="B1053" t="s">
        <v>2028</v>
      </c>
      <c r="C1053" t="s">
        <v>3080</v>
      </c>
      <c r="D1053" t="s">
        <v>5080</v>
      </c>
      <c r="E1053" t="s">
        <v>6033</v>
      </c>
      <c r="F1053" t="s">
        <v>6371</v>
      </c>
      <c r="G1053" t="s">
        <v>7498</v>
      </c>
      <c r="H1053" t="s">
        <v>9178</v>
      </c>
    </row>
    <row r="1054" spans="1:8">
      <c r="A1054" t="s">
        <v>1073</v>
      </c>
      <c r="B1054" t="s">
        <v>2028</v>
      </c>
      <c r="C1054" t="s">
        <v>3081</v>
      </c>
      <c r="D1054" t="s">
        <v>5081</v>
      </c>
      <c r="E1054" t="s">
        <v>6032</v>
      </c>
      <c r="G1054" t="s">
        <v>7499</v>
      </c>
      <c r="H1054" t="s">
        <v>9179</v>
      </c>
    </row>
    <row r="1055" spans="1:8">
      <c r="A1055" t="s">
        <v>1074</v>
      </c>
      <c r="B1055" t="s">
        <v>2028</v>
      </c>
      <c r="C1055" t="s">
        <v>3082</v>
      </c>
      <c r="D1055" t="s">
        <v>5082</v>
      </c>
      <c r="E1055" t="s">
        <v>6033</v>
      </c>
      <c r="F1055" t="s">
        <v>6372</v>
      </c>
      <c r="G1055" t="s">
        <v>7500</v>
      </c>
      <c r="H1055" t="s">
        <v>9180</v>
      </c>
    </row>
    <row r="1056" spans="1:8">
      <c r="A1056" t="s">
        <v>1075</v>
      </c>
      <c r="B1056" t="s">
        <v>2028</v>
      </c>
      <c r="C1056" t="s">
        <v>3083</v>
      </c>
      <c r="D1056" t="s">
        <v>5083</v>
      </c>
      <c r="E1056" t="s">
        <v>6033</v>
      </c>
      <c r="F1056" t="s">
        <v>6373</v>
      </c>
      <c r="G1056" t="s">
        <v>7368</v>
      </c>
      <c r="H1056" t="s">
        <v>9181</v>
      </c>
    </row>
    <row r="1057" spans="1:8">
      <c r="A1057" t="s">
        <v>1076</v>
      </c>
      <c r="B1057" t="s">
        <v>2028</v>
      </c>
      <c r="C1057" t="s">
        <v>3084</v>
      </c>
      <c r="D1057" t="s">
        <v>5084</v>
      </c>
      <c r="E1057" t="s">
        <v>6032</v>
      </c>
      <c r="G1057" t="s">
        <v>6776</v>
      </c>
      <c r="H1057" t="s">
        <v>9182</v>
      </c>
    </row>
    <row r="1058" spans="1:8">
      <c r="A1058" t="s">
        <v>1077</v>
      </c>
      <c r="B1058" t="s">
        <v>2028</v>
      </c>
      <c r="C1058" t="s">
        <v>3085</v>
      </c>
      <c r="D1058" t="s">
        <v>5085</v>
      </c>
      <c r="E1058" t="s">
        <v>6032</v>
      </c>
      <c r="G1058" t="s">
        <v>6702</v>
      </c>
      <c r="H1058" t="s">
        <v>9183</v>
      </c>
    </row>
    <row r="1059" spans="1:8">
      <c r="A1059" t="s">
        <v>1078</v>
      </c>
      <c r="B1059" t="s">
        <v>2028</v>
      </c>
      <c r="C1059" t="s">
        <v>3086</v>
      </c>
      <c r="D1059" t="s">
        <v>5086</v>
      </c>
      <c r="E1059" t="s">
        <v>6032</v>
      </c>
      <c r="G1059" t="s">
        <v>6939</v>
      </c>
      <c r="H1059" t="s">
        <v>9184</v>
      </c>
    </row>
    <row r="1060" spans="1:8">
      <c r="A1060" t="s">
        <v>1079</v>
      </c>
      <c r="B1060" t="s">
        <v>2028</v>
      </c>
      <c r="C1060" t="s">
        <v>3087</v>
      </c>
      <c r="D1060" t="s">
        <v>5087</v>
      </c>
      <c r="E1060" t="s">
        <v>6033</v>
      </c>
      <c r="G1060" t="s">
        <v>7501</v>
      </c>
      <c r="H1060" t="s">
        <v>9185</v>
      </c>
    </row>
    <row r="1061" spans="1:8">
      <c r="A1061" t="s">
        <v>1080</v>
      </c>
      <c r="B1061" t="s">
        <v>2028</v>
      </c>
      <c r="C1061" t="s">
        <v>3088</v>
      </c>
      <c r="D1061" t="s">
        <v>5088</v>
      </c>
      <c r="E1061" t="s">
        <v>6033</v>
      </c>
      <c r="F1061" t="s">
        <v>6374</v>
      </c>
      <c r="G1061" t="s">
        <v>7502</v>
      </c>
      <c r="H1061" t="s">
        <v>9186</v>
      </c>
    </row>
    <row r="1062" spans="1:8">
      <c r="A1062" t="s">
        <v>1081</v>
      </c>
      <c r="B1062" t="s">
        <v>2028</v>
      </c>
      <c r="C1062" t="s">
        <v>3089</v>
      </c>
      <c r="D1062" t="s">
        <v>5089</v>
      </c>
      <c r="E1062" t="s">
        <v>6033</v>
      </c>
      <c r="G1062" t="s">
        <v>6691</v>
      </c>
      <c r="H1062" t="s">
        <v>9187</v>
      </c>
    </row>
    <row r="1063" spans="1:8">
      <c r="A1063" t="s">
        <v>1082</v>
      </c>
      <c r="B1063" t="s">
        <v>2028</v>
      </c>
      <c r="C1063" t="s">
        <v>3090</v>
      </c>
      <c r="D1063" t="s">
        <v>5090</v>
      </c>
      <c r="E1063" t="s">
        <v>6033</v>
      </c>
      <c r="F1063" t="s">
        <v>6375</v>
      </c>
      <c r="G1063" t="s">
        <v>7503</v>
      </c>
      <c r="H1063" t="s">
        <v>9188</v>
      </c>
    </row>
    <row r="1064" spans="1:8">
      <c r="A1064" t="s">
        <v>1083</v>
      </c>
      <c r="B1064" t="s">
        <v>2028</v>
      </c>
      <c r="C1064" t="s">
        <v>3091</v>
      </c>
      <c r="D1064" t="s">
        <v>5091</v>
      </c>
      <c r="E1064" t="s">
        <v>6033</v>
      </c>
      <c r="F1064" t="s">
        <v>6376</v>
      </c>
      <c r="G1064" t="s">
        <v>7504</v>
      </c>
      <c r="H1064" t="s">
        <v>9189</v>
      </c>
    </row>
    <row r="1065" spans="1:8">
      <c r="A1065" t="s">
        <v>1084</v>
      </c>
      <c r="B1065" t="s">
        <v>2028</v>
      </c>
      <c r="C1065" t="s">
        <v>3092</v>
      </c>
      <c r="D1065" t="s">
        <v>5092</v>
      </c>
      <c r="E1065" t="s">
        <v>6032</v>
      </c>
      <c r="G1065" t="s">
        <v>6691</v>
      </c>
      <c r="H1065" t="s">
        <v>9190</v>
      </c>
    </row>
    <row r="1066" spans="1:8">
      <c r="A1066" t="s">
        <v>1085</v>
      </c>
      <c r="B1066" t="s">
        <v>2028</v>
      </c>
      <c r="C1066" t="s">
        <v>3093</v>
      </c>
      <c r="D1066" t="s">
        <v>5093</v>
      </c>
      <c r="E1066" t="s">
        <v>6032</v>
      </c>
      <c r="G1066" t="s">
        <v>6970</v>
      </c>
      <c r="H1066" t="s">
        <v>9191</v>
      </c>
    </row>
    <row r="1067" spans="1:8">
      <c r="A1067" t="s">
        <v>1086</v>
      </c>
      <c r="B1067" t="s">
        <v>2028</v>
      </c>
      <c r="C1067" t="s">
        <v>3094</v>
      </c>
      <c r="D1067" t="s">
        <v>5094</v>
      </c>
      <c r="E1067" t="s">
        <v>6033</v>
      </c>
      <c r="F1067" t="s">
        <v>6377</v>
      </c>
      <c r="G1067" t="s">
        <v>7505</v>
      </c>
      <c r="H1067" t="s">
        <v>9192</v>
      </c>
    </row>
    <row r="1068" spans="1:8">
      <c r="A1068" t="s">
        <v>1087</v>
      </c>
      <c r="B1068" t="s">
        <v>2028</v>
      </c>
      <c r="C1068" t="s">
        <v>3095</v>
      </c>
      <c r="D1068" t="s">
        <v>5095</v>
      </c>
      <c r="E1068" t="s">
        <v>6033</v>
      </c>
      <c r="F1068" t="s">
        <v>6378</v>
      </c>
      <c r="G1068" t="s">
        <v>7506</v>
      </c>
      <c r="H1068" t="s">
        <v>9193</v>
      </c>
    </row>
    <row r="1069" spans="1:8">
      <c r="A1069" t="s">
        <v>1088</v>
      </c>
      <c r="B1069" t="s">
        <v>2028</v>
      </c>
      <c r="C1069" t="s">
        <v>3096</v>
      </c>
      <c r="D1069" t="s">
        <v>5096</v>
      </c>
      <c r="E1069" t="s">
        <v>6033</v>
      </c>
      <c r="G1069" t="s">
        <v>7507</v>
      </c>
      <c r="H1069" t="s">
        <v>9194</v>
      </c>
    </row>
    <row r="1070" spans="1:8">
      <c r="A1070" t="s">
        <v>1089</v>
      </c>
      <c r="B1070" t="s">
        <v>2028</v>
      </c>
      <c r="C1070" t="s">
        <v>3097</v>
      </c>
      <c r="D1070" t="s">
        <v>5097</v>
      </c>
      <c r="E1070" t="s">
        <v>6033</v>
      </c>
      <c r="G1070" t="s">
        <v>7508</v>
      </c>
      <c r="H1070" t="s">
        <v>9195</v>
      </c>
    </row>
    <row r="1071" spans="1:8">
      <c r="A1071" t="s">
        <v>1090</v>
      </c>
      <c r="B1071" t="s">
        <v>2028</v>
      </c>
      <c r="C1071" t="s">
        <v>3098</v>
      </c>
      <c r="D1071" t="s">
        <v>5098</v>
      </c>
      <c r="E1071" t="s">
        <v>6033</v>
      </c>
      <c r="G1071" t="s">
        <v>7509</v>
      </c>
      <c r="H1071" t="s">
        <v>9196</v>
      </c>
    </row>
    <row r="1072" spans="1:8">
      <c r="A1072" t="s">
        <v>1091</v>
      </c>
      <c r="B1072" t="s">
        <v>2028</v>
      </c>
      <c r="C1072" t="s">
        <v>3099</v>
      </c>
      <c r="D1072" t="s">
        <v>5099</v>
      </c>
      <c r="E1072" t="s">
        <v>6033</v>
      </c>
      <c r="F1072" t="s">
        <v>6379</v>
      </c>
      <c r="G1072" t="s">
        <v>7510</v>
      </c>
      <c r="H1072" t="s">
        <v>9197</v>
      </c>
    </row>
    <row r="1073" spans="1:8">
      <c r="A1073" t="s">
        <v>1092</v>
      </c>
      <c r="B1073" t="s">
        <v>2028</v>
      </c>
      <c r="C1073" t="s">
        <v>3100</v>
      </c>
      <c r="D1073" t="s">
        <v>5100</v>
      </c>
      <c r="E1073" t="s">
        <v>6033</v>
      </c>
      <c r="F1073" t="s">
        <v>6380</v>
      </c>
      <c r="G1073" t="s">
        <v>7511</v>
      </c>
      <c r="H1073" t="s">
        <v>9198</v>
      </c>
    </row>
    <row r="1074" spans="1:8">
      <c r="A1074" t="s">
        <v>1093</v>
      </c>
      <c r="B1074" t="s">
        <v>2028</v>
      </c>
      <c r="C1074" t="s">
        <v>3101</v>
      </c>
      <c r="D1074" t="s">
        <v>5101</v>
      </c>
      <c r="E1074" t="s">
        <v>6032</v>
      </c>
      <c r="F1074" t="s">
        <v>6381</v>
      </c>
      <c r="G1074" t="s">
        <v>7512</v>
      </c>
      <c r="H1074" t="s">
        <v>9199</v>
      </c>
    </row>
    <row r="1075" spans="1:8">
      <c r="A1075" t="s">
        <v>1094</v>
      </c>
      <c r="B1075" t="s">
        <v>2028</v>
      </c>
      <c r="C1075" t="s">
        <v>3102</v>
      </c>
      <c r="D1075" t="s">
        <v>5102</v>
      </c>
      <c r="E1075" t="s">
        <v>6032</v>
      </c>
      <c r="F1075" t="s">
        <v>6382</v>
      </c>
      <c r="G1075" t="s">
        <v>7513</v>
      </c>
      <c r="H1075" t="s">
        <v>9200</v>
      </c>
    </row>
    <row r="1076" spans="1:8">
      <c r="A1076" t="s">
        <v>1095</v>
      </c>
      <c r="B1076" t="s">
        <v>2028</v>
      </c>
      <c r="C1076" t="s">
        <v>3103</v>
      </c>
      <c r="D1076" t="s">
        <v>5103</v>
      </c>
      <c r="E1076" t="s">
        <v>6032</v>
      </c>
      <c r="G1076" t="s">
        <v>7514</v>
      </c>
      <c r="H1076" t="s">
        <v>9201</v>
      </c>
    </row>
    <row r="1077" spans="1:8">
      <c r="A1077" t="s">
        <v>1096</v>
      </c>
      <c r="B1077" t="s">
        <v>2028</v>
      </c>
      <c r="C1077" t="s">
        <v>3104</v>
      </c>
      <c r="D1077" t="s">
        <v>5104</v>
      </c>
      <c r="E1077" t="s">
        <v>6033</v>
      </c>
      <c r="F1077" t="s">
        <v>6383</v>
      </c>
      <c r="G1077" t="s">
        <v>7515</v>
      </c>
      <c r="H1077" t="s">
        <v>9202</v>
      </c>
    </row>
    <row r="1078" spans="1:8">
      <c r="A1078" t="s">
        <v>1097</v>
      </c>
      <c r="B1078" t="s">
        <v>2028</v>
      </c>
      <c r="C1078" t="s">
        <v>3105</v>
      </c>
      <c r="D1078" t="s">
        <v>5105</v>
      </c>
      <c r="E1078" t="s">
        <v>6033</v>
      </c>
      <c r="F1078" t="s">
        <v>6383</v>
      </c>
      <c r="G1078" t="s">
        <v>7515</v>
      </c>
      <c r="H1078" t="s">
        <v>9203</v>
      </c>
    </row>
    <row r="1079" spans="1:8">
      <c r="A1079" t="s">
        <v>1098</v>
      </c>
      <c r="B1079" t="s">
        <v>2028</v>
      </c>
      <c r="C1079" t="s">
        <v>3106</v>
      </c>
      <c r="D1079" t="s">
        <v>5106</v>
      </c>
      <c r="E1079" t="s">
        <v>6033</v>
      </c>
      <c r="G1079" t="s">
        <v>7516</v>
      </c>
      <c r="H1079" t="s">
        <v>9204</v>
      </c>
    </row>
    <row r="1080" spans="1:8">
      <c r="A1080" t="s">
        <v>1099</v>
      </c>
      <c r="B1080" t="s">
        <v>2028</v>
      </c>
      <c r="C1080" t="s">
        <v>3107</v>
      </c>
      <c r="D1080" t="s">
        <v>5107</v>
      </c>
      <c r="E1080" t="s">
        <v>6032</v>
      </c>
      <c r="G1080" t="s">
        <v>7517</v>
      </c>
      <c r="H1080" t="s">
        <v>9205</v>
      </c>
    </row>
    <row r="1081" spans="1:8">
      <c r="A1081" t="s">
        <v>1100</v>
      </c>
      <c r="B1081" t="s">
        <v>2028</v>
      </c>
      <c r="C1081" t="s">
        <v>3108</v>
      </c>
      <c r="D1081" t="s">
        <v>5108</v>
      </c>
      <c r="E1081" t="s">
        <v>6033</v>
      </c>
      <c r="G1081" t="s">
        <v>7518</v>
      </c>
      <c r="H1081" t="s">
        <v>9206</v>
      </c>
    </row>
    <row r="1082" spans="1:8">
      <c r="A1082" t="s">
        <v>1101</v>
      </c>
      <c r="B1082" t="s">
        <v>2028</v>
      </c>
      <c r="C1082" t="s">
        <v>3109</v>
      </c>
      <c r="D1082" t="s">
        <v>5109</v>
      </c>
      <c r="E1082" t="s">
        <v>6032</v>
      </c>
      <c r="G1082" t="s">
        <v>7519</v>
      </c>
      <c r="H1082" t="s">
        <v>9207</v>
      </c>
    </row>
    <row r="1083" spans="1:8">
      <c r="A1083" t="s">
        <v>1102</v>
      </c>
      <c r="B1083" t="s">
        <v>2028</v>
      </c>
      <c r="C1083" t="s">
        <v>3110</v>
      </c>
      <c r="D1083" t="s">
        <v>5110</v>
      </c>
      <c r="E1083" t="s">
        <v>6032</v>
      </c>
      <c r="G1083" t="s">
        <v>7520</v>
      </c>
      <c r="H1083" t="s">
        <v>9208</v>
      </c>
    </row>
    <row r="1084" spans="1:8">
      <c r="A1084" t="s">
        <v>1103</v>
      </c>
      <c r="B1084" t="s">
        <v>2028</v>
      </c>
      <c r="C1084" t="s">
        <v>3111</v>
      </c>
      <c r="D1084" t="s">
        <v>5111</v>
      </c>
      <c r="E1084" t="s">
        <v>6032</v>
      </c>
      <c r="G1084" t="s">
        <v>7521</v>
      </c>
      <c r="H1084" t="s">
        <v>9209</v>
      </c>
    </row>
    <row r="1085" spans="1:8">
      <c r="A1085" t="s">
        <v>1104</v>
      </c>
      <c r="B1085" t="s">
        <v>2028</v>
      </c>
      <c r="C1085" t="s">
        <v>3112</v>
      </c>
      <c r="D1085" t="s">
        <v>5112</v>
      </c>
      <c r="E1085" t="s">
        <v>6032</v>
      </c>
      <c r="G1085" t="s">
        <v>7522</v>
      </c>
      <c r="H1085" t="s">
        <v>9210</v>
      </c>
    </row>
    <row r="1086" spans="1:8">
      <c r="A1086" t="s">
        <v>1105</v>
      </c>
      <c r="B1086" t="s">
        <v>2028</v>
      </c>
      <c r="C1086" t="s">
        <v>3113</v>
      </c>
      <c r="D1086" t="s">
        <v>5113</v>
      </c>
      <c r="E1086" t="s">
        <v>6033</v>
      </c>
      <c r="F1086" t="s">
        <v>6384</v>
      </c>
      <c r="G1086" t="s">
        <v>7523</v>
      </c>
      <c r="H1086" t="s">
        <v>9211</v>
      </c>
    </row>
    <row r="1087" spans="1:8">
      <c r="A1087" t="s">
        <v>1106</v>
      </c>
      <c r="B1087" t="s">
        <v>2028</v>
      </c>
      <c r="C1087" t="s">
        <v>3114</v>
      </c>
      <c r="D1087" t="s">
        <v>5114</v>
      </c>
      <c r="E1087" t="s">
        <v>6033</v>
      </c>
      <c r="G1087" t="s">
        <v>7358</v>
      </c>
      <c r="H1087" t="s">
        <v>9212</v>
      </c>
    </row>
    <row r="1088" spans="1:8">
      <c r="A1088" t="s">
        <v>1107</v>
      </c>
      <c r="B1088" t="s">
        <v>2028</v>
      </c>
      <c r="C1088" t="s">
        <v>3115</v>
      </c>
      <c r="D1088" t="s">
        <v>5115</v>
      </c>
      <c r="E1088" t="s">
        <v>6033</v>
      </c>
      <c r="G1088" t="s">
        <v>7524</v>
      </c>
      <c r="H1088" t="s">
        <v>9213</v>
      </c>
    </row>
    <row r="1089" spans="1:8">
      <c r="A1089" t="s">
        <v>1108</v>
      </c>
      <c r="B1089" t="s">
        <v>2028</v>
      </c>
      <c r="C1089" t="s">
        <v>3116</v>
      </c>
      <c r="D1089" t="s">
        <v>5116</v>
      </c>
      <c r="E1089" t="s">
        <v>6033</v>
      </c>
      <c r="G1089" t="s">
        <v>6691</v>
      </c>
      <c r="H1089" t="s">
        <v>9214</v>
      </c>
    </row>
    <row r="1090" spans="1:8">
      <c r="A1090" t="s">
        <v>1109</v>
      </c>
      <c r="B1090" t="s">
        <v>2028</v>
      </c>
      <c r="C1090" t="s">
        <v>3117</v>
      </c>
      <c r="D1090" t="s">
        <v>5117</v>
      </c>
      <c r="E1090" t="s">
        <v>6033</v>
      </c>
      <c r="G1090" t="s">
        <v>7212</v>
      </c>
      <c r="H1090" t="s">
        <v>9215</v>
      </c>
    </row>
    <row r="1091" spans="1:8">
      <c r="A1091" t="s">
        <v>1110</v>
      </c>
      <c r="B1091" t="s">
        <v>2028</v>
      </c>
      <c r="C1091" t="s">
        <v>3118</v>
      </c>
      <c r="D1091" t="s">
        <v>5118</v>
      </c>
      <c r="E1091" t="s">
        <v>6032</v>
      </c>
      <c r="G1091" t="s">
        <v>7525</v>
      </c>
      <c r="H1091" t="s">
        <v>9216</v>
      </c>
    </row>
    <row r="1092" spans="1:8">
      <c r="A1092" t="s">
        <v>1111</v>
      </c>
      <c r="B1092" t="s">
        <v>2028</v>
      </c>
      <c r="C1092" t="s">
        <v>3119</v>
      </c>
      <c r="D1092" t="s">
        <v>5119</v>
      </c>
      <c r="E1092" t="s">
        <v>6033</v>
      </c>
      <c r="G1092" t="s">
        <v>7526</v>
      </c>
      <c r="H1092" t="s">
        <v>9217</v>
      </c>
    </row>
    <row r="1093" spans="1:8">
      <c r="A1093" t="s">
        <v>1112</v>
      </c>
      <c r="B1093" t="s">
        <v>2028</v>
      </c>
      <c r="C1093" t="s">
        <v>3120</v>
      </c>
      <c r="D1093" t="s">
        <v>5120</v>
      </c>
      <c r="E1093" t="s">
        <v>6033</v>
      </c>
      <c r="F1093" t="s">
        <v>6385</v>
      </c>
      <c r="G1093" t="s">
        <v>7527</v>
      </c>
      <c r="H1093" t="s">
        <v>9218</v>
      </c>
    </row>
    <row r="1094" spans="1:8">
      <c r="A1094" t="s">
        <v>1113</v>
      </c>
      <c r="B1094" t="s">
        <v>2028</v>
      </c>
      <c r="C1094" t="s">
        <v>3121</v>
      </c>
      <c r="D1094" t="s">
        <v>5121</v>
      </c>
      <c r="E1094" t="s">
        <v>6032</v>
      </c>
      <c r="G1094" t="s">
        <v>7528</v>
      </c>
      <c r="H1094" t="s">
        <v>9219</v>
      </c>
    </row>
    <row r="1095" spans="1:8">
      <c r="A1095" t="s">
        <v>1114</v>
      </c>
      <c r="B1095" t="s">
        <v>2028</v>
      </c>
      <c r="C1095" t="s">
        <v>3122</v>
      </c>
      <c r="D1095" t="s">
        <v>5122</v>
      </c>
      <c r="E1095" t="s">
        <v>6032</v>
      </c>
      <c r="G1095" t="s">
        <v>7529</v>
      </c>
      <c r="H1095" t="s">
        <v>9220</v>
      </c>
    </row>
    <row r="1096" spans="1:8">
      <c r="A1096" t="s">
        <v>1115</v>
      </c>
      <c r="B1096" t="s">
        <v>2028</v>
      </c>
      <c r="C1096" t="s">
        <v>3123</v>
      </c>
      <c r="D1096" t="s">
        <v>5123</v>
      </c>
      <c r="E1096" t="s">
        <v>6033</v>
      </c>
      <c r="G1096" t="s">
        <v>6691</v>
      </c>
      <c r="H1096" t="s">
        <v>9221</v>
      </c>
    </row>
    <row r="1097" spans="1:8">
      <c r="A1097" t="s">
        <v>1116</v>
      </c>
      <c r="B1097" t="s">
        <v>2028</v>
      </c>
      <c r="C1097" t="s">
        <v>3124</v>
      </c>
      <c r="D1097" t="s">
        <v>3125</v>
      </c>
      <c r="E1097" t="s">
        <v>6033</v>
      </c>
      <c r="G1097" t="s">
        <v>7530</v>
      </c>
      <c r="H1097" t="s">
        <v>9222</v>
      </c>
    </row>
    <row r="1098" spans="1:8">
      <c r="A1098" t="s">
        <v>1117</v>
      </c>
      <c r="B1098" t="s">
        <v>2028</v>
      </c>
      <c r="C1098" t="s">
        <v>3125</v>
      </c>
      <c r="D1098" t="s">
        <v>5124</v>
      </c>
      <c r="E1098" t="s">
        <v>6033</v>
      </c>
      <c r="F1098" t="s">
        <v>6386</v>
      </c>
      <c r="G1098" t="s">
        <v>7531</v>
      </c>
      <c r="H1098" t="s">
        <v>9223</v>
      </c>
    </row>
    <row r="1099" spans="1:8">
      <c r="A1099" t="s">
        <v>1118</v>
      </c>
      <c r="B1099" t="s">
        <v>2028</v>
      </c>
      <c r="C1099" t="s">
        <v>3126</v>
      </c>
      <c r="D1099" t="s">
        <v>5125</v>
      </c>
      <c r="E1099" t="s">
        <v>6033</v>
      </c>
      <c r="G1099" t="s">
        <v>7532</v>
      </c>
      <c r="H1099" t="s">
        <v>9224</v>
      </c>
    </row>
    <row r="1100" spans="1:8">
      <c r="A1100" t="s">
        <v>1119</v>
      </c>
      <c r="B1100" t="s">
        <v>2028</v>
      </c>
      <c r="C1100" t="s">
        <v>3127</v>
      </c>
      <c r="D1100" t="s">
        <v>5126</v>
      </c>
      <c r="E1100" t="s">
        <v>6032</v>
      </c>
      <c r="F1100" t="s">
        <v>6387</v>
      </c>
      <c r="G1100" t="s">
        <v>7533</v>
      </c>
      <c r="H1100" t="s">
        <v>9225</v>
      </c>
    </row>
    <row r="1101" spans="1:8">
      <c r="A1101" t="s">
        <v>1120</v>
      </c>
      <c r="B1101" t="s">
        <v>2028</v>
      </c>
      <c r="C1101" t="s">
        <v>3128</v>
      </c>
      <c r="D1101" t="s">
        <v>5127</v>
      </c>
      <c r="E1101" t="s">
        <v>6032</v>
      </c>
      <c r="G1101" t="s">
        <v>7016</v>
      </c>
      <c r="H1101" t="s">
        <v>9226</v>
      </c>
    </row>
    <row r="1102" spans="1:8">
      <c r="A1102" t="s">
        <v>1121</v>
      </c>
      <c r="B1102" t="s">
        <v>2028</v>
      </c>
      <c r="C1102" t="s">
        <v>3129</v>
      </c>
      <c r="D1102" t="s">
        <v>5128</v>
      </c>
      <c r="E1102" t="s">
        <v>6033</v>
      </c>
      <c r="G1102" t="s">
        <v>7534</v>
      </c>
      <c r="H1102" t="s">
        <v>9227</v>
      </c>
    </row>
    <row r="1103" spans="1:8">
      <c r="A1103" t="s">
        <v>1122</v>
      </c>
      <c r="B1103" t="s">
        <v>2028</v>
      </c>
      <c r="C1103" t="s">
        <v>3130</v>
      </c>
      <c r="D1103" t="s">
        <v>5129</v>
      </c>
      <c r="E1103" t="s">
        <v>6033</v>
      </c>
      <c r="F1103" t="s">
        <v>6388</v>
      </c>
      <c r="G1103" t="s">
        <v>7535</v>
      </c>
      <c r="H1103" t="s">
        <v>9228</v>
      </c>
    </row>
    <row r="1104" spans="1:8">
      <c r="A1104" t="s">
        <v>1123</v>
      </c>
      <c r="B1104" t="s">
        <v>2028</v>
      </c>
      <c r="C1104" t="s">
        <v>3131</v>
      </c>
      <c r="D1104" t="s">
        <v>5130</v>
      </c>
      <c r="E1104" t="s">
        <v>6032</v>
      </c>
      <c r="G1104" t="s">
        <v>7077</v>
      </c>
      <c r="H1104" t="s">
        <v>9229</v>
      </c>
    </row>
    <row r="1105" spans="1:8">
      <c r="A1105" t="s">
        <v>1124</v>
      </c>
      <c r="B1105" t="s">
        <v>2028</v>
      </c>
      <c r="C1105" t="s">
        <v>3132</v>
      </c>
      <c r="D1105" t="s">
        <v>5131</v>
      </c>
      <c r="E1105" t="s">
        <v>6033</v>
      </c>
      <c r="G1105" t="s">
        <v>7536</v>
      </c>
      <c r="H1105" t="s">
        <v>9230</v>
      </c>
    </row>
    <row r="1106" spans="1:8">
      <c r="A1106" t="s">
        <v>1125</v>
      </c>
      <c r="B1106" t="s">
        <v>2028</v>
      </c>
      <c r="C1106" t="s">
        <v>3133</v>
      </c>
      <c r="D1106" t="s">
        <v>5132</v>
      </c>
      <c r="E1106" t="s">
        <v>6032</v>
      </c>
      <c r="G1106" t="s">
        <v>7537</v>
      </c>
      <c r="H1106" t="s">
        <v>9231</v>
      </c>
    </row>
    <row r="1107" spans="1:8">
      <c r="A1107" t="s">
        <v>1126</v>
      </c>
      <c r="B1107" t="s">
        <v>2028</v>
      </c>
      <c r="C1107" t="s">
        <v>3134</v>
      </c>
      <c r="D1107" t="s">
        <v>5133</v>
      </c>
      <c r="E1107" t="s">
        <v>6032</v>
      </c>
      <c r="G1107" t="s">
        <v>7538</v>
      </c>
      <c r="H1107" t="s">
        <v>9232</v>
      </c>
    </row>
    <row r="1108" spans="1:8">
      <c r="A1108" t="s">
        <v>1127</v>
      </c>
      <c r="B1108" t="s">
        <v>2028</v>
      </c>
      <c r="C1108" t="s">
        <v>3135</v>
      </c>
      <c r="D1108" t="s">
        <v>5134</v>
      </c>
      <c r="E1108" t="s">
        <v>6033</v>
      </c>
      <c r="G1108" t="s">
        <v>7539</v>
      </c>
      <c r="H1108" t="s">
        <v>9233</v>
      </c>
    </row>
    <row r="1109" spans="1:8">
      <c r="A1109" t="s">
        <v>1128</v>
      </c>
      <c r="B1109" t="s">
        <v>2028</v>
      </c>
      <c r="C1109" t="s">
        <v>3136</v>
      </c>
      <c r="D1109" t="s">
        <v>5135</v>
      </c>
      <c r="E1109" t="s">
        <v>6033</v>
      </c>
      <c r="F1109" t="s">
        <v>6389</v>
      </c>
      <c r="G1109" t="s">
        <v>7540</v>
      </c>
      <c r="H1109" t="s">
        <v>9234</v>
      </c>
    </row>
    <row r="1110" spans="1:8">
      <c r="A1110" t="s">
        <v>1129</v>
      </c>
      <c r="B1110" t="s">
        <v>2028</v>
      </c>
      <c r="C1110" t="s">
        <v>3137</v>
      </c>
      <c r="D1110" t="s">
        <v>5136</v>
      </c>
      <c r="E1110" t="s">
        <v>6033</v>
      </c>
      <c r="F1110" t="s">
        <v>6390</v>
      </c>
      <c r="G1110" t="s">
        <v>7541</v>
      </c>
      <c r="H1110" t="s">
        <v>9235</v>
      </c>
    </row>
    <row r="1111" spans="1:8">
      <c r="A1111" t="s">
        <v>1130</v>
      </c>
      <c r="B1111" t="s">
        <v>2028</v>
      </c>
      <c r="C1111" t="s">
        <v>3138</v>
      </c>
      <c r="D1111" t="s">
        <v>5137</v>
      </c>
      <c r="E1111" t="s">
        <v>6032</v>
      </c>
      <c r="G1111" t="s">
        <v>7542</v>
      </c>
      <c r="H1111" t="s">
        <v>9236</v>
      </c>
    </row>
    <row r="1112" spans="1:8">
      <c r="A1112" t="s">
        <v>1131</v>
      </c>
      <c r="B1112" t="s">
        <v>2028</v>
      </c>
      <c r="C1112" t="s">
        <v>3139</v>
      </c>
      <c r="D1112" t="s">
        <v>5138</v>
      </c>
      <c r="E1112" t="s">
        <v>6033</v>
      </c>
      <c r="G1112" t="s">
        <v>6691</v>
      </c>
      <c r="H1112" t="s">
        <v>9237</v>
      </c>
    </row>
    <row r="1113" spans="1:8">
      <c r="A1113" t="s">
        <v>1132</v>
      </c>
      <c r="B1113" t="s">
        <v>2028</v>
      </c>
      <c r="C1113" t="s">
        <v>3140</v>
      </c>
      <c r="D1113" t="s">
        <v>5139</v>
      </c>
      <c r="E1113" t="s">
        <v>6033</v>
      </c>
      <c r="G1113" t="s">
        <v>6691</v>
      </c>
      <c r="H1113" t="s">
        <v>9238</v>
      </c>
    </row>
    <row r="1114" spans="1:8">
      <c r="A1114" t="s">
        <v>1133</v>
      </c>
      <c r="B1114" t="s">
        <v>2028</v>
      </c>
      <c r="C1114" t="s">
        <v>3141</v>
      </c>
      <c r="D1114" t="s">
        <v>5140</v>
      </c>
      <c r="E1114" t="s">
        <v>6033</v>
      </c>
      <c r="G1114" t="s">
        <v>6691</v>
      </c>
      <c r="H1114" t="s">
        <v>9239</v>
      </c>
    </row>
    <row r="1115" spans="1:8">
      <c r="A1115" t="s">
        <v>1134</v>
      </c>
      <c r="B1115" t="s">
        <v>2028</v>
      </c>
      <c r="C1115" t="s">
        <v>3142</v>
      </c>
      <c r="D1115" t="s">
        <v>5141</v>
      </c>
      <c r="E1115" t="s">
        <v>6033</v>
      </c>
      <c r="G1115" t="s">
        <v>6691</v>
      </c>
      <c r="H1115" t="s">
        <v>9240</v>
      </c>
    </row>
    <row r="1116" spans="1:8">
      <c r="A1116" t="s">
        <v>1135</v>
      </c>
      <c r="B1116" t="s">
        <v>2028</v>
      </c>
      <c r="C1116" t="s">
        <v>3143</v>
      </c>
      <c r="D1116" t="s">
        <v>5142</v>
      </c>
      <c r="E1116" t="s">
        <v>6033</v>
      </c>
      <c r="F1116" t="s">
        <v>6391</v>
      </c>
      <c r="G1116" t="s">
        <v>7543</v>
      </c>
      <c r="H1116" t="s">
        <v>9241</v>
      </c>
    </row>
    <row r="1117" spans="1:8">
      <c r="A1117" t="s">
        <v>1136</v>
      </c>
      <c r="B1117" t="s">
        <v>2028</v>
      </c>
      <c r="C1117" t="s">
        <v>3144</v>
      </c>
      <c r="D1117" t="s">
        <v>5143</v>
      </c>
      <c r="E1117" t="s">
        <v>6033</v>
      </c>
      <c r="G1117" t="s">
        <v>7544</v>
      </c>
      <c r="H1117" t="s">
        <v>9242</v>
      </c>
    </row>
    <row r="1118" spans="1:8">
      <c r="A1118" t="s">
        <v>1137</v>
      </c>
      <c r="B1118" t="s">
        <v>2028</v>
      </c>
      <c r="C1118" t="s">
        <v>3145</v>
      </c>
      <c r="D1118" t="s">
        <v>5144</v>
      </c>
      <c r="E1118" t="s">
        <v>6032</v>
      </c>
      <c r="F1118" t="s">
        <v>6392</v>
      </c>
      <c r="G1118" t="s">
        <v>7545</v>
      </c>
      <c r="H1118" t="s">
        <v>9243</v>
      </c>
    </row>
    <row r="1119" spans="1:8">
      <c r="A1119" t="s">
        <v>1138</v>
      </c>
      <c r="B1119" t="s">
        <v>2028</v>
      </c>
      <c r="C1119" t="s">
        <v>3146</v>
      </c>
      <c r="D1119" t="s">
        <v>5145</v>
      </c>
      <c r="E1119" t="s">
        <v>6032</v>
      </c>
      <c r="G1119" t="s">
        <v>7546</v>
      </c>
      <c r="H1119" t="s">
        <v>9244</v>
      </c>
    </row>
    <row r="1120" spans="1:8">
      <c r="A1120" t="s">
        <v>1139</v>
      </c>
      <c r="B1120" t="s">
        <v>2028</v>
      </c>
      <c r="C1120" t="s">
        <v>3147</v>
      </c>
      <c r="D1120" t="s">
        <v>5146</v>
      </c>
      <c r="E1120" t="s">
        <v>6032</v>
      </c>
      <c r="G1120" t="s">
        <v>7113</v>
      </c>
      <c r="H1120" t="s">
        <v>9245</v>
      </c>
    </row>
    <row r="1121" spans="1:8">
      <c r="A1121" t="s">
        <v>1140</v>
      </c>
      <c r="B1121" t="s">
        <v>2028</v>
      </c>
      <c r="C1121" t="s">
        <v>3148</v>
      </c>
      <c r="D1121" t="s">
        <v>5147</v>
      </c>
      <c r="E1121" t="s">
        <v>6033</v>
      </c>
      <c r="F1121" t="s">
        <v>6393</v>
      </c>
      <c r="G1121" t="s">
        <v>7547</v>
      </c>
      <c r="H1121" t="s">
        <v>9246</v>
      </c>
    </row>
    <row r="1122" spans="1:8">
      <c r="A1122" t="s">
        <v>1141</v>
      </c>
      <c r="B1122" t="s">
        <v>2028</v>
      </c>
      <c r="C1122" t="s">
        <v>3149</v>
      </c>
      <c r="D1122" t="s">
        <v>5148</v>
      </c>
      <c r="E1122" t="s">
        <v>6032</v>
      </c>
      <c r="G1122" t="s">
        <v>7548</v>
      </c>
      <c r="H1122" t="s">
        <v>9247</v>
      </c>
    </row>
    <row r="1123" spans="1:8">
      <c r="A1123" t="s">
        <v>1142</v>
      </c>
      <c r="B1123" t="s">
        <v>2028</v>
      </c>
      <c r="C1123" t="s">
        <v>3150</v>
      </c>
      <c r="D1123" t="s">
        <v>5149</v>
      </c>
      <c r="E1123" t="s">
        <v>6033</v>
      </c>
      <c r="G1123" t="s">
        <v>6739</v>
      </c>
      <c r="H1123" t="s">
        <v>9248</v>
      </c>
    </row>
    <row r="1124" spans="1:8">
      <c r="A1124" t="s">
        <v>1143</v>
      </c>
      <c r="B1124" t="s">
        <v>2028</v>
      </c>
      <c r="C1124" t="s">
        <v>3151</v>
      </c>
      <c r="D1124" t="s">
        <v>5150</v>
      </c>
      <c r="E1124" t="s">
        <v>6033</v>
      </c>
      <c r="F1124" t="s">
        <v>6394</v>
      </c>
      <c r="G1124" t="s">
        <v>7549</v>
      </c>
      <c r="H1124" t="s">
        <v>9249</v>
      </c>
    </row>
    <row r="1125" spans="1:8">
      <c r="A1125" t="s">
        <v>1144</v>
      </c>
      <c r="B1125" t="s">
        <v>2028</v>
      </c>
      <c r="C1125" t="s">
        <v>3152</v>
      </c>
      <c r="D1125" t="s">
        <v>5151</v>
      </c>
      <c r="E1125" t="s">
        <v>6033</v>
      </c>
      <c r="G1125" t="s">
        <v>7550</v>
      </c>
      <c r="H1125" t="s">
        <v>9250</v>
      </c>
    </row>
    <row r="1126" spans="1:8">
      <c r="A1126" t="s">
        <v>1145</v>
      </c>
      <c r="B1126" t="s">
        <v>2028</v>
      </c>
      <c r="C1126" t="s">
        <v>3153</v>
      </c>
      <c r="D1126" t="s">
        <v>5152</v>
      </c>
      <c r="E1126" t="s">
        <v>6033</v>
      </c>
      <c r="G1126" t="s">
        <v>6691</v>
      </c>
      <c r="H1126" t="s">
        <v>9251</v>
      </c>
    </row>
    <row r="1127" spans="1:8">
      <c r="A1127" t="s">
        <v>1146</v>
      </c>
      <c r="B1127" t="s">
        <v>2028</v>
      </c>
      <c r="C1127" t="s">
        <v>3154</v>
      </c>
      <c r="D1127" t="s">
        <v>5153</v>
      </c>
      <c r="E1127" t="s">
        <v>6032</v>
      </c>
      <c r="G1127" t="s">
        <v>7551</v>
      </c>
      <c r="H1127" t="s">
        <v>9252</v>
      </c>
    </row>
    <row r="1128" spans="1:8">
      <c r="A1128" t="s">
        <v>1147</v>
      </c>
      <c r="B1128" t="s">
        <v>2028</v>
      </c>
      <c r="C1128" t="s">
        <v>3155</v>
      </c>
      <c r="D1128" t="s">
        <v>5154</v>
      </c>
      <c r="E1128" t="s">
        <v>6032</v>
      </c>
      <c r="G1128" t="s">
        <v>7552</v>
      </c>
      <c r="H1128" t="s">
        <v>9253</v>
      </c>
    </row>
    <row r="1129" spans="1:8">
      <c r="A1129" t="s">
        <v>1148</v>
      </c>
      <c r="B1129" t="s">
        <v>2028</v>
      </c>
      <c r="C1129" t="s">
        <v>3156</v>
      </c>
      <c r="D1129" t="s">
        <v>5155</v>
      </c>
      <c r="E1129" t="s">
        <v>6033</v>
      </c>
      <c r="G1129" t="s">
        <v>7553</v>
      </c>
      <c r="H1129" t="s">
        <v>9254</v>
      </c>
    </row>
    <row r="1130" spans="1:8">
      <c r="A1130" t="s">
        <v>1149</v>
      </c>
      <c r="B1130" t="s">
        <v>2028</v>
      </c>
      <c r="C1130" t="s">
        <v>3157</v>
      </c>
      <c r="D1130" t="s">
        <v>5156</v>
      </c>
      <c r="E1130" t="s">
        <v>6033</v>
      </c>
      <c r="G1130" t="s">
        <v>7553</v>
      </c>
      <c r="H1130" t="s">
        <v>9255</v>
      </c>
    </row>
    <row r="1131" spans="1:8">
      <c r="A1131" t="s">
        <v>1150</v>
      </c>
      <c r="B1131" t="s">
        <v>2028</v>
      </c>
      <c r="C1131" t="s">
        <v>3158</v>
      </c>
      <c r="D1131" t="s">
        <v>5157</v>
      </c>
      <c r="E1131" t="s">
        <v>6032</v>
      </c>
      <c r="G1131" t="s">
        <v>6691</v>
      </c>
      <c r="H1131" t="s">
        <v>9256</v>
      </c>
    </row>
    <row r="1132" spans="1:8">
      <c r="A1132" t="s">
        <v>1151</v>
      </c>
      <c r="B1132" t="s">
        <v>2028</v>
      </c>
      <c r="C1132" t="s">
        <v>3159</v>
      </c>
      <c r="D1132" t="s">
        <v>5158</v>
      </c>
      <c r="E1132" t="s">
        <v>6032</v>
      </c>
      <c r="G1132" t="s">
        <v>6691</v>
      </c>
      <c r="H1132" t="s">
        <v>9257</v>
      </c>
    </row>
    <row r="1133" spans="1:8">
      <c r="A1133" t="s">
        <v>1152</v>
      </c>
      <c r="B1133" t="s">
        <v>2028</v>
      </c>
      <c r="C1133" t="s">
        <v>3160</v>
      </c>
      <c r="D1133" t="s">
        <v>5159</v>
      </c>
      <c r="E1133" t="s">
        <v>6032</v>
      </c>
      <c r="G1133" t="s">
        <v>7554</v>
      </c>
      <c r="H1133" t="s">
        <v>9258</v>
      </c>
    </row>
    <row r="1134" spans="1:8">
      <c r="A1134" t="s">
        <v>1153</v>
      </c>
      <c r="B1134" t="s">
        <v>2028</v>
      </c>
      <c r="C1134" t="s">
        <v>3161</v>
      </c>
      <c r="D1134" t="s">
        <v>5160</v>
      </c>
      <c r="E1134" t="s">
        <v>6032</v>
      </c>
      <c r="G1134" t="s">
        <v>7552</v>
      </c>
      <c r="H1134" t="s">
        <v>9259</v>
      </c>
    </row>
    <row r="1135" spans="1:8">
      <c r="A1135" t="s">
        <v>1154</v>
      </c>
      <c r="B1135" t="s">
        <v>2028</v>
      </c>
      <c r="C1135" t="s">
        <v>3162</v>
      </c>
      <c r="D1135" t="s">
        <v>5161</v>
      </c>
      <c r="E1135" t="s">
        <v>6032</v>
      </c>
      <c r="F1135" t="s">
        <v>6303</v>
      </c>
      <c r="G1135" t="s">
        <v>7354</v>
      </c>
      <c r="H1135" t="s">
        <v>9260</v>
      </c>
    </row>
    <row r="1136" spans="1:8">
      <c r="A1136" t="s">
        <v>1155</v>
      </c>
      <c r="B1136" t="s">
        <v>2028</v>
      </c>
      <c r="C1136" t="s">
        <v>3163</v>
      </c>
      <c r="D1136" t="s">
        <v>5162</v>
      </c>
      <c r="E1136" t="s">
        <v>6032</v>
      </c>
      <c r="G1136" t="s">
        <v>7555</v>
      </c>
    </row>
    <row r="1137" spans="1:8">
      <c r="A1137" t="s">
        <v>1156</v>
      </c>
      <c r="B1137" t="s">
        <v>2028</v>
      </c>
      <c r="C1137" t="s">
        <v>3164</v>
      </c>
      <c r="D1137" t="s">
        <v>5163</v>
      </c>
      <c r="E1137" t="s">
        <v>6032</v>
      </c>
      <c r="G1137" t="s">
        <v>6964</v>
      </c>
      <c r="H1137" t="s">
        <v>9261</v>
      </c>
    </row>
    <row r="1138" spans="1:8">
      <c r="A1138" t="s">
        <v>1157</v>
      </c>
      <c r="B1138" t="s">
        <v>2028</v>
      </c>
      <c r="C1138" t="s">
        <v>3165</v>
      </c>
      <c r="D1138" t="s">
        <v>5164</v>
      </c>
      <c r="E1138" t="s">
        <v>6032</v>
      </c>
      <c r="G1138" t="s">
        <v>7556</v>
      </c>
    </row>
    <row r="1139" spans="1:8">
      <c r="A1139" t="s">
        <v>1158</v>
      </c>
      <c r="B1139" t="s">
        <v>2028</v>
      </c>
      <c r="C1139" t="s">
        <v>3166</v>
      </c>
      <c r="D1139" t="s">
        <v>5165</v>
      </c>
      <c r="E1139" t="s">
        <v>6032</v>
      </c>
      <c r="G1139" t="s">
        <v>7555</v>
      </c>
      <c r="H1139" t="s">
        <v>9262</v>
      </c>
    </row>
    <row r="1140" spans="1:8">
      <c r="A1140" t="s">
        <v>1159</v>
      </c>
      <c r="B1140" t="s">
        <v>2028</v>
      </c>
      <c r="C1140" t="s">
        <v>3167</v>
      </c>
      <c r="D1140" t="s">
        <v>5166</v>
      </c>
      <c r="E1140" t="s">
        <v>6033</v>
      </c>
      <c r="G1140" t="s">
        <v>7557</v>
      </c>
      <c r="H1140" t="s">
        <v>9263</v>
      </c>
    </row>
    <row r="1141" spans="1:8">
      <c r="A1141" t="s">
        <v>1160</v>
      </c>
      <c r="B1141" t="s">
        <v>2028</v>
      </c>
      <c r="C1141" t="s">
        <v>3168</v>
      </c>
      <c r="D1141" t="s">
        <v>5167</v>
      </c>
      <c r="E1141" t="s">
        <v>6032</v>
      </c>
      <c r="F1141" t="s">
        <v>6395</v>
      </c>
      <c r="G1141" t="s">
        <v>7558</v>
      </c>
      <c r="H1141" t="s">
        <v>9264</v>
      </c>
    </row>
    <row r="1142" spans="1:8">
      <c r="A1142" t="s">
        <v>1161</v>
      </c>
      <c r="B1142" t="s">
        <v>2028</v>
      </c>
      <c r="C1142" t="s">
        <v>3169</v>
      </c>
      <c r="D1142" t="s">
        <v>5168</v>
      </c>
      <c r="E1142" t="s">
        <v>6032</v>
      </c>
      <c r="G1142" t="s">
        <v>7559</v>
      </c>
      <c r="H1142" t="s">
        <v>9265</v>
      </c>
    </row>
    <row r="1143" spans="1:8">
      <c r="A1143" t="s">
        <v>1162</v>
      </c>
      <c r="B1143" t="s">
        <v>2028</v>
      </c>
      <c r="C1143" t="s">
        <v>3170</v>
      </c>
      <c r="D1143" t="s">
        <v>5169</v>
      </c>
      <c r="E1143" t="s">
        <v>6033</v>
      </c>
      <c r="F1143" t="s">
        <v>6396</v>
      </c>
      <c r="G1143" t="s">
        <v>7560</v>
      </c>
      <c r="H1143" t="s">
        <v>9266</v>
      </c>
    </row>
    <row r="1144" spans="1:8">
      <c r="A1144" t="s">
        <v>1163</v>
      </c>
      <c r="B1144" t="s">
        <v>2028</v>
      </c>
      <c r="C1144" t="s">
        <v>3171</v>
      </c>
      <c r="D1144" t="s">
        <v>5170</v>
      </c>
      <c r="E1144" t="s">
        <v>6033</v>
      </c>
      <c r="F1144" t="s">
        <v>6397</v>
      </c>
      <c r="G1144" t="s">
        <v>7561</v>
      </c>
      <c r="H1144" t="s">
        <v>9267</v>
      </c>
    </row>
    <row r="1145" spans="1:8">
      <c r="A1145" t="s">
        <v>1164</v>
      </c>
      <c r="B1145" t="s">
        <v>2028</v>
      </c>
      <c r="C1145" t="s">
        <v>3172</v>
      </c>
      <c r="D1145" t="s">
        <v>5171</v>
      </c>
      <c r="E1145" t="s">
        <v>6033</v>
      </c>
      <c r="G1145" t="s">
        <v>7262</v>
      </c>
      <c r="H1145" t="s">
        <v>9268</v>
      </c>
    </row>
    <row r="1146" spans="1:8">
      <c r="A1146" t="s">
        <v>1165</v>
      </c>
      <c r="B1146" t="s">
        <v>2028</v>
      </c>
      <c r="C1146" t="s">
        <v>3173</v>
      </c>
      <c r="D1146" t="s">
        <v>5172</v>
      </c>
      <c r="E1146" t="s">
        <v>6033</v>
      </c>
      <c r="F1146" t="s">
        <v>6398</v>
      </c>
      <c r="G1146" t="s">
        <v>7562</v>
      </c>
      <c r="H1146" t="s">
        <v>9269</v>
      </c>
    </row>
    <row r="1147" spans="1:8">
      <c r="A1147" t="s">
        <v>1166</v>
      </c>
      <c r="B1147" t="s">
        <v>2028</v>
      </c>
      <c r="C1147" t="s">
        <v>3174</v>
      </c>
      <c r="D1147" t="s">
        <v>5173</v>
      </c>
      <c r="E1147" t="s">
        <v>6032</v>
      </c>
      <c r="F1147" t="s">
        <v>6399</v>
      </c>
      <c r="G1147" t="s">
        <v>7563</v>
      </c>
      <c r="H1147" t="s">
        <v>9270</v>
      </c>
    </row>
    <row r="1148" spans="1:8">
      <c r="A1148" t="s">
        <v>1167</v>
      </c>
      <c r="B1148" t="s">
        <v>2028</v>
      </c>
      <c r="C1148" t="s">
        <v>3175</v>
      </c>
      <c r="D1148" t="s">
        <v>5174</v>
      </c>
      <c r="E1148" t="s">
        <v>6032</v>
      </c>
      <c r="G1148" t="s">
        <v>7518</v>
      </c>
      <c r="H1148" t="s">
        <v>9271</v>
      </c>
    </row>
    <row r="1149" spans="1:8">
      <c r="A1149" t="s">
        <v>1168</v>
      </c>
      <c r="B1149" t="s">
        <v>2028</v>
      </c>
      <c r="C1149" t="s">
        <v>3176</v>
      </c>
      <c r="D1149" t="s">
        <v>5175</v>
      </c>
      <c r="E1149" t="s">
        <v>6032</v>
      </c>
      <c r="F1149" t="s">
        <v>6400</v>
      </c>
      <c r="G1149" t="s">
        <v>7564</v>
      </c>
      <c r="H1149" t="s">
        <v>9272</v>
      </c>
    </row>
    <row r="1150" spans="1:8">
      <c r="A1150" t="s">
        <v>1169</v>
      </c>
      <c r="B1150" t="s">
        <v>2028</v>
      </c>
      <c r="C1150" t="s">
        <v>3177</v>
      </c>
      <c r="D1150" t="s">
        <v>5176</v>
      </c>
      <c r="E1150" t="s">
        <v>6032</v>
      </c>
      <c r="G1150" t="s">
        <v>7565</v>
      </c>
      <c r="H1150" t="s">
        <v>9273</v>
      </c>
    </row>
    <row r="1151" spans="1:8">
      <c r="A1151" t="s">
        <v>1170</v>
      </c>
      <c r="B1151" t="s">
        <v>2028</v>
      </c>
      <c r="C1151" t="s">
        <v>3178</v>
      </c>
      <c r="D1151" t="s">
        <v>5177</v>
      </c>
      <c r="E1151" t="s">
        <v>6032</v>
      </c>
      <c r="G1151" t="s">
        <v>7566</v>
      </c>
      <c r="H1151" t="s">
        <v>9274</v>
      </c>
    </row>
    <row r="1152" spans="1:8">
      <c r="A1152" t="s">
        <v>1171</v>
      </c>
      <c r="B1152" t="s">
        <v>2028</v>
      </c>
      <c r="C1152" t="s">
        <v>3179</v>
      </c>
      <c r="D1152" t="s">
        <v>5178</v>
      </c>
      <c r="E1152" t="s">
        <v>6033</v>
      </c>
      <c r="G1152" t="s">
        <v>7567</v>
      </c>
      <c r="H1152" t="s">
        <v>9275</v>
      </c>
    </row>
    <row r="1153" spans="1:8">
      <c r="A1153" t="s">
        <v>1172</v>
      </c>
      <c r="B1153" t="s">
        <v>2028</v>
      </c>
      <c r="C1153" t="s">
        <v>3180</v>
      </c>
      <c r="D1153" t="s">
        <v>5179</v>
      </c>
      <c r="E1153" t="s">
        <v>6033</v>
      </c>
      <c r="F1153" t="s">
        <v>6382</v>
      </c>
      <c r="G1153" t="s">
        <v>7513</v>
      </c>
      <c r="H1153" t="s">
        <v>9276</v>
      </c>
    </row>
    <row r="1154" spans="1:8">
      <c r="A1154" t="s">
        <v>1173</v>
      </c>
      <c r="B1154" t="s">
        <v>2028</v>
      </c>
      <c r="C1154" t="s">
        <v>3181</v>
      </c>
      <c r="D1154" t="s">
        <v>5180</v>
      </c>
      <c r="E1154" t="s">
        <v>6033</v>
      </c>
      <c r="F1154" t="s">
        <v>6401</v>
      </c>
      <c r="G1154" t="s">
        <v>7568</v>
      </c>
      <c r="H1154" t="s">
        <v>9277</v>
      </c>
    </row>
    <row r="1155" spans="1:8">
      <c r="A1155" t="s">
        <v>1174</v>
      </c>
      <c r="B1155" t="s">
        <v>2028</v>
      </c>
      <c r="C1155" t="s">
        <v>3182</v>
      </c>
      <c r="D1155" t="s">
        <v>5181</v>
      </c>
      <c r="E1155" t="s">
        <v>6033</v>
      </c>
      <c r="G1155" t="s">
        <v>7569</v>
      </c>
      <c r="H1155" t="s">
        <v>9278</v>
      </c>
    </row>
    <row r="1156" spans="1:8">
      <c r="A1156" t="s">
        <v>1175</v>
      </c>
      <c r="B1156" t="s">
        <v>2028</v>
      </c>
      <c r="C1156" t="s">
        <v>3183</v>
      </c>
      <c r="D1156" t="s">
        <v>5182</v>
      </c>
      <c r="E1156" t="s">
        <v>6032</v>
      </c>
      <c r="G1156" t="s">
        <v>7570</v>
      </c>
      <c r="H1156" t="s">
        <v>9279</v>
      </c>
    </row>
    <row r="1157" spans="1:8">
      <c r="A1157" t="s">
        <v>1176</v>
      </c>
      <c r="B1157" t="s">
        <v>2028</v>
      </c>
      <c r="C1157" t="s">
        <v>3184</v>
      </c>
      <c r="D1157" t="s">
        <v>5183</v>
      </c>
      <c r="E1157" t="s">
        <v>6032</v>
      </c>
      <c r="G1157" t="s">
        <v>7241</v>
      </c>
      <c r="H1157" t="s">
        <v>9280</v>
      </c>
    </row>
    <row r="1158" spans="1:8">
      <c r="A1158" t="s">
        <v>1177</v>
      </c>
      <c r="B1158" t="s">
        <v>2028</v>
      </c>
      <c r="C1158" t="s">
        <v>3185</v>
      </c>
      <c r="D1158" t="s">
        <v>5184</v>
      </c>
      <c r="E1158" t="s">
        <v>6033</v>
      </c>
      <c r="G1158" t="s">
        <v>7571</v>
      </c>
      <c r="H1158" t="s">
        <v>9281</v>
      </c>
    </row>
    <row r="1159" spans="1:8">
      <c r="A1159" t="s">
        <v>1178</v>
      </c>
      <c r="B1159" t="s">
        <v>2028</v>
      </c>
      <c r="C1159" t="s">
        <v>3186</v>
      </c>
      <c r="D1159" t="s">
        <v>5185</v>
      </c>
      <c r="E1159" t="s">
        <v>6033</v>
      </c>
      <c r="G1159" t="s">
        <v>7572</v>
      </c>
      <c r="H1159" t="s">
        <v>9282</v>
      </c>
    </row>
    <row r="1160" spans="1:8">
      <c r="A1160" t="s">
        <v>1179</v>
      </c>
      <c r="B1160" t="s">
        <v>2028</v>
      </c>
      <c r="C1160" t="s">
        <v>3187</v>
      </c>
      <c r="D1160" t="s">
        <v>5186</v>
      </c>
      <c r="E1160" t="s">
        <v>6033</v>
      </c>
      <c r="F1160" t="s">
        <v>6402</v>
      </c>
      <c r="G1160" t="s">
        <v>7573</v>
      </c>
      <c r="H1160" t="s">
        <v>9283</v>
      </c>
    </row>
    <row r="1161" spans="1:8">
      <c r="A1161" t="s">
        <v>1180</v>
      </c>
      <c r="B1161" t="s">
        <v>2028</v>
      </c>
      <c r="C1161" t="s">
        <v>3188</v>
      </c>
      <c r="D1161" t="s">
        <v>5187</v>
      </c>
      <c r="E1161" t="s">
        <v>6033</v>
      </c>
      <c r="F1161" t="s">
        <v>6403</v>
      </c>
      <c r="G1161" t="s">
        <v>7574</v>
      </c>
      <c r="H1161" t="s">
        <v>9284</v>
      </c>
    </row>
    <row r="1162" spans="1:8">
      <c r="A1162" t="s">
        <v>1181</v>
      </c>
      <c r="B1162" t="s">
        <v>2028</v>
      </c>
      <c r="C1162" t="s">
        <v>3189</v>
      </c>
      <c r="D1162" t="s">
        <v>5188</v>
      </c>
      <c r="E1162" t="s">
        <v>6033</v>
      </c>
      <c r="G1162" t="s">
        <v>7575</v>
      </c>
      <c r="H1162" t="s">
        <v>9285</v>
      </c>
    </row>
    <row r="1163" spans="1:8">
      <c r="A1163" t="s">
        <v>1182</v>
      </c>
      <c r="B1163" t="s">
        <v>2028</v>
      </c>
      <c r="C1163" t="s">
        <v>3190</v>
      </c>
      <c r="D1163" t="s">
        <v>5189</v>
      </c>
      <c r="E1163" t="s">
        <v>6033</v>
      </c>
      <c r="G1163" t="s">
        <v>6691</v>
      </c>
      <c r="H1163" t="s">
        <v>9286</v>
      </c>
    </row>
    <row r="1164" spans="1:8">
      <c r="A1164" t="s">
        <v>1183</v>
      </c>
      <c r="B1164" t="s">
        <v>2028</v>
      </c>
      <c r="C1164" t="s">
        <v>3191</v>
      </c>
      <c r="D1164" t="s">
        <v>5190</v>
      </c>
      <c r="E1164" t="s">
        <v>6033</v>
      </c>
      <c r="F1164" t="s">
        <v>6404</v>
      </c>
      <c r="G1164" t="s">
        <v>7576</v>
      </c>
      <c r="H1164" t="s">
        <v>9287</v>
      </c>
    </row>
    <row r="1165" spans="1:8">
      <c r="A1165" t="s">
        <v>1184</v>
      </c>
      <c r="B1165" t="s">
        <v>2028</v>
      </c>
      <c r="C1165" t="s">
        <v>3192</v>
      </c>
      <c r="D1165" t="s">
        <v>5191</v>
      </c>
      <c r="E1165" t="s">
        <v>6033</v>
      </c>
      <c r="F1165" t="s">
        <v>6405</v>
      </c>
      <c r="G1165" t="s">
        <v>7577</v>
      </c>
      <c r="H1165" t="s">
        <v>9288</v>
      </c>
    </row>
    <row r="1166" spans="1:8">
      <c r="A1166" t="s">
        <v>1185</v>
      </c>
      <c r="B1166" t="s">
        <v>2028</v>
      </c>
      <c r="C1166" t="s">
        <v>3193</v>
      </c>
      <c r="D1166" t="s">
        <v>5192</v>
      </c>
      <c r="E1166" t="s">
        <v>6032</v>
      </c>
      <c r="G1166" t="s">
        <v>6837</v>
      </c>
      <c r="H1166" t="s">
        <v>9289</v>
      </c>
    </row>
    <row r="1167" spans="1:8">
      <c r="A1167" t="s">
        <v>1186</v>
      </c>
      <c r="B1167" t="s">
        <v>2028</v>
      </c>
      <c r="C1167" t="s">
        <v>3194</v>
      </c>
      <c r="D1167" t="s">
        <v>5193</v>
      </c>
      <c r="E1167" t="s">
        <v>6032</v>
      </c>
      <c r="G1167" t="s">
        <v>7578</v>
      </c>
      <c r="H1167" t="s">
        <v>9290</v>
      </c>
    </row>
    <row r="1168" spans="1:8">
      <c r="A1168" t="s">
        <v>1187</v>
      </c>
      <c r="B1168" t="s">
        <v>2028</v>
      </c>
      <c r="C1168" t="s">
        <v>3195</v>
      </c>
      <c r="D1168" t="s">
        <v>5194</v>
      </c>
      <c r="E1168" t="s">
        <v>6032</v>
      </c>
      <c r="G1168" t="s">
        <v>7579</v>
      </c>
      <c r="H1168" t="s">
        <v>9291</v>
      </c>
    </row>
    <row r="1169" spans="1:8">
      <c r="A1169" t="s">
        <v>1188</v>
      </c>
      <c r="B1169" t="s">
        <v>2028</v>
      </c>
      <c r="C1169" t="s">
        <v>3196</v>
      </c>
      <c r="D1169" t="s">
        <v>5195</v>
      </c>
      <c r="E1169" t="s">
        <v>6032</v>
      </c>
      <c r="F1169" t="s">
        <v>6406</v>
      </c>
      <c r="G1169" t="s">
        <v>7580</v>
      </c>
      <c r="H1169" t="s">
        <v>9292</v>
      </c>
    </row>
    <row r="1170" spans="1:8">
      <c r="A1170" t="s">
        <v>1189</v>
      </c>
      <c r="B1170" t="s">
        <v>2028</v>
      </c>
      <c r="C1170" t="s">
        <v>3197</v>
      </c>
      <c r="D1170" t="s">
        <v>5196</v>
      </c>
      <c r="E1170" t="s">
        <v>6032</v>
      </c>
      <c r="F1170" t="s">
        <v>6407</v>
      </c>
      <c r="G1170" t="s">
        <v>7581</v>
      </c>
      <c r="H1170" t="s">
        <v>9293</v>
      </c>
    </row>
    <row r="1171" spans="1:8">
      <c r="A1171" t="s">
        <v>1190</v>
      </c>
      <c r="B1171" t="s">
        <v>2028</v>
      </c>
      <c r="C1171" t="s">
        <v>3198</v>
      </c>
      <c r="D1171" t="s">
        <v>5197</v>
      </c>
      <c r="E1171" t="s">
        <v>6033</v>
      </c>
      <c r="G1171" t="s">
        <v>7582</v>
      </c>
      <c r="H1171" t="s">
        <v>9294</v>
      </c>
    </row>
    <row r="1172" spans="1:8">
      <c r="A1172" t="s">
        <v>1191</v>
      </c>
      <c r="B1172" t="s">
        <v>2028</v>
      </c>
      <c r="C1172" t="s">
        <v>3199</v>
      </c>
      <c r="D1172" t="s">
        <v>5198</v>
      </c>
      <c r="E1172" t="s">
        <v>6033</v>
      </c>
      <c r="G1172" t="s">
        <v>7583</v>
      </c>
      <c r="H1172" t="s">
        <v>9295</v>
      </c>
    </row>
    <row r="1173" spans="1:8">
      <c r="A1173" t="s">
        <v>1192</v>
      </c>
      <c r="B1173" t="s">
        <v>2028</v>
      </c>
      <c r="C1173" t="s">
        <v>3200</v>
      </c>
      <c r="D1173" t="s">
        <v>5199</v>
      </c>
      <c r="E1173" t="s">
        <v>6033</v>
      </c>
      <c r="G1173" t="s">
        <v>7584</v>
      </c>
      <c r="H1173" t="s">
        <v>9296</v>
      </c>
    </row>
    <row r="1174" spans="1:8">
      <c r="A1174" t="s">
        <v>1193</v>
      </c>
      <c r="B1174" t="s">
        <v>2028</v>
      </c>
      <c r="C1174" t="s">
        <v>3201</v>
      </c>
      <c r="D1174" t="s">
        <v>5200</v>
      </c>
      <c r="E1174" t="s">
        <v>6033</v>
      </c>
      <c r="F1174" t="s">
        <v>6408</v>
      </c>
      <c r="G1174" t="s">
        <v>7585</v>
      </c>
      <c r="H1174" t="s">
        <v>9297</v>
      </c>
    </row>
    <row r="1175" spans="1:8">
      <c r="A1175" t="s">
        <v>1194</v>
      </c>
      <c r="B1175" t="s">
        <v>2028</v>
      </c>
      <c r="C1175" t="s">
        <v>3202</v>
      </c>
      <c r="D1175" t="s">
        <v>5201</v>
      </c>
      <c r="E1175" t="s">
        <v>6032</v>
      </c>
      <c r="F1175" t="s">
        <v>6409</v>
      </c>
      <c r="G1175" t="s">
        <v>7586</v>
      </c>
      <c r="H1175" t="s">
        <v>9298</v>
      </c>
    </row>
    <row r="1176" spans="1:8">
      <c r="A1176" t="s">
        <v>1195</v>
      </c>
      <c r="B1176" t="s">
        <v>2028</v>
      </c>
      <c r="C1176" t="s">
        <v>3203</v>
      </c>
      <c r="D1176" t="s">
        <v>5202</v>
      </c>
      <c r="E1176" t="s">
        <v>6032</v>
      </c>
      <c r="G1176" t="s">
        <v>6691</v>
      </c>
      <c r="H1176" t="s">
        <v>9299</v>
      </c>
    </row>
    <row r="1177" spans="1:8">
      <c r="A1177" t="s">
        <v>1196</v>
      </c>
      <c r="B1177" t="s">
        <v>2028</v>
      </c>
      <c r="C1177" t="s">
        <v>3204</v>
      </c>
      <c r="D1177" t="s">
        <v>5203</v>
      </c>
      <c r="E1177" t="s">
        <v>6032</v>
      </c>
      <c r="G1177" t="s">
        <v>7587</v>
      </c>
      <c r="H1177" t="s">
        <v>9300</v>
      </c>
    </row>
    <row r="1178" spans="1:8">
      <c r="A1178" t="s">
        <v>1197</v>
      </c>
      <c r="B1178" t="s">
        <v>2028</v>
      </c>
      <c r="C1178" t="s">
        <v>3205</v>
      </c>
      <c r="D1178" t="s">
        <v>5204</v>
      </c>
      <c r="E1178" t="s">
        <v>6032</v>
      </c>
      <c r="G1178" t="s">
        <v>6732</v>
      </c>
      <c r="H1178" t="s">
        <v>9301</v>
      </c>
    </row>
    <row r="1179" spans="1:8">
      <c r="A1179" t="s">
        <v>1198</v>
      </c>
      <c r="B1179" t="s">
        <v>2028</v>
      </c>
      <c r="C1179" t="s">
        <v>3206</v>
      </c>
      <c r="D1179" t="s">
        <v>5205</v>
      </c>
      <c r="E1179" t="s">
        <v>6032</v>
      </c>
      <c r="G1179" t="s">
        <v>7588</v>
      </c>
      <c r="H1179" t="s">
        <v>9302</v>
      </c>
    </row>
    <row r="1180" spans="1:8">
      <c r="A1180" t="s">
        <v>1199</v>
      </c>
      <c r="B1180" t="s">
        <v>2028</v>
      </c>
      <c r="C1180" t="s">
        <v>3207</v>
      </c>
      <c r="D1180" t="s">
        <v>5206</v>
      </c>
      <c r="E1180" t="s">
        <v>6033</v>
      </c>
      <c r="G1180" t="s">
        <v>7220</v>
      </c>
      <c r="H1180" t="s">
        <v>9303</v>
      </c>
    </row>
    <row r="1181" spans="1:8">
      <c r="A1181" t="s">
        <v>1200</v>
      </c>
      <c r="B1181" t="s">
        <v>2028</v>
      </c>
      <c r="C1181" t="s">
        <v>3208</v>
      </c>
      <c r="D1181" t="s">
        <v>5207</v>
      </c>
      <c r="E1181" t="s">
        <v>6033</v>
      </c>
      <c r="G1181" t="s">
        <v>7589</v>
      </c>
      <c r="H1181" t="s">
        <v>9304</v>
      </c>
    </row>
    <row r="1182" spans="1:8">
      <c r="A1182" t="s">
        <v>1201</v>
      </c>
      <c r="B1182" t="s">
        <v>2028</v>
      </c>
      <c r="C1182" t="s">
        <v>3209</v>
      </c>
      <c r="D1182" t="s">
        <v>5208</v>
      </c>
      <c r="E1182" t="s">
        <v>6033</v>
      </c>
      <c r="F1182" t="s">
        <v>6410</v>
      </c>
      <c r="G1182" t="s">
        <v>7590</v>
      </c>
      <c r="H1182" t="s">
        <v>9305</v>
      </c>
    </row>
    <row r="1183" spans="1:8">
      <c r="A1183" t="s">
        <v>1202</v>
      </c>
      <c r="B1183" t="s">
        <v>2028</v>
      </c>
      <c r="C1183" t="s">
        <v>3210</v>
      </c>
      <c r="D1183" t="s">
        <v>5209</v>
      </c>
      <c r="E1183" t="s">
        <v>6033</v>
      </c>
      <c r="G1183" t="s">
        <v>7591</v>
      </c>
      <c r="H1183" t="s">
        <v>9306</v>
      </c>
    </row>
    <row r="1184" spans="1:8">
      <c r="A1184" t="s">
        <v>1203</v>
      </c>
      <c r="B1184" t="s">
        <v>2028</v>
      </c>
      <c r="C1184" t="s">
        <v>3211</v>
      </c>
      <c r="D1184" t="s">
        <v>5210</v>
      </c>
      <c r="E1184" t="s">
        <v>6032</v>
      </c>
      <c r="G1184" t="s">
        <v>7592</v>
      </c>
      <c r="H1184" t="s">
        <v>9307</v>
      </c>
    </row>
    <row r="1185" spans="1:8">
      <c r="A1185" t="s">
        <v>1204</v>
      </c>
      <c r="B1185" t="s">
        <v>2028</v>
      </c>
      <c r="C1185" t="s">
        <v>3212</v>
      </c>
      <c r="D1185" t="s">
        <v>5211</v>
      </c>
      <c r="E1185" t="s">
        <v>6033</v>
      </c>
      <c r="G1185" t="s">
        <v>7593</v>
      </c>
      <c r="H1185" t="s">
        <v>9308</v>
      </c>
    </row>
    <row r="1186" spans="1:8">
      <c r="A1186" t="s">
        <v>1205</v>
      </c>
      <c r="B1186" t="s">
        <v>2028</v>
      </c>
      <c r="C1186" t="s">
        <v>3213</v>
      </c>
      <c r="D1186" t="s">
        <v>5212</v>
      </c>
      <c r="E1186" t="s">
        <v>6032</v>
      </c>
      <c r="F1186" t="s">
        <v>6411</v>
      </c>
      <c r="G1186" t="s">
        <v>7594</v>
      </c>
      <c r="H1186" t="s">
        <v>9309</v>
      </c>
    </row>
    <row r="1187" spans="1:8">
      <c r="A1187" t="s">
        <v>1206</v>
      </c>
      <c r="B1187" t="s">
        <v>2028</v>
      </c>
      <c r="C1187" t="s">
        <v>3214</v>
      </c>
      <c r="D1187" t="s">
        <v>5213</v>
      </c>
      <c r="E1187" t="s">
        <v>6033</v>
      </c>
      <c r="F1187" t="s">
        <v>6412</v>
      </c>
      <c r="G1187" t="s">
        <v>7595</v>
      </c>
      <c r="H1187" t="s">
        <v>9310</v>
      </c>
    </row>
    <row r="1188" spans="1:8">
      <c r="A1188" t="s">
        <v>1207</v>
      </c>
      <c r="B1188" t="s">
        <v>2028</v>
      </c>
      <c r="C1188" t="s">
        <v>3215</v>
      </c>
      <c r="D1188" t="s">
        <v>5214</v>
      </c>
      <c r="E1188" t="s">
        <v>6032</v>
      </c>
      <c r="F1188" t="s">
        <v>6413</v>
      </c>
      <c r="G1188" t="s">
        <v>7596</v>
      </c>
      <c r="H1188" t="s">
        <v>9311</v>
      </c>
    </row>
    <row r="1189" spans="1:8">
      <c r="A1189" t="s">
        <v>1208</v>
      </c>
      <c r="B1189" t="s">
        <v>2028</v>
      </c>
      <c r="C1189" t="s">
        <v>3216</v>
      </c>
      <c r="D1189" t="s">
        <v>5215</v>
      </c>
      <c r="E1189" t="s">
        <v>6032</v>
      </c>
      <c r="G1189" t="s">
        <v>7597</v>
      </c>
      <c r="H1189" t="s">
        <v>9312</v>
      </c>
    </row>
    <row r="1190" spans="1:8">
      <c r="A1190" t="s">
        <v>1209</v>
      </c>
      <c r="B1190" t="s">
        <v>2028</v>
      </c>
      <c r="C1190" t="s">
        <v>3217</v>
      </c>
      <c r="D1190" t="s">
        <v>5216</v>
      </c>
      <c r="E1190" t="s">
        <v>6033</v>
      </c>
      <c r="G1190" t="s">
        <v>6691</v>
      </c>
      <c r="H1190" t="s">
        <v>9313</v>
      </c>
    </row>
    <row r="1191" spans="1:8">
      <c r="A1191" t="s">
        <v>1210</v>
      </c>
      <c r="B1191" t="s">
        <v>2028</v>
      </c>
      <c r="C1191" t="s">
        <v>3218</v>
      </c>
      <c r="D1191" t="s">
        <v>5217</v>
      </c>
      <c r="E1191" t="s">
        <v>6033</v>
      </c>
      <c r="F1191" t="s">
        <v>6414</v>
      </c>
      <c r="G1191" t="s">
        <v>7598</v>
      </c>
      <c r="H1191" t="s">
        <v>9314</v>
      </c>
    </row>
    <row r="1192" spans="1:8">
      <c r="A1192" t="s">
        <v>1211</v>
      </c>
      <c r="B1192" t="s">
        <v>2028</v>
      </c>
      <c r="C1192" t="s">
        <v>3219</v>
      </c>
      <c r="D1192" t="s">
        <v>5218</v>
      </c>
      <c r="E1192" t="s">
        <v>6033</v>
      </c>
      <c r="F1192" t="s">
        <v>6415</v>
      </c>
      <c r="G1192" t="s">
        <v>7599</v>
      </c>
      <c r="H1192" t="s">
        <v>9315</v>
      </c>
    </row>
    <row r="1193" spans="1:8">
      <c r="A1193" t="s">
        <v>1212</v>
      </c>
      <c r="B1193" t="s">
        <v>2028</v>
      </c>
      <c r="C1193" t="s">
        <v>3220</v>
      </c>
      <c r="D1193" t="s">
        <v>5219</v>
      </c>
      <c r="E1193" t="s">
        <v>6033</v>
      </c>
      <c r="G1193" t="s">
        <v>7600</v>
      </c>
      <c r="H1193" t="s">
        <v>9316</v>
      </c>
    </row>
    <row r="1194" spans="1:8">
      <c r="A1194" t="s">
        <v>1213</v>
      </c>
      <c r="B1194" t="s">
        <v>2028</v>
      </c>
      <c r="C1194" t="s">
        <v>3221</v>
      </c>
      <c r="D1194" t="s">
        <v>5220</v>
      </c>
      <c r="E1194" t="s">
        <v>6033</v>
      </c>
      <c r="F1194" t="s">
        <v>6416</v>
      </c>
      <c r="G1194" t="s">
        <v>7601</v>
      </c>
      <c r="H1194" t="s">
        <v>9317</v>
      </c>
    </row>
    <row r="1195" spans="1:8">
      <c r="A1195" t="s">
        <v>1214</v>
      </c>
      <c r="B1195" t="s">
        <v>2028</v>
      </c>
      <c r="C1195" t="s">
        <v>3222</v>
      </c>
      <c r="D1195" t="s">
        <v>5221</v>
      </c>
      <c r="E1195" t="s">
        <v>6033</v>
      </c>
      <c r="F1195" t="s">
        <v>6417</v>
      </c>
      <c r="G1195" t="s">
        <v>7602</v>
      </c>
      <c r="H1195" t="s">
        <v>9318</v>
      </c>
    </row>
    <row r="1196" spans="1:8">
      <c r="A1196" t="s">
        <v>1215</v>
      </c>
      <c r="B1196" t="s">
        <v>2028</v>
      </c>
      <c r="C1196" t="s">
        <v>3223</v>
      </c>
      <c r="D1196" t="s">
        <v>5222</v>
      </c>
      <c r="E1196" t="s">
        <v>6032</v>
      </c>
      <c r="G1196" t="s">
        <v>7603</v>
      </c>
      <c r="H1196" t="s">
        <v>9319</v>
      </c>
    </row>
    <row r="1197" spans="1:8">
      <c r="A1197" t="s">
        <v>1216</v>
      </c>
      <c r="B1197" t="s">
        <v>2028</v>
      </c>
      <c r="C1197" t="s">
        <v>3224</v>
      </c>
      <c r="D1197" t="s">
        <v>5223</v>
      </c>
      <c r="E1197" t="s">
        <v>6033</v>
      </c>
      <c r="G1197" t="s">
        <v>7604</v>
      </c>
      <c r="H1197" t="s">
        <v>9320</v>
      </c>
    </row>
    <row r="1198" spans="1:8">
      <c r="A1198" t="s">
        <v>1217</v>
      </c>
      <c r="B1198" t="s">
        <v>2028</v>
      </c>
      <c r="C1198" t="s">
        <v>3225</v>
      </c>
      <c r="D1198" t="s">
        <v>5224</v>
      </c>
      <c r="E1198" t="s">
        <v>6032</v>
      </c>
      <c r="G1198" t="s">
        <v>7605</v>
      </c>
      <c r="H1198" t="s">
        <v>9321</v>
      </c>
    </row>
    <row r="1199" spans="1:8">
      <c r="A1199" t="s">
        <v>1218</v>
      </c>
      <c r="B1199" t="s">
        <v>2028</v>
      </c>
      <c r="C1199" t="s">
        <v>3226</v>
      </c>
      <c r="D1199" t="s">
        <v>5225</v>
      </c>
      <c r="E1199" t="s">
        <v>6032</v>
      </c>
      <c r="G1199" t="s">
        <v>7606</v>
      </c>
      <c r="H1199" t="s">
        <v>9322</v>
      </c>
    </row>
    <row r="1200" spans="1:8">
      <c r="A1200" t="s">
        <v>1219</v>
      </c>
      <c r="B1200" t="s">
        <v>2028</v>
      </c>
      <c r="C1200" t="s">
        <v>3227</v>
      </c>
      <c r="D1200" t="s">
        <v>5226</v>
      </c>
      <c r="E1200" t="s">
        <v>6032</v>
      </c>
      <c r="G1200" t="s">
        <v>7607</v>
      </c>
      <c r="H1200" t="s">
        <v>9323</v>
      </c>
    </row>
    <row r="1201" spans="1:8">
      <c r="A1201" t="s">
        <v>1220</v>
      </c>
      <c r="B1201" t="s">
        <v>2028</v>
      </c>
      <c r="C1201" t="s">
        <v>3228</v>
      </c>
      <c r="D1201" t="s">
        <v>5227</v>
      </c>
      <c r="E1201" t="s">
        <v>6032</v>
      </c>
      <c r="G1201" t="s">
        <v>7608</v>
      </c>
      <c r="H1201" t="s">
        <v>9324</v>
      </c>
    </row>
    <row r="1202" spans="1:8">
      <c r="A1202" t="s">
        <v>1221</v>
      </c>
      <c r="B1202" t="s">
        <v>2028</v>
      </c>
      <c r="C1202" t="s">
        <v>3229</v>
      </c>
      <c r="D1202" t="s">
        <v>5228</v>
      </c>
      <c r="E1202" t="s">
        <v>6033</v>
      </c>
      <c r="G1202" t="s">
        <v>7609</v>
      </c>
      <c r="H1202" t="s">
        <v>9325</v>
      </c>
    </row>
    <row r="1203" spans="1:8">
      <c r="A1203" t="s">
        <v>1222</v>
      </c>
      <c r="B1203" t="s">
        <v>2028</v>
      </c>
      <c r="C1203" t="s">
        <v>3230</v>
      </c>
      <c r="D1203" t="s">
        <v>5229</v>
      </c>
      <c r="E1203" t="s">
        <v>6033</v>
      </c>
      <c r="G1203" t="s">
        <v>7610</v>
      </c>
      <c r="H1203" t="s">
        <v>9326</v>
      </c>
    </row>
    <row r="1204" spans="1:8">
      <c r="A1204" t="s">
        <v>1223</v>
      </c>
      <c r="B1204" t="s">
        <v>2028</v>
      </c>
      <c r="C1204" t="s">
        <v>3231</v>
      </c>
      <c r="D1204" t="s">
        <v>5230</v>
      </c>
      <c r="E1204" t="s">
        <v>6032</v>
      </c>
      <c r="F1204" t="s">
        <v>6418</v>
      </c>
      <c r="G1204" t="s">
        <v>7611</v>
      </c>
      <c r="H1204" t="s">
        <v>9327</v>
      </c>
    </row>
    <row r="1205" spans="1:8">
      <c r="A1205" t="s">
        <v>1224</v>
      </c>
      <c r="B1205" t="s">
        <v>2028</v>
      </c>
      <c r="C1205" t="s">
        <v>3232</v>
      </c>
      <c r="D1205" t="s">
        <v>5231</v>
      </c>
      <c r="E1205" t="s">
        <v>6032</v>
      </c>
      <c r="G1205" t="s">
        <v>7612</v>
      </c>
      <c r="H1205" t="s">
        <v>9328</v>
      </c>
    </row>
    <row r="1206" spans="1:8">
      <c r="A1206" t="s">
        <v>1225</v>
      </c>
      <c r="B1206" t="s">
        <v>2028</v>
      </c>
      <c r="C1206" t="s">
        <v>3233</v>
      </c>
      <c r="D1206" t="s">
        <v>5232</v>
      </c>
      <c r="E1206" t="s">
        <v>6033</v>
      </c>
      <c r="F1206" t="s">
        <v>6419</v>
      </c>
      <c r="G1206" t="s">
        <v>7613</v>
      </c>
      <c r="H1206" t="s">
        <v>9329</v>
      </c>
    </row>
    <row r="1207" spans="1:8">
      <c r="A1207" t="s">
        <v>1226</v>
      </c>
      <c r="B1207" t="s">
        <v>2028</v>
      </c>
      <c r="C1207" t="s">
        <v>3234</v>
      </c>
      <c r="D1207" t="s">
        <v>5233</v>
      </c>
      <c r="E1207" t="s">
        <v>6033</v>
      </c>
      <c r="F1207" t="s">
        <v>6420</v>
      </c>
      <c r="G1207" t="s">
        <v>7614</v>
      </c>
      <c r="H1207" t="s">
        <v>9330</v>
      </c>
    </row>
    <row r="1208" spans="1:8">
      <c r="A1208" t="s">
        <v>1227</v>
      </c>
      <c r="B1208" t="s">
        <v>2028</v>
      </c>
      <c r="C1208" t="s">
        <v>3235</v>
      </c>
      <c r="D1208" t="s">
        <v>5234</v>
      </c>
      <c r="E1208" t="s">
        <v>6033</v>
      </c>
      <c r="G1208" t="s">
        <v>7615</v>
      </c>
      <c r="H1208" t="s">
        <v>9331</v>
      </c>
    </row>
    <row r="1209" spans="1:8">
      <c r="A1209" t="s">
        <v>1228</v>
      </c>
      <c r="B1209" t="s">
        <v>2028</v>
      </c>
      <c r="C1209" t="s">
        <v>3236</v>
      </c>
      <c r="D1209" t="s">
        <v>5235</v>
      </c>
      <c r="E1209" t="s">
        <v>6033</v>
      </c>
      <c r="F1209" t="s">
        <v>6421</v>
      </c>
      <c r="G1209" t="s">
        <v>7616</v>
      </c>
      <c r="H1209" t="s">
        <v>9332</v>
      </c>
    </row>
    <row r="1210" spans="1:8">
      <c r="A1210" t="s">
        <v>1229</v>
      </c>
      <c r="B1210" t="s">
        <v>2028</v>
      </c>
      <c r="C1210" t="s">
        <v>3237</v>
      </c>
      <c r="D1210" t="s">
        <v>5236</v>
      </c>
      <c r="E1210" t="s">
        <v>6033</v>
      </c>
      <c r="G1210" t="s">
        <v>6691</v>
      </c>
      <c r="H1210" t="s">
        <v>9333</v>
      </c>
    </row>
    <row r="1211" spans="1:8">
      <c r="A1211" t="s">
        <v>1230</v>
      </c>
      <c r="B1211" t="s">
        <v>2028</v>
      </c>
      <c r="C1211" t="s">
        <v>3238</v>
      </c>
      <c r="D1211" t="s">
        <v>5237</v>
      </c>
      <c r="E1211" t="s">
        <v>6033</v>
      </c>
      <c r="F1211" t="s">
        <v>6422</v>
      </c>
      <c r="G1211" t="s">
        <v>7617</v>
      </c>
      <c r="H1211" t="s">
        <v>9334</v>
      </c>
    </row>
    <row r="1212" spans="1:8">
      <c r="A1212" t="s">
        <v>1231</v>
      </c>
      <c r="B1212" t="s">
        <v>2028</v>
      </c>
      <c r="C1212" t="s">
        <v>3239</v>
      </c>
      <c r="D1212" t="s">
        <v>5238</v>
      </c>
      <c r="E1212" t="s">
        <v>6033</v>
      </c>
      <c r="G1212" t="s">
        <v>6859</v>
      </c>
      <c r="H1212" t="s">
        <v>9335</v>
      </c>
    </row>
    <row r="1213" spans="1:8">
      <c r="A1213" t="s">
        <v>1232</v>
      </c>
      <c r="B1213" t="s">
        <v>2028</v>
      </c>
      <c r="C1213" t="s">
        <v>3240</v>
      </c>
      <c r="D1213" t="s">
        <v>5239</v>
      </c>
      <c r="E1213" t="s">
        <v>6033</v>
      </c>
      <c r="F1213" t="s">
        <v>6423</v>
      </c>
      <c r="G1213" t="s">
        <v>7618</v>
      </c>
      <c r="H1213" t="s">
        <v>9336</v>
      </c>
    </row>
    <row r="1214" spans="1:8">
      <c r="A1214" t="s">
        <v>1233</v>
      </c>
      <c r="B1214" t="s">
        <v>2028</v>
      </c>
      <c r="C1214" t="s">
        <v>3241</v>
      </c>
      <c r="D1214" t="s">
        <v>5240</v>
      </c>
      <c r="E1214" t="s">
        <v>6033</v>
      </c>
      <c r="F1214" t="s">
        <v>6424</v>
      </c>
      <c r="G1214" t="s">
        <v>7619</v>
      </c>
      <c r="H1214" t="s">
        <v>9337</v>
      </c>
    </row>
    <row r="1215" spans="1:8">
      <c r="A1215" t="s">
        <v>1234</v>
      </c>
      <c r="B1215" t="s">
        <v>2028</v>
      </c>
      <c r="C1215" t="s">
        <v>3242</v>
      </c>
      <c r="D1215" t="s">
        <v>5241</v>
      </c>
      <c r="E1215" t="s">
        <v>6032</v>
      </c>
      <c r="G1215" t="s">
        <v>7620</v>
      </c>
      <c r="H1215" t="s">
        <v>9338</v>
      </c>
    </row>
    <row r="1216" spans="1:8">
      <c r="A1216" t="s">
        <v>1235</v>
      </c>
      <c r="B1216" t="s">
        <v>2028</v>
      </c>
      <c r="C1216" t="s">
        <v>3243</v>
      </c>
      <c r="D1216" t="s">
        <v>5242</v>
      </c>
      <c r="E1216" t="s">
        <v>6032</v>
      </c>
      <c r="G1216" t="s">
        <v>6691</v>
      </c>
      <c r="H1216" t="s">
        <v>9339</v>
      </c>
    </row>
    <row r="1217" spans="1:8">
      <c r="A1217" t="s">
        <v>1236</v>
      </c>
      <c r="B1217" t="s">
        <v>2028</v>
      </c>
      <c r="C1217" t="s">
        <v>3244</v>
      </c>
      <c r="D1217" t="s">
        <v>5243</v>
      </c>
      <c r="E1217" t="s">
        <v>6032</v>
      </c>
      <c r="F1217" t="s">
        <v>6425</v>
      </c>
      <c r="G1217" t="s">
        <v>7621</v>
      </c>
      <c r="H1217" t="s">
        <v>9340</v>
      </c>
    </row>
    <row r="1218" spans="1:8">
      <c r="A1218" t="s">
        <v>1237</v>
      </c>
      <c r="B1218" t="s">
        <v>2028</v>
      </c>
      <c r="C1218" t="s">
        <v>3245</v>
      </c>
      <c r="D1218" t="s">
        <v>5244</v>
      </c>
      <c r="E1218" t="s">
        <v>6032</v>
      </c>
      <c r="G1218" t="s">
        <v>7622</v>
      </c>
      <c r="H1218" t="s">
        <v>9341</v>
      </c>
    </row>
    <row r="1219" spans="1:8">
      <c r="A1219" t="s">
        <v>1238</v>
      </c>
      <c r="B1219" t="s">
        <v>2028</v>
      </c>
      <c r="C1219" t="s">
        <v>3246</v>
      </c>
      <c r="D1219" t="s">
        <v>5245</v>
      </c>
      <c r="E1219" t="s">
        <v>6032</v>
      </c>
      <c r="F1219" t="s">
        <v>6426</v>
      </c>
      <c r="G1219" t="s">
        <v>7623</v>
      </c>
      <c r="H1219" t="s">
        <v>9342</v>
      </c>
    </row>
    <row r="1220" spans="1:8">
      <c r="A1220" t="s">
        <v>1239</v>
      </c>
      <c r="B1220" t="s">
        <v>2028</v>
      </c>
      <c r="C1220" t="s">
        <v>3247</v>
      </c>
      <c r="D1220" t="s">
        <v>5246</v>
      </c>
      <c r="E1220" t="s">
        <v>6032</v>
      </c>
      <c r="G1220" t="s">
        <v>7624</v>
      </c>
      <c r="H1220" t="s">
        <v>9343</v>
      </c>
    </row>
    <row r="1221" spans="1:8">
      <c r="A1221" t="s">
        <v>1240</v>
      </c>
      <c r="B1221" t="s">
        <v>2028</v>
      </c>
      <c r="C1221" t="s">
        <v>3248</v>
      </c>
      <c r="D1221" t="s">
        <v>5247</v>
      </c>
      <c r="E1221" t="s">
        <v>6033</v>
      </c>
      <c r="G1221" t="s">
        <v>7262</v>
      </c>
      <c r="H1221" t="s">
        <v>9344</v>
      </c>
    </row>
    <row r="1222" spans="1:8">
      <c r="A1222" t="s">
        <v>1241</v>
      </c>
      <c r="B1222" t="s">
        <v>2028</v>
      </c>
      <c r="C1222" t="s">
        <v>3249</v>
      </c>
      <c r="D1222" t="s">
        <v>5248</v>
      </c>
      <c r="E1222" t="s">
        <v>6033</v>
      </c>
      <c r="G1222" t="s">
        <v>7608</v>
      </c>
      <c r="H1222" t="s">
        <v>9345</v>
      </c>
    </row>
    <row r="1223" spans="1:8">
      <c r="A1223" t="s">
        <v>1242</v>
      </c>
      <c r="B1223" t="s">
        <v>2028</v>
      </c>
      <c r="C1223" t="s">
        <v>3250</v>
      </c>
      <c r="D1223" t="s">
        <v>5249</v>
      </c>
      <c r="E1223" t="s">
        <v>6033</v>
      </c>
      <c r="F1223" t="s">
        <v>6427</v>
      </c>
      <c r="G1223" t="s">
        <v>7625</v>
      </c>
      <c r="H1223" t="s">
        <v>9346</v>
      </c>
    </row>
    <row r="1224" spans="1:8">
      <c r="A1224" t="s">
        <v>1243</v>
      </c>
      <c r="B1224" t="s">
        <v>2028</v>
      </c>
      <c r="C1224" t="s">
        <v>3251</v>
      </c>
      <c r="D1224" t="s">
        <v>5250</v>
      </c>
      <c r="E1224" t="s">
        <v>6033</v>
      </c>
      <c r="G1224" t="s">
        <v>7626</v>
      </c>
      <c r="H1224" t="s">
        <v>9347</v>
      </c>
    </row>
    <row r="1225" spans="1:8">
      <c r="A1225" t="s">
        <v>1244</v>
      </c>
      <c r="B1225" t="s">
        <v>2028</v>
      </c>
      <c r="C1225" t="s">
        <v>3252</v>
      </c>
      <c r="D1225" t="s">
        <v>5251</v>
      </c>
      <c r="E1225" t="s">
        <v>6032</v>
      </c>
      <c r="F1225" t="s">
        <v>6428</v>
      </c>
      <c r="G1225" t="s">
        <v>7627</v>
      </c>
      <c r="H1225" t="s">
        <v>9348</v>
      </c>
    </row>
    <row r="1226" spans="1:8">
      <c r="A1226" t="s">
        <v>1245</v>
      </c>
      <c r="B1226" t="s">
        <v>2028</v>
      </c>
      <c r="C1226" t="s">
        <v>3253</v>
      </c>
      <c r="D1226" t="s">
        <v>5252</v>
      </c>
      <c r="E1226" t="s">
        <v>6032</v>
      </c>
      <c r="G1226" t="s">
        <v>7066</v>
      </c>
      <c r="H1226" t="s">
        <v>9349</v>
      </c>
    </row>
    <row r="1227" spans="1:8">
      <c r="A1227" t="s">
        <v>1246</v>
      </c>
      <c r="B1227" t="s">
        <v>2028</v>
      </c>
      <c r="C1227" t="s">
        <v>3254</v>
      </c>
      <c r="D1227" t="s">
        <v>5253</v>
      </c>
      <c r="E1227" t="s">
        <v>6032</v>
      </c>
      <c r="G1227" t="s">
        <v>7538</v>
      </c>
      <c r="H1227" t="s">
        <v>9350</v>
      </c>
    </row>
    <row r="1228" spans="1:8">
      <c r="A1228" t="s">
        <v>1247</v>
      </c>
      <c r="B1228" t="s">
        <v>2028</v>
      </c>
      <c r="C1228" t="s">
        <v>3255</v>
      </c>
      <c r="D1228" t="s">
        <v>5254</v>
      </c>
      <c r="E1228" t="s">
        <v>6033</v>
      </c>
      <c r="G1228" t="s">
        <v>7628</v>
      </c>
      <c r="H1228" t="s">
        <v>9351</v>
      </c>
    </row>
    <row r="1229" spans="1:8">
      <c r="A1229" t="s">
        <v>1248</v>
      </c>
      <c r="B1229" t="s">
        <v>2028</v>
      </c>
      <c r="C1229" t="s">
        <v>3256</v>
      </c>
      <c r="D1229" t="s">
        <v>5255</v>
      </c>
      <c r="E1229" t="s">
        <v>6033</v>
      </c>
      <c r="G1229" t="s">
        <v>7629</v>
      </c>
      <c r="H1229" t="s">
        <v>9352</v>
      </c>
    </row>
    <row r="1230" spans="1:8">
      <c r="A1230" t="s">
        <v>1249</v>
      </c>
      <c r="B1230" t="s">
        <v>2028</v>
      </c>
      <c r="C1230" t="s">
        <v>3257</v>
      </c>
      <c r="D1230" t="s">
        <v>5256</v>
      </c>
      <c r="E1230" t="s">
        <v>6033</v>
      </c>
      <c r="G1230" t="s">
        <v>7373</v>
      </c>
      <c r="H1230" t="s">
        <v>9353</v>
      </c>
    </row>
    <row r="1231" spans="1:8">
      <c r="A1231" t="s">
        <v>1250</v>
      </c>
      <c r="B1231" t="s">
        <v>2028</v>
      </c>
      <c r="C1231" t="s">
        <v>3258</v>
      </c>
      <c r="D1231" t="s">
        <v>5257</v>
      </c>
      <c r="E1231" t="s">
        <v>6033</v>
      </c>
      <c r="G1231" t="s">
        <v>6691</v>
      </c>
      <c r="H1231" t="s">
        <v>9354</v>
      </c>
    </row>
    <row r="1232" spans="1:8">
      <c r="A1232" t="s">
        <v>1251</v>
      </c>
      <c r="B1232" t="s">
        <v>2028</v>
      </c>
      <c r="C1232" t="s">
        <v>3259</v>
      </c>
      <c r="D1232" t="s">
        <v>5258</v>
      </c>
      <c r="E1232" t="s">
        <v>6033</v>
      </c>
      <c r="G1232" t="s">
        <v>7630</v>
      </c>
      <c r="H1232" t="s">
        <v>9355</v>
      </c>
    </row>
    <row r="1233" spans="1:8">
      <c r="A1233" t="s">
        <v>1252</v>
      </c>
      <c r="B1233" t="s">
        <v>2028</v>
      </c>
      <c r="C1233" t="s">
        <v>3260</v>
      </c>
      <c r="D1233" t="s">
        <v>5259</v>
      </c>
      <c r="E1233" t="s">
        <v>6032</v>
      </c>
      <c r="G1233" t="s">
        <v>7631</v>
      </c>
      <c r="H1233" t="s">
        <v>9356</v>
      </c>
    </row>
    <row r="1234" spans="1:8">
      <c r="A1234" t="s">
        <v>1253</v>
      </c>
      <c r="B1234" t="s">
        <v>2028</v>
      </c>
      <c r="C1234" t="s">
        <v>3261</v>
      </c>
      <c r="D1234" t="s">
        <v>5260</v>
      </c>
      <c r="E1234" t="s">
        <v>6032</v>
      </c>
      <c r="G1234" t="s">
        <v>7632</v>
      </c>
      <c r="H1234" t="s">
        <v>9357</v>
      </c>
    </row>
    <row r="1235" spans="1:8">
      <c r="A1235" t="s">
        <v>1254</v>
      </c>
      <c r="B1235" t="s">
        <v>2028</v>
      </c>
      <c r="C1235" t="s">
        <v>3262</v>
      </c>
      <c r="D1235" t="s">
        <v>5261</v>
      </c>
      <c r="E1235" t="s">
        <v>6032</v>
      </c>
      <c r="G1235" t="s">
        <v>7633</v>
      </c>
      <c r="H1235" t="s">
        <v>9358</v>
      </c>
    </row>
    <row r="1236" spans="1:8">
      <c r="A1236" t="s">
        <v>1255</v>
      </c>
      <c r="B1236" t="s">
        <v>2028</v>
      </c>
      <c r="C1236" t="s">
        <v>3263</v>
      </c>
      <c r="D1236" t="s">
        <v>5262</v>
      </c>
      <c r="E1236" t="s">
        <v>6032</v>
      </c>
      <c r="G1236" t="s">
        <v>7634</v>
      </c>
      <c r="H1236" t="s">
        <v>9359</v>
      </c>
    </row>
    <row r="1237" spans="1:8">
      <c r="A1237" t="s">
        <v>1256</v>
      </c>
      <c r="B1237" t="s">
        <v>2028</v>
      </c>
      <c r="C1237" t="s">
        <v>3264</v>
      </c>
      <c r="D1237" t="s">
        <v>5263</v>
      </c>
      <c r="E1237" t="s">
        <v>6033</v>
      </c>
      <c r="G1237" t="s">
        <v>6691</v>
      </c>
      <c r="H1237" t="s">
        <v>9360</v>
      </c>
    </row>
    <row r="1238" spans="1:8">
      <c r="A1238" t="s">
        <v>1257</v>
      </c>
      <c r="B1238" t="s">
        <v>2028</v>
      </c>
      <c r="C1238" t="s">
        <v>3265</v>
      </c>
      <c r="D1238" t="s">
        <v>5264</v>
      </c>
      <c r="E1238" t="s">
        <v>6033</v>
      </c>
      <c r="F1238" t="s">
        <v>6429</v>
      </c>
      <c r="G1238" t="s">
        <v>7635</v>
      </c>
      <c r="H1238" t="s">
        <v>9361</v>
      </c>
    </row>
    <row r="1239" spans="1:8">
      <c r="A1239" t="s">
        <v>1258</v>
      </c>
      <c r="B1239" t="s">
        <v>2028</v>
      </c>
      <c r="C1239" t="s">
        <v>3266</v>
      </c>
      <c r="D1239" t="s">
        <v>5265</v>
      </c>
      <c r="E1239" t="s">
        <v>6032</v>
      </c>
      <c r="G1239" t="s">
        <v>7636</v>
      </c>
      <c r="H1239" t="s">
        <v>9362</v>
      </c>
    </row>
    <row r="1240" spans="1:8">
      <c r="A1240" t="s">
        <v>1259</v>
      </c>
      <c r="B1240" t="s">
        <v>2028</v>
      </c>
      <c r="C1240" t="s">
        <v>3267</v>
      </c>
      <c r="D1240" t="s">
        <v>5266</v>
      </c>
      <c r="E1240" t="s">
        <v>6033</v>
      </c>
      <c r="G1240" t="s">
        <v>6742</v>
      </c>
      <c r="H1240" t="s">
        <v>9363</v>
      </c>
    </row>
    <row r="1241" spans="1:8">
      <c r="A1241" t="s">
        <v>1260</v>
      </c>
      <c r="B1241" t="s">
        <v>2028</v>
      </c>
      <c r="C1241" t="s">
        <v>3268</v>
      </c>
      <c r="D1241" t="s">
        <v>5267</v>
      </c>
      <c r="E1241" t="s">
        <v>6033</v>
      </c>
      <c r="G1241" t="s">
        <v>7521</v>
      </c>
    </row>
    <row r="1242" spans="1:8">
      <c r="A1242" t="s">
        <v>1261</v>
      </c>
      <c r="B1242" t="s">
        <v>2028</v>
      </c>
      <c r="C1242" t="s">
        <v>3269</v>
      </c>
      <c r="D1242" t="s">
        <v>5268</v>
      </c>
      <c r="E1242" t="s">
        <v>6033</v>
      </c>
      <c r="G1242" t="s">
        <v>7521</v>
      </c>
      <c r="H1242" t="s">
        <v>9364</v>
      </c>
    </row>
    <row r="1243" spans="1:8">
      <c r="A1243" t="s">
        <v>1262</v>
      </c>
      <c r="B1243" t="s">
        <v>2028</v>
      </c>
      <c r="C1243" t="s">
        <v>3270</v>
      </c>
      <c r="D1243" t="s">
        <v>5269</v>
      </c>
      <c r="E1243" t="s">
        <v>6033</v>
      </c>
      <c r="G1243" t="s">
        <v>6691</v>
      </c>
      <c r="H1243" t="s">
        <v>9365</v>
      </c>
    </row>
    <row r="1244" spans="1:8">
      <c r="A1244" t="s">
        <v>1263</v>
      </c>
      <c r="B1244" t="s">
        <v>2028</v>
      </c>
      <c r="C1244" t="s">
        <v>3271</v>
      </c>
      <c r="D1244" t="s">
        <v>5270</v>
      </c>
      <c r="E1244" t="s">
        <v>6033</v>
      </c>
      <c r="G1244" t="s">
        <v>6691</v>
      </c>
      <c r="H1244" t="s">
        <v>9366</v>
      </c>
    </row>
    <row r="1245" spans="1:8">
      <c r="A1245" t="s">
        <v>1264</v>
      </c>
      <c r="B1245" t="s">
        <v>2028</v>
      </c>
      <c r="C1245" t="s">
        <v>3272</v>
      </c>
      <c r="D1245" t="s">
        <v>5271</v>
      </c>
      <c r="E1245" t="s">
        <v>6033</v>
      </c>
      <c r="G1245" t="s">
        <v>6691</v>
      </c>
      <c r="H1245" t="s">
        <v>9367</v>
      </c>
    </row>
    <row r="1246" spans="1:8">
      <c r="A1246" t="s">
        <v>1265</v>
      </c>
      <c r="B1246" t="s">
        <v>2028</v>
      </c>
      <c r="C1246" t="s">
        <v>3273</v>
      </c>
      <c r="D1246" t="s">
        <v>5272</v>
      </c>
      <c r="E1246" t="s">
        <v>6033</v>
      </c>
      <c r="G1246" t="s">
        <v>7637</v>
      </c>
      <c r="H1246" t="s">
        <v>9368</v>
      </c>
    </row>
    <row r="1247" spans="1:8">
      <c r="A1247" t="s">
        <v>1266</v>
      </c>
      <c r="B1247" t="s">
        <v>2028</v>
      </c>
      <c r="C1247" t="s">
        <v>3274</v>
      </c>
      <c r="D1247" t="s">
        <v>5273</v>
      </c>
      <c r="E1247" t="s">
        <v>6033</v>
      </c>
      <c r="F1247" t="s">
        <v>6430</v>
      </c>
      <c r="G1247" t="s">
        <v>7638</v>
      </c>
      <c r="H1247" t="s">
        <v>9369</v>
      </c>
    </row>
    <row r="1248" spans="1:8">
      <c r="A1248" t="s">
        <v>1267</v>
      </c>
      <c r="B1248" t="s">
        <v>2028</v>
      </c>
      <c r="C1248" t="s">
        <v>3275</v>
      </c>
      <c r="D1248" t="s">
        <v>5274</v>
      </c>
      <c r="E1248" t="s">
        <v>6033</v>
      </c>
      <c r="G1248" t="s">
        <v>7639</v>
      </c>
    </row>
    <row r="1249" spans="1:8">
      <c r="A1249" t="s">
        <v>1268</v>
      </c>
      <c r="B1249" t="s">
        <v>2028</v>
      </c>
      <c r="C1249" t="s">
        <v>3276</v>
      </c>
      <c r="D1249" t="s">
        <v>5275</v>
      </c>
      <c r="E1249" t="s">
        <v>6033</v>
      </c>
      <c r="F1249" t="s">
        <v>6431</v>
      </c>
      <c r="G1249" t="s">
        <v>7640</v>
      </c>
      <c r="H1249" t="s">
        <v>9370</v>
      </c>
    </row>
    <row r="1250" spans="1:8">
      <c r="A1250" t="s">
        <v>1269</v>
      </c>
      <c r="B1250" t="s">
        <v>2028</v>
      </c>
      <c r="C1250" t="s">
        <v>3277</v>
      </c>
      <c r="D1250" t="s">
        <v>5276</v>
      </c>
      <c r="E1250" t="s">
        <v>6033</v>
      </c>
      <c r="G1250" t="s">
        <v>6691</v>
      </c>
      <c r="H1250" t="s">
        <v>9371</v>
      </c>
    </row>
    <row r="1251" spans="1:8">
      <c r="A1251" t="s">
        <v>1270</v>
      </c>
      <c r="B1251" t="s">
        <v>2028</v>
      </c>
      <c r="C1251" t="s">
        <v>3278</v>
      </c>
      <c r="D1251" t="s">
        <v>5277</v>
      </c>
      <c r="E1251" t="s">
        <v>6032</v>
      </c>
      <c r="G1251" t="s">
        <v>6691</v>
      </c>
      <c r="H1251" t="s">
        <v>9372</v>
      </c>
    </row>
    <row r="1252" spans="1:8">
      <c r="A1252" t="s">
        <v>1271</v>
      </c>
      <c r="B1252" t="s">
        <v>2028</v>
      </c>
      <c r="C1252" t="s">
        <v>3279</v>
      </c>
      <c r="D1252" t="s">
        <v>5278</v>
      </c>
      <c r="E1252" t="s">
        <v>6033</v>
      </c>
      <c r="G1252" t="s">
        <v>6691</v>
      </c>
      <c r="H1252" t="s">
        <v>9373</v>
      </c>
    </row>
    <row r="1253" spans="1:8">
      <c r="A1253" t="s">
        <v>1272</v>
      </c>
      <c r="B1253" t="s">
        <v>2028</v>
      </c>
      <c r="C1253" t="s">
        <v>3280</v>
      </c>
      <c r="D1253" t="s">
        <v>5279</v>
      </c>
      <c r="E1253" t="s">
        <v>6033</v>
      </c>
      <c r="G1253" t="s">
        <v>7641</v>
      </c>
      <c r="H1253" t="s">
        <v>9374</v>
      </c>
    </row>
    <row r="1254" spans="1:8">
      <c r="A1254" t="s">
        <v>1273</v>
      </c>
      <c r="B1254" t="s">
        <v>2028</v>
      </c>
      <c r="C1254" t="s">
        <v>3281</v>
      </c>
      <c r="D1254" t="s">
        <v>5280</v>
      </c>
      <c r="E1254" t="s">
        <v>6032</v>
      </c>
      <c r="G1254" t="s">
        <v>6695</v>
      </c>
      <c r="H1254" t="s">
        <v>9375</v>
      </c>
    </row>
    <row r="1255" spans="1:8">
      <c r="A1255" t="s">
        <v>1274</v>
      </c>
      <c r="B1255" t="s">
        <v>2028</v>
      </c>
      <c r="C1255" t="s">
        <v>3282</v>
      </c>
      <c r="D1255" t="s">
        <v>5281</v>
      </c>
      <c r="E1255" t="s">
        <v>6033</v>
      </c>
      <c r="G1255" t="s">
        <v>6702</v>
      </c>
      <c r="H1255" t="s">
        <v>9376</v>
      </c>
    </row>
    <row r="1256" spans="1:8">
      <c r="A1256" t="s">
        <v>1275</v>
      </c>
      <c r="B1256" t="s">
        <v>2028</v>
      </c>
      <c r="C1256" t="s">
        <v>3283</v>
      </c>
      <c r="D1256" t="s">
        <v>5282</v>
      </c>
      <c r="E1256" t="s">
        <v>6033</v>
      </c>
      <c r="G1256" t="s">
        <v>7151</v>
      </c>
      <c r="H1256" t="s">
        <v>9377</v>
      </c>
    </row>
    <row r="1257" spans="1:8">
      <c r="A1257" t="s">
        <v>1276</v>
      </c>
      <c r="B1257" t="s">
        <v>2028</v>
      </c>
      <c r="C1257" t="s">
        <v>3284</v>
      </c>
      <c r="D1257" t="s">
        <v>5283</v>
      </c>
      <c r="E1257" t="s">
        <v>6033</v>
      </c>
      <c r="G1257" t="s">
        <v>6939</v>
      </c>
      <c r="H1257" t="s">
        <v>9378</v>
      </c>
    </row>
    <row r="1258" spans="1:8">
      <c r="A1258" t="s">
        <v>1277</v>
      </c>
      <c r="B1258" t="s">
        <v>2028</v>
      </c>
      <c r="C1258" t="s">
        <v>3285</v>
      </c>
      <c r="D1258" t="s">
        <v>5284</v>
      </c>
      <c r="E1258" t="s">
        <v>6033</v>
      </c>
      <c r="G1258" t="s">
        <v>7642</v>
      </c>
      <c r="H1258" t="s">
        <v>9379</v>
      </c>
    </row>
    <row r="1259" spans="1:8">
      <c r="A1259" t="s">
        <v>1278</v>
      </c>
      <c r="B1259" t="s">
        <v>2028</v>
      </c>
      <c r="C1259" t="s">
        <v>3286</v>
      </c>
      <c r="D1259" t="s">
        <v>5285</v>
      </c>
      <c r="E1259" t="s">
        <v>6033</v>
      </c>
      <c r="F1259" t="s">
        <v>6432</v>
      </c>
      <c r="G1259" t="s">
        <v>7643</v>
      </c>
      <c r="H1259" t="s">
        <v>9380</v>
      </c>
    </row>
    <row r="1260" spans="1:8">
      <c r="A1260" t="s">
        <v>1279</v>
      </c>
      <c r="B1260" t="s">
        <v>2028</v>
      </c>
      <c r="C1260" t="s">
        <v>3287</v>
      </c>
      <c r="D1260" t="s">
        <v>5286</v>
      </c>
      <c r="E1260" t="s">
        <v>6032</v>
      </c>
      <c r="G1260" t="s">
        <v>7644</v>
      </c>
      <c r="H1260" t="s">
        <v>9381</v>
      </c>
    </row>
    <row r="1261" spans="1:8">
      <c r="A1261" t="s">
        <v>1280</v>
      </c>
      <c r="B1261" t="s">
        <v>2028</v>
      </c>
      <c r="C1261" t="s">
        <v>3288</v>
      </c>
      <c r="D1261" t="s">
        <v>5287</v>
      </c>
      <c r="E1261" t="s">
        <v>6033</v>
      </c>
      <c r="F1261" t="s">
        <v>6433</v>
      </c>
      <c r="G1261" t="s">
        <v>7645</v>
      </c>
      <c r="H1261" t="s">
        <v>9382</v>
      </c>
    </row>
    <row r="1262" spans="1:8">
      <c r="A1262" t="s">
        <v>1281</v>
      </c>
      <c r="B1262" t="s">
        <v>2028</v>
      </c>
      <c r="C1262" t="s">
        <v>3289</v>
      </c>
      <c r="D1262" t="s">
        <v>5288</v>
      </c>
      <c r="E1262" t="s">
        <v>6033</v>
      </c>
      <c r="F1262" t="s">
        <v>6434</v>
      </c>
      <c r="G1262" t="s">
        <v>7646</v>
      </c>
      <c r="H1262" t="s">
        <v>9383</v>
      </c>
    </row>
    <row r="1263" spans="1:8">
      <c r="A1263" t="s">
        <v>1282</v>
      </c>
      <c r="B1263" t="s">
        <v>2028</v>
      </c>
      <c r="C1263" t="s">
        <v>3290</v>
      </c>
      <c r="D1263" t="s">
        <v>5289</v>
      </c>
      <c r="E1263" t="s">
        <v>6033</v>
      </c>
      <c r="F1263" t="s">
        <v>6435</v>
      </c>
      <c r="G1263" t="s">
        <v>7647</v>
      </c>
      <c r="H1263" t="s">
        <v>9384</v>
      </c>
    </row>
    <row r="1264" spans="1:8">
      <c r="A1264" t="s">
        <v>1283</v>
      </c>
      <c r="B1264" t="s">
        <v>2028</v>
      </c>
      <c r="C1264" t="s">
        <v>3291</v>
      </c>
      <c r="D1264" t="s">
        <v>5290</v>
      </c>
      <c r="E1264" t="s">
        <v>6032</v>
      </c>
      <c r="G1264" t="s">
        <v>7556</v>
      </c>
      <c r="H1264" t="s">
        <v>9385</v>
      </c>
    </row>
    <row r="1265" spans="1:8">
      <c r="A1265" t="s">
        <v>1284</v>
      </c>
      <c r="B1265" t="s">
        <v>2028</v>
      </c>
      <c r="C1265" t="s">
        <v>3292</v>
      </c>
      <c r="D1265" t="s">
        <v>5291</v>
      </c>
      <c r="E1265" t="s">
        <v>6033</v>
      </c>
      <c r="G1265" t="s">
        <v>6691</v>
      </c>
    </row>
    <row r="1266" spans="1:8">
      <c r="A1266" t="s">
        <v>1285</v>
      </c>
      <c r="B1266" t="s">
        <v>2028</v>
      </c>
      <c r="C1266" t="s">
        <v>3293</v>
      </c>
      <c r="D1266" t="s">
        <v>5292</v>
      </c>
      <c r="E1266" t="s">
        <v>6032</v>
      </c>
      <c r="G1266" t="s">
        <v>7648</v>
      </c>
      <c r="H1266" t="s">
        <v>9386</v>
      </c>
    </row>
    <row r="1267" spans="1:8">
      <c r="A1267" t="s">
        <v>1286</v>
      </c>
      <c r="B1267" t="s">
        <v>2028</v>
      </c>
      <c r="C1267" t="s">
        <v>3294</v>
      </c>
      <c r="D1267" t="s">
        <v>5293</v>
      </c>
      <c r="E1267" t="s">
        <v>6033</v>
      </c>
      <c r="G1267" t="s">
        <v>7649</v>
      </c>
      <c r="H1267" t="s">
        <v>9387</v>
      </c>
    </row>
    <row r="1268" spans="1:8">
      <c r="A1268" t="s">
        <v>1287</v>
      </c>
      <c r="B1268" t="s">
        <v>2028</v>
      </c>
      <c r="C1268" t="s">
        <v>3295</v>
      </c>
      <c r="D1268" t="s">
        <v>5294</v>
      </c>
      <c r="E1268" t="s">
        <v>6033</v>
      </c>
      <c r="G1268" t="s">
        <v>7328</v>
      </c>
    </row>
    <row r="1269" spans="1:8">
      <c r="A1269" t="s">
        <v>1288</v>
      </c>
      <c r="B1269" t="s">
        <v>2028</v>
      </c>
      <c r="C1269" t="s">
        <v>3296</v>
      </c>
      <c r="D1269" t="s">
        <v>5295</v>
      </c>
      <c r="E1269" t="s">
        <v>6033</v>
      </c>
      <c r="G1269" t="s">
        <v>7650</v>
      </c>
      <c r="H1269" t="s">
        <v>9388</v>
      </c>
    </row>
    <row r="1270" spans="1:8">
      <c r="A1270" t="s">
        <v>1289</v>
      </c>
      <c r="B1270" t="s">
        <v>2028</v>
      </c>
      <c r="C1270" t="s">
        <v>3297</v>
      </c>
      <c r="D1270" t="s">
        <v>5296</v>
      </c>
      <c r="E1270" t="s">
        <v>6033</v>
      </c>
      <c r="G1270" t="s">
        <v>7651</v>
      </c>
      <c r="H1270" t="s">
        <v>9389</v>
      </c>
    </row>
    <row r="1271" spans="1:8">
      <c r="A1271" t="s">
        <v>1290</v>
      </c>
      <c r="B1271" t="s">
        <v>2028</v>
      </c>
      <c r="C1271" t="s">
        <v>3298</v>
      </c>
      <c r="D1271" t="s">
        <v>5297</v>
      </c>
      <c r="E1271" t="s">
        <v>6032</v>
      </c>
      <c r="F1271" t="s">
        <v>6436</v>
      </c>
      <c r="G1271" t="s">
        <v>7652</v>
      </c>
      <c r="H1271" t="s">
        <v>9390</v>
      </c>
    </row>
    <row r="1272" spans="1:8">
      <c r="A1272" t="s">
        <v>1291</v>
      </c>
      <c r="B1272" t="s">
        <v>2028</v>
      </c>
      <c r="C1272" t="s">
        <v>3299</v>
      </c>
      <c r="D1272" t="s">
        <v>5298</v>
      </c>
      <c r="E1272" t="s">
        <v>6033</v>
      </c>
      <c r="G1272" t="s">
        <v>7653</v>
      </c>
      <c r="H1272" t="s">
        <v>9391</v>
      </c>
    </row>
    <row r="1273" spans="1:8">
      <c r="A1273" t="s">
        <v>1292</v>
      </c>
      <c r="B1273" t="s">
        <v>2028</v>
      </c>
      <c r="C1273" t="s">
        <v>3300</v>
      </c>
      <c r="D1273" t="s">
        <v>5299</v>
      </c>
      <c r="E1273" t="s">
        <v>6033</v>
      </c>
      <c r="G1273" t="s">
        <v>7654</v>
      </c>
      <c r="H1273" t="s">
        <v>9392</v>
      </c>
    </row>
    <row r="1274" spans="1:8">
      <c r="A1274" t="s">
        <v>1293</v>
      </c>
      <c r="B1274" t="s">
        <v>2028</v>
      </c>
      <c r="C1274" t="s">
        <v>3301</v>
      </c>
      <c r="D1274" t="s">
        <v>5300</v>
      </c>
      <c r="E1274" t="s">
        <v>6032</v>
      </c>
      <c r="G1274" t="s">
        <v>7113</v>
      </c>
      <c r="H1274" t="s">
        <v>9393</v>
      </c>
    </row>
    <row r="1275" spans="1:8">
      <c r="A1275" t="s">
        <v>1294</v>
      </c>
      <c r="B1275" t="s">
        <v>2028</v>
      </c>
      <c r="C1275" t="s">
        <v>3302</v>
      </c>
      <c r="D1275" t="s">
        <v>5301</v>
      </c>
      <c r="E1275" t="s">
        <v>6032</v>
      </c>
      <c r="G1275" t="s">
        <v>6859</v>
      </c>
      <c r="H1275" t="s">
        <v>9394</v>
      </c>
    </row>
    <row r="1276" spans="1:8">
      <c r="A1276" t="s">
        <v>1295</v>
      </c>
      <c r="B1276" t="s">
        <v>2028</v>
      </c>
      <c r="C1276" t="s">
        <v>3303</v>
      </c>
      <c r="D1276" t="s">
        <v>5302</v>
      </c>
      <c r="E1276" t="s">
        <v>6032</v>
      </c>
      <c r="G1276" t="s">
        <v>7655</v>
      </c>
      <c r="H1276" t="s">
        <v>9395</v>
      </c>
    </row>
    <row r="1277" spans="1:8">
      <c r="A1277" t="s">
        <v>1296</v>
      </c>
      <c r="B1277" t="s">
        <v>2028</v>
      </c>
      <c r="C1277" t="s">
        <v>3304</v>
      </c>
      <c r="D1277" t="s">
        <v>5303</v>
      </c>
      <c r="E1277" t="s">
        <v>6033</v>
      </c>
      <c r="F1277" t="s">
        <v>6437</v>
      </c>
      <c r="G1277" t="s">
        <v>7656</v>
      </c>
      <c r="H1277" t="s">
        <v>9396</v>
      </c>
    </row>
    <row r="1278" spans="1:8">
      <c r="A1278" t="s">
        <v>1297</v>
      </c>
      <c r="B1278" t="s">
        <v>2028</v>
      </c>
      <c r="C1278" t="s">
        <v>3305</v>
      </c>
      <c r="D1278" t="s">
        <v>5304</v>
      </c>
      <c r="E1278" t="s">
        <v>6033</v>
      </c>
      <c r="F1278" t="s">
        <v>6438</v>
      </c>
      <c r="G1278" t="s">
        <v>7657</v>
      </c>
      <c r="H1278" t="s">
        <v>9397</v>
      </c>
    </row>
    <row r="1279" spans="1:8">
      <c r="A1279" t="s">
        <v>1298</v>
      </c>
      <c r="B1279" t="s">
        <v>2028</v>
      </c>
      <c r="C1279" t="s">
        <v>3306</v>
      </c>
      <c r="D1279" t="s">
        <v>5305</v>
      </c>
      <c r="E1279" t="s">
        <v>6033</v>
      </c>
      <c r="G1279" t="s">
        <v>7658</v>
      </c>
      <c r="H1279" t="s">
        <v>9398</v>
      </c>
    </row>
    <row r="1280" spans="1:8">
      <c r="A1280" t="s">
        <v>1299</v>
      </c>
      <c r="B1280" t="s">
        <v>2028</v>
      </c>
      <c r="C1280" t="s">
        <v>3307</v>
      </c>
      <c r="D1280" t="s">
        <v>5306</v>
      </c>
      <c r="E1280" t="s">
        <v>6033</v>
      </c>
      <c r="G1280" t="s">
        <v>7659</v>
      </c>
      <c r="H1280" t="s">
        <v>9399</v>
      </c>
    </row>
    <row r="1281" spans="1:8">
      <c r="A1281" t="s">
        <v>1300</v>
      </c>
      <c r="B1281" t="s">
        <v>2028</v>
      </c>
      <c r="C1281" t="s">
        <v>3308</v>
      </c>
      <c r="D1281" t="s">
        <v>5307</v>
      </c>
      <c r="E1281" t="s">
        <v>6033</v>
      </c>
      <c r="G1281" t="s">
        <v>7660</v>
      </c>
      <c r="H1281" t="s">
        <v>9400</v>
      </c>
    </row>
    <row r="1282" spans="1:8">
      <c r="A1282" t="s">
        <v>1301</v>
      </c>
      <c r="B1282" t="s">
        <v>2028</v>
      </c>
      <c r="C1282" t="s">
        <v>3309</v>
      </c>
      <c r="D1282" t="s">
        <v>5308</v>
      </c>
      <c r="E1282" t="s">
        <v>6033</v>
      </c>
      <c r="G1282" t="s">
        <v>6691</v>
      </c>
      <c r="H1282" t="s">
        <v>9401</v>
      </c>
    </row>
    <row r="1283" spans="1:8">
      <c r="A1283" t="s">
        <v>1302</v>
      </c>
      <c r="B1283" t="s">
        <v>2028</v>
      </c>
      <c r="C1283" t="s">
        <v>3310</v>
      </c>
      <c r="D1283" t="s">
        <v>5309</v>
      </c>
      <c r="E1283" t="s">
        <v>6032</v>
      </c>
      <c r="F1283" t="s">
        <v>6439</v>
      </c>
      <c r="G1283" t="s">
        <v>7661</v>
      </c>
      <c r="H1283" t="s">
        <v>9402</v>
      </c>
    </row>
    <row r="1284" spans="1:8">
      <c r="A1284" t="s">
        <v>1303</v>
      </c>
      <c r="B1284" t="s">
        <v>2028</v>
      </c>
      <c r="C1284" t="s">
        <v>3311</v>
      </c>
      <c r="D1284" t="s">
        <v>5310</v>
      </c>
      <c r="E1284" t="s">
        <v>6032</v>
      </c>
      <c r="F1284" t="s">
        <v>6098</v>
      </c>
      <c r="G1284" t="s">
        <v>7662</v>
      </c>
      <c r="H1284" t="s">
        <v>9403</v>
      </c>
    </row>
    <row r="1285" spans="1:8">
      <c r="A1285" t="s">
        <v>1304</v>
      </c>
      <c r="B1285" t="s">
        <v>2028</v>
      </c>
      <c r="C1285" t="s">
        <v>3312</v>
      </c>
      <c r="D1285" t="s">
        <v>5311</v>
      </c>
      <c r="E1285" t="s">
        <v>6032</v>
      </c>
      <c r="G1285" t="s">
        <v>7663</v>
      </c>
      <c r="H1285" t="s">
        <v>9404</v>
      </c>
    </row>
    <row r="1286" spans="1:8">
      <c r="A1286" t="s">
        <v>1305</v>
      </c>
      <c r="B1286" t="s">
        <v>2028</v>
      </c>
      <c r="C1286" t="s">
        <v>3313</v>
      </c>
      <c r="D1286" t="s">
        <v>5312</v>
      </c>
      <c r="E1286" t="s">
        <v>6032</v>
      </c>
      <c r="F1286" t="s">
        <v>6440</v>
      </c>
      <c r="G1286" t="s">
        <v>7664</v>
      </c>
      <c r="H1286" t="s">
        <v>9405</v>
      </c>
    </row>
    <row r="1287" spans="1:8">
      <c r="A1287" t="s">
        <v>1306</v>
      </c>
      <c r="B1287" t="s">
        <v>2028</v>
      </c>
      <c r="C1287" t="s">
        <v>3314</v>
      </c>
      <c r="D1287" t="s">
        <v>5313</v>
      </c>
      <c r="E1287" t="s">
        <v>6032</v>
      </c>
      <c r="F1287" t="s">
        <v>6441</v>
      </c>
      <c r="G1287" t="s">
        <v>7665</v>
      </c>
      <c r="H1287" t="s">
        <v>9406</v>
      </c>
    </row>
    <row r="1288" spans="1:8">
      <c r="A1288" t="s">
        <v>1307</v>
      </c>
      <c r="B1288" t="s">
        <v>2028</v>
      </c>
      <c r="C1288" t="s">
        <v>3315</v>
      </c>
      <c r="D1288" t="s">
        <v>5314</v>
      </c>
      <c r="E1288" t="s">
        <v>6032</v>
      </c>
      <c r="G1288" t="s">
        <v>7666</v>
      </c>
      <c r="H1288" t="s">
        <v>9407</v>
      </c>
    </row>
    <row r="1289" spans="1:8">
      <c r="A1289" t="s">
        <v>1308</v>
      </c>
      <c r="B1289" t="s">
        <v>2028</v>
      </c>
      <c r="C1289" t="s">
        <v>3316</v>
      </c>
      <c r="D1289" t="s">
        <v>5315</v>
      </c>
      <c r="E1289" t="s">
        <v>6033</v>
      </c>
      <c r="G1289" t="s">
        <v>7667</v>
      </c>
      <c r="H1289" t="s">
        <v>9408</v>
      </c>
    </row>
    <row r="1290" spans="1:8">
      <c r="A1290" t="s">
        <v>1309</v>
      </c>
      <c r="B1290" t="s">
        <v>2028</v>
      </c>
      <c r="C1290" t="s">
        <v>3317</v>
      </c>
      <c r="D1290" t="s">
        <v>5316</v>
      </c>
      <c r="E1290" t="s">
        <v>6032</v>
      </c>
      <c r="G1290" t="s">
        <v>7668</v>
      </c>
      <c r="H1290" t="s">
        <v>9409</v>
      </c>
    </row>
    <row r="1291" spans="1:8">
      <c r="A1291" t="s">
        <v>1310</v>
      </c>
      <c r="B1291" t="s">
        <v>2028</v>
      </c>
      <c r="C1291" t="s">
        <v>3318</v>
      </c>
      <c r="D1291" t="s">
        <v>5317</v>
      </c>
      <c r="E1291" t="s">
        <v>6032</v>
      </c>
      <c r="G1291" t="s">
        <v>7669</v>
      </c>
      <c r="H1291" t="s">
        <v>9410</v>
      </c>
    </row>
    <row r="1292" spans="1:8">
      <c r="A1292" t="s">
        <v>1311</v>
      </c>
      <c r="B1292" t="s">
        <v>2028</v>
      </c>
      <c r="C1292" t="s">
        <v>3319</v>
      </c>
      <c r="D1292" t="s">
        <v>5318</v>
      </c>
      <c r="E1292" t="s">
        <v>6033</v>
      </c>
      <c r="F1292" t="s">
        <v>6442</v>
      </c>
      <c r="G1292" t="s">
        <v>7670</v>
      </c>
    </row>
    <row r="1293" spans="1:8">
      <c r="A1293" t="s">
        <v>1312</v>
      </c>
      <c r="B1293" t="s">
        <v>2028</v>
      </c>
      <c r="C1293" t="s">
        <v>3320</v>
      </c>
      <c r="D1293" t="s">
        <v>5319</v>
      </c>
      <c r="E1293" t="s">
        <v>6032</v>
      </c>
      <c r="G1293" t="s">
        <v>7671</v>
      </c>
      <c r="H1293" t="s">
        <v>9411</v>
      </c>
    </row>
    <row r="1294" spans="1:8">
      <c r="A1294" t="s">
        <v>1313</v>
      </c>
      <c r="B1294" t="s">
        <v>2028</v>
      </c>
      <c r="C1294" t="s">
        <v>3321</v>
      </c>
      <c r="D1294" t="s">
        <v>5320</v>
      </c>
      <c r="E1294" t="s">
        <v>6032</v>
      </c>
      <c r="G1294" t="s">
        <v>6691</v>
      </c>
      <c r="H1294" t="s">
        <v>9412</v>
      </c>
    </row>
    <row r="1295" spans="1:8">
      <c r="A1295" t="s">
        <v>1314</v>
      </c>
      <c r="B1295" t="s">
        <v>2028</v>
      </c>
      <c r="C1295" t="s">
        <v>3322</v>
      </c>
      <c r="D1295" t="s">
        <v>5321</v>
      </c>
      <c r="E1295" t="s">
        <v>6032</v>
      </c>
      <c r="F1295" t="s">
        <v>6443</v>
      </c>
      <c r="G1295" t="s">
        <v>7672</v>
      </c>
      <c r="H1295" t="s">
        <v>9413</v>
      </c>
    </row>
    <row r="1296" spans="1:8">
      <c r="A1296" t="s">
        <v>1315</v>
      </c>
      <c r="B1296" t="s">
        <v>2028</v>
      </c>
      <c r="C1296" t="s">
        <v>3323</v>
      </c>
      <c r="D1296" t="s">
        <v>5322</v>
      </c>
      <c r="E1296" t="s">
        <v>6033</v>
      </c>
      <c r="G1296" t="s">
        <v>7673</v>
      </c>
      <c r="H1296" t="s">
        <v>9414</v>
      </c>
    </row>
    <row r="1297" spans="1:8">
      <c r="A1297" t="s">
        <v>1316</v>
      </c>
      <c r="B1297" t="s">
        <v>2028</v>
      </c>
      <c r="C1297" t="s">
        <v>3324</v>
      </c>
      <c r="D1297" t="s">
        <v>5323</v>
      </c>
      <c r="E1297" t="s">
        <v>6033</v>
      </c>
      <c r="G1297" t="s">
        <v>7674</v>
      </c>
      <c r="H1297" t="s">
        <v>9415</v>
      </c>
    </row>
    <row r="1298" spans="1:8">
      <c r="A1298" t="s">
        <v>1317</v>
      </c>
      <c r="B1298" t="s">
        <v>2028</v>
      </c>
      <c r="C1298" t="s">
        <v>3325</v>
      </c>
      <c r="D1298" t="s">
        <v>5324</v>
      </c>
      <c r="E1298" t="s">
        <v>6033</v>
      </c>
      <c r="F1298" t="s">
        <v>6444</v>
      </c>
      <c r="G1298" t="s">
        <v>7675</v>
      </c>
      <c r="H1298" t="s">
        <v>9416</v>
      </c>
    </row>
    <row r="1299" spans="1:8">
      <c r="A1299" t="s">
        <v>1318</v>
      </c>
      <c r="B1299" t="s">
        <v>2028</v>
      </c>
      <c r="C1299" t="s">
        <v>3326</v>
      </c>
      <c r="D1299" t="s">
        <v>5325</v>
      </c>
      <c r="E1299" t="s">
        <v>6032</v>
      </c>
      <c r="G1299" t="s">
        <v>7676</v>
      </c>
      <c r="H1299" t="s">
        <v>9417</v>
      </c>
    </row>
    <row r="1300" spans="1:8">
      <c r="A1300" t="s">
        <v>1319</v>
      </c>
      <c r="B1300" t="s">
        <v>2028</v>
      </c>
      <c r="C1300" t="s">
        <v>3327</v>
      </c>
      <c r="D1300" t="s">
        <v>5326</v>
      </c>
      <c r="E1300" t="s">
        <v>6032</v>
      </c>
      <c r="G1300" t="s">
        <v>6831</v>
      </c>
      <c r="H1300" t="s">
        <v>9418</v>
      </c>
    </row>
    <row r="1301" spans="1:8">
      <c r="A1301" t="s">
        <v>1320</v>
      </c>
      <c r="B1301" t="s">
        <v>2028</v>
      </c>
      <c r="C1301" t="s">
        <v>3328</v>
      </c>
      <c r="D1301" t="s">
        <v>5327</v>
      </c>
      <c r="E1301" t="s">
        <v>6032</v>
      </c>
      <c r="G1301" t="s">
        <v>7122</v>
      </c>
      <c r="H1301" t="s">
        <v>9419</v>
      </c>
    </row>
    <row r="1302" spans="1:8">
      <c r="A1302" t="s">
        <v>1321</v>
      </c>
      <c r="B1302" t="s">
        <v>2028</v>
      </c>
      <c r="C1302" t="s">
        <v>3329</v>
      </c>
      <c r="D1302" t="s">
        <v>5328</v>
      </c>
      <c r="E1302" t="s">
        <v>6033</v>
      </c>
      <c r="G1302" t="s">
        <v>7677</v>
      </c>
      <c r="H1302" t="s">
        <v>9420</v>
      </c>
    </row>
    <row r="1303" spans="1:8">
      <c r="A1303" t="s">
        <v>1322</v>
      </c>
      <c r="B1303" t="s">
        <v>2028</v>
      </c>
      <c r="C1303" t="s">
        <v>3330</v>
      </c>
      <c r="D1303" t="s">
        <v>5329</v>
      </c>
      <c r="E1303" t="s">
        <v>6033</v>
      </c>
      <c r="G1303" t="s">
        <v>7254</v>
      </c>
      <c r="H1303" t="s">
        <v>9421</v>
      </c>
    </row>
    <row r="1304" spans="1:8">
      <c r="A1304" t="s">
        <v>1323</v>
      </c>
      <c r="B1304" t="s">
        <v>2028</v>
      </c>
      <c r="C1304" t="s">
        <v>3331</v>
      </c>
      <c r="D1304" t="s">
        <v>5330</v>
      </c>
      <c r="E1304" t="s">
        <v>6033</v>
      </c>
      <c r="G1304" t="s">
        <v>7253</v>
      </c>
      <c r="H1304" t="s">
        <v>9422</v>
      </c>
    </row>
    <row r="1305" spans="1:8">
      <c r="A1305" t="s">
        <v>1324</v>
      </c>
      <c r="B1305" t="s">
        <v>2028</v>
      </c>
      <c r="C1305" t="s">
        <v>3332</v>
      </c>
      <c r="D1305" t="s">
        <v>5331</v>
      </c>
      <c r="E1305" t="s">
        <v>6033</v>
      </c>
      <c r="G1305" t="s">
        <v>7678</v>
      </c>
      <c r="H1305" t="s">
        <v>9423</v>
      </c>
    </row>
    <row r="1306" spans="1:8">
      <c r="A1306" t="s">
        <v>1325</v>
      </c>
      <c r="B1306" t="s">
        <v>2028</v>
      </c>
      <c r="C1306" t="s">
        <v>3333</v>
      </c>
      <c r="D1306" t="s">
        <v>5332</v>
      </c>
      <c r="E1306" t="s">
        <v>6032</v>
      </c>
      <c r="G1306" t="s">
        <v>7113</v>
      </c>
      <c r="H1306" t="s">
        <v>9424</v>
      </c>
    </row>
    <row r="1307" spans="1:8">
      <c r="A1307" t="s">
        <v>1326</v>
      </c>
      <c r="B1307" t="s">
        <v>2028</v>
      </c>
      <c r="C1307" t="s">
        <v>3334</v>
      </c>
      <c r="D1307" t="s">
        <v>5333</v>
      </c>
      <c r="E1307" t="s">
        <v>6033</v>
      </c>
      <c r="F1307" t="s">
        <v>6445</v>
      </c>
      <c r="G1307" t="s">
        <v>7679</v>
      </c>
    </row>
    <row r="1308" spans="1:8">
      <c r="A1308" t="s">
        <v>1327</v>
      </c>
      <c r="B1308" t="s">
        <v>2028</v>
      </c>
      <c r="C1308" t="s">
        <v>3335</v>
      </c>
      <c r="D1308" t="s">
        <v>5334</v>
      </c>
      <c r="E1308" t="s">
        <v>6032</v>
      </c>
      <c r="F1308" t="s">
        <v>6446</v>
      </c>
      <c r="G1308" t="s">
        <v>7680</v>
      </c>
    </row>
    <row r="1309" spans="1:8">
      <c r="A1309" t="s">
        <v>1328</v>
      </c>
      <c r="B1309" t="s">
        <v>2028</v>
      </c>
      <c r="C1309" t="s">
        <v>3336</v>
      </c>
      <c r="D1309" t="s">
        <v>5335</v>
      </c>
      <c r="E1309" t="s">
        <v>6032</v>
      </c>
      <c r="G1309" t="s">
        <v>7681</v>
      </c>
    </row>
    <row r="1310" spans="1:8">
      <c r="A1310" t="s">
        <v>1329</v>
      </c>
      <c r="B1310" t="s">
        <v>2028</v>
      </c>
      <c r="C1310" t="s">
        <v>3337</v>
      </c>
      <c r="D1310" t="s">
        <v>5336</v>
      </c>
      <c r="E1310" t="s">
        <v>6033</v>
      </c>
      <c r="G1310" t="s">
        <v>6807</v>
      </c>
      <c r="H1310" t="s">
        <v>9425</v>
      </c>
    </row>
    <row r="1311" spans="1:8">
      <c r="A1311" t="s">
        <v>1330</v>
      </c>
      <c r="B1311" t="s">
        <v>2028</v>
      </c>
      <c r="C1311" t="s">
        <v>3338</v>
      </c>
      <c r="D1311" t="s">
        <v>5337</v>
      </c>
      <c r="E1311" t="s">
        <v>6032</v>
      </c>
      <c r="F1311" t="s">
        <v>6447</v>
      </c>
      <c r="G1311" t="s">
        <v>7682</v>
      </c>
      <c r="H1311" t="s">
        <v>9426</v>
      </c>
    </row>
    <row r="1312" spans="1:8">
      <c r="A1312" t="s">
        <v>1331</v>
      </c>
      <c r="B1312" t="s">
        <v>2028</v>
      </c>
      <c r="C1312" t="s">
        <v>3339</v>
      </c>
      <c r="D1312" t="s">
        <v>5338</v>
      </c>
      <c r="E1312" t="s">
        <v>6032</v>
      </c>
      <c r="G1312" t="s">
        <v>7683</v>
      </c>
      <c r="H1312" t="s">
        <v>9427</v>
      </c>
    </row>
    <row r="1313" spans="1:8">
      <c r="A1313" t="s">
        <v>1332</v>
      </c>
      <c r="B1313" t="s">
        <v>2028</v>
      </c>
      <c r="C1313" t="s">
        <v>3340</v>
      </c>
      <c r="D1313" t="s">
        <v>5339</v>
      </c>
      <c r="E1313" t="s">
        <v>6032</v>
      </c>
      <c r="F1313" t="s">
        <v>6448</v>
      </c>
      <c r="G1313" t="s">
        <v>7684</v>
      </c>
      <c r="H1313" t="s">
        <v>9428</v>
      </c>
    </row>
    <row r="1314" spans="1:8">
      <c r="A1314" t="s">
        <v>1333</v>
      </c>
      <c r="B1314" t="s">
        <v>2028</v>
      </c>
      <c r="C1314" t="s">
        <v>3341</v>
      </c>
      <c r="D1314" t="s">
        <v>5340</v>
      </c>
      <c r="E1314" t="s">
        <v>6032</v>
      </c>
      <c r="F1314" t="s">
        <v>6449</v>
      </c>
      <c r="G1314" t="s">
        <v>7685</v>
      </c>
      <c r="H1314" t="s">
        <v>9429</v>
      </c>
    </row>
    <row r="1315" spans="1:8">
      <c r="A1315" t="s">
        <v>1334</v>
      </c>
      <c r="B1315" t="s">
        <v>2028</v>
      </c>
      <c r="C1315" t="s">
        <v>3342</v>
      </c>
      <c r="D1315" t="s">
        <v>5341</v>
      </c>
      <c r="E1315" t="s">
        <v>6032</v>
      </c>
      <c r="F1315" t="s">
        <v>6450</v>
      </c>
      <c r="G1315" t="s">
        <v>7686</v>
      </c>
      <c r="H1315" t="s">
        <v>9430</v>
      </c>
    </row>
    <row r="1316" spans="1:8">
      <c r="A1316" t="s">
        <v>1335</v>
      </c>
      <c r="B1316" t="s">
        <v>2028</v>
      </c>
      <c r="C1316" t="s">
        <v>3343</v>
      </c>
      <c r="D1316" t="s">
        <v>5342</v>
      </c>
      <c r="E1316" t="s">
        <v>6032</v>
      </c>
      <c r="F1316" t="s">
        <v>6451</v>
      </c>
      <c r="G1316" t="s">
        <v>7687</v>
      </c>
      <c r="H1316" t="s">
        <v>9431</v>
      </c>
    </row>
    <row r="1317" spans="1:8">
      <c r="A1317" t="s">
        <v>1336</v>
      </c>
      <c r="B1317" t="s">
        <v>2028</v>
      </c>
      <c r="C1317" t="s">
        <v>3344</v>
      </c>
      <c r="D1317" t="s">
        <v>5343</v>
      </c>
      <c r="E1317" t="s">
        <v>6033</v>
      </c>
      <c r="G1317" t="s">
        <v>7688</v>
      </c>
      <c r="H1317" t="s">
        <v>9432</v>
      </c>
    </row>
    <row r="1318" spans="1:8">
      <c r="A1318" t="s">
        <v>1337</v>
      </c>
      <c r="B1318" t="s">
        <v>2028</v>
      </c>
      <c r="C1318" t="s">
        <v>3345</v>
      </c>
      <c r="D1318" t="s">
        <v>5344</v>
      </c>
      <c r="E1318" t="s">
        <v>6033</v>
      </c>
      <c r="G1318" t="s">
        <v>7689</v>
      </c>
      <c r="H1318" t="s">
        <v>9433</v>
      </c>
    </row>
    <row r="1319" spans="1:8">
      <c r="A1319" t="s">
        <v>1338</v>
      </c>
      <c r="B1319" t="s">
        <v>2028</v>
      </c>
      <c r="C1319" t="s">
        <v>3346</v>
      </c>
      <c r="D1319" t="s">
        <v>5345</v>
      </c>
      <c r="E1319" t="s">
        <v>6033</v>
      </c>
      <c r="G1319" t="s">
        <v>7690</v>
      </c>
      <c r="H1319" t="s">
        <v>9434</v>
      </c>
    </row>
    <row r="1320" spans="1:8">
      <c r="A1320" t="s">
        <v>1339</v>
      </c>
      <c r="B1320" t="s">
        <v>2028</v>
      </c>
      <c r="C1320" t="s">
        <v>3347</v>
      </c>
      <c r="D1320" t="s">
        <v>5346</v>
      </c>
      <c r="E1320" t="s">
        <v>6032</v>
      </c>
      <c r="G1320" t="s">
        <v>6690</v>
      </c>
      <c r="H1320" t="s">
        <v>9435</v>
      </c>
    </row>
    <row r="1321" spans="1:8">
      <c r="A1321" t="s">
        <v>1340</v>
      </c>
      <c r="B1321" t="s">
        <v>2028</v>
      </c>
      <c r="C1321" t="s">
        <v>3348</v>
      </c>
      <c r="D1321" t="s">
        <v>5347</v>
      </c>
      <c r="E1321" t="s">
        <v>6032</v>
      </c>
      <c r="G1321" t="s">
        <v>7691</v>
      </c>
      <c r="H1321" t="s">
        <v>9436</v>
      </c>
    </row>
    <row r="1322" spans="1:8">
      <c r="A1322" t="s">
        <v>1341</v>
      </c>
      <c r="B1322" t="s">
        <v>2028</v>
      </c>
      <c r="C1322" t="s">
        <v>3349</v>
      </c>
      <c r="D1322" t="s">
        <v>5348</v>
      </c>
      <c r="E1322" t="s">
        <v>6033</v>
      </c>
      <c r="G1322" t="s">
        <v>7692</v>
      </c>
      <c r="H1322" t="s">
        <v>9437</v>
      </c>
    </row>
    <row r="1323" spans="1:8">
      <c r="A1323" t="s">
        <v>1342</v>
      </c>
      <c r="B1323" t="s">
        <v>2028</v>
      </c>
      <c r="C1323" t="s">
        <v>3350</v>
      </c>
      <c r="D1323" t="s">
        <v>5349</v>
      </c>
      <c r="E1323" t="s">
        <v>6033</v>
      </c>
      <c r="F1323" t="s">
        <v>6452</v>
      </c>
      <c r="G1323" t="s">
        <v>7693</v>
      </c>
      <c r="H1323" t="s">
        <v>9438</v>
      </c>
    </row>
    <row r="1324" spans="1:8">
      <c r="A1324" t="s">
        <v>1343</v>
      </c>
      <c r="B1324" t="s">
        <v>2028</v>
      </c>
      <c r="C1324" t="s">
        <v>3351</v>
      </c>
      <c r="D1324" t="s">
        <v>5350</v>
      </c>
      <c r="E1324" t="s">
        <v>6033</v>
      </c>
      <c r="F1324" t="s">
        <v>6453</v>
      </c>
      <c r="G1324" t="s">
        <v>7694</v>
      </c>
      <c r="H1324" t="s">
        <v>9439</v>
      </c>
    </row>
    <row r="1325" spans="1:8">
      <c r="A1325" t="s">
        <v>1344</v>
      </c>
      <c r="B1325" t="s">
        <v>2028</v>
      </c>
      <c r="C1325" t="s">
        <v>3352</v>
      </c>
      <c r="D1325" t="s">
        <v>5351</v>
      </c>
      <c r="E1325" t="s">
        <v>6033</v>
      </c>
      <c r="F1325" t="s">
        <v>6454</v>
      </c>
      <c r="G1325" t="s">
        <v>7695</v>
      </c>
      <c r="H1325" t="s">
        <v>9440</v>
      </c>
    </row>
    <row r="1326" spans="1:8">
      <c r="A1326" t="s">
        <v>1345</v>
      </c>
      <c r="B1326" t="s">
        <v>2028</v>
      </c>
      <c r="C1326" t="s">
        <v>3353</v>
      </c>
      <c r="D1326" t="s">
        <v>5352</v>
      </c>
      <c r="E1326" t="s">
        <v>6033</v>
      </c>
      <c r="G1326" t="s">
        <v>6691</v>
      </c>
      <c r="H1326" t="s">
        <v>9441</v>
      </c>
    </row>
    <row r="1327" spans="1:8">
      <c r="A1327" t="s">
        <v>1346</v>
      </c>
      <c r="B1327" t="s">
        <v>2028</v>
      </c>
      <c r="C1327" t="s">
        <v>3354</v>
      </c>
      <c r="D1327" t="s">
        <v>5353</v>
      </c>
      <c r="E1327" t="s">
        <v>6033</v>
      </c>
      <c r="G1327" t="s">
        <v>7696</v>
      </c>
      <c r="H1327" t="s">
        <v>9442</v>
      </c>
    </row>
    <row r="1328" spans="1:8">
      <c r="A1328" t="s">
        <v>1347</v>
      </c>
      <c r="B1328" t="s">
        <v>2028</v>
      </c>
      <c r="C1328" t="s">
        <v>3355</v>
      </c>
      <c r="D1328" t="s">
        <v>5354</v>
      </c>
      <c r="E1328" t="s">
        <v>6032</v>
      </c>
      <c r="F1328" t="s">
        <v>6455</v>
      </c>
      <c r="G1328" t="s">
        <v>7697</v>
      </c>
      <c r="H1328" t="s">
        <v>9443</v>
      </c>
    </row>
    <row r="1329" spans="1:8">
      <c r="A1329" t="s">
        <v>1348</v>
      </c>
      <c r="B1329" t="s">
        <v>2028</v>
      </c>
      <c r="C1329" t="s">
        <v>3356</v>
      </c>
      <c r="D1329" t="s">
        <v>5355</v>
      </c>
      <c r="E1329" t="s">
        <v>6032</v>
      </c>
      <c r="F1329" t="s">
        <v>6456</v>
      </c>
      <c r="G1329" t="s">
        <v>7698</v>
      </c>
      <c r="H1329" t="s">
        <v>9444</v>
      </c>
    </row>
    <row r="1330" spans="1:8">
      <c r="A1330" t="s">
        <v>1349</v>
      </c>
      <c r="B1330" t="s">
        <v>2028</v>
      </c>
      <c r="C1330" t="s">
        <v>3357</v>
      </c>
      <c r="D1330" t="s">
        <v>5356</v>
      </c>
      <c r="E1330" t="s">
        <v>6032</v>
      </c>
      <c r="F1330" t="s">
        <v>6457</v>
      </c>
      <c r="G1330" t="s">
        <v>7699</v>
      </c>
      <c r="H1330" t="s">
        <v>9445</v>
      </c>
    </row>
    <row r="1331" spans="1:8">
      <c r="A1331" t="s">
        <v>1350</v>
      </c>
      <c r="B1331" t="s">
        <v>2028</v>
      </c>
      <c r="C1331" t="s">
        <v>3358</v>
      </c>
      <c r="D1331" t="s">
        <v>5357</v>
      </c>
      <c r="E1331" t="s">
        <v>6032</v>
      </c>
      <c r="G1331" t="s">
        <v>7700</v>
      </c>
    </row>
    <row r="1332" spans="1:8">
      <c r="A1332" t="s">
        <v>1351</v>
      </c>
      <c r="B1332" t="s">
        <v>2028</v>
      </c>
      <c r="C1332" t="s">
        <v>3359</v>
      </c>
      <c r="D1332" t="s">
        <v>5358</v>
      </c>
      <c r="E1332" t="s">
        <v>6032</v>
      </c>
      <c r="G1332" t="s">
        <v>7700</v>
      </c>
      <c r="H1332" t="s">
        <v>9446</v>
      </c>
    </row>
    <row r="1333" spans="1:8">
      <c r="A1333" t="s">
        <v>1352</v>
      </c>
      <c r="B1333" t="s">
        <v>2028</v>
      </c>
      <c r="C1333" t="s">
        <v>3360</v>
      </c>
      <c r="D1333" t="s">
        <v>5359</v>
      </c>
      <c r="E1333" t="s">
        <v>6033</v>
      </c>
      <c r="G1333" t="s">
        <v>7701</v>
      </c>
      <c r="H1333" t="s">
        <v>9447</v>
      </c>
    </row>
    <row r="1334" spans="1:8">
      <c r="A1334" t="s">
        <v>1353</v>
      </c>
      <c r="B1334" t="s">
        <v>2028</v>
      </c>
      <c r="C1334" t="s">
        <v>3361</v>
      </c>
      <c r="D1334" t="s">
        <v>5360</v>
      </c>
      <c r="E1334" t="s">
        <v>6032</v>
      </c>
      <c r="G1334" t="s">
        <v>7702</v>
      </c>
      <c r="H1334" t="s">
        <v>9448</v>
      </c>
    </row>
    <row r="1335" spans="1:8">
      <c r="A1335" t="s">
        <v>1354</v>
      </c>
      <c r="B1335" t="s">
        <v>2028</v>
      </c>
      <c r="C1335" t="s">
        <v>3362</v>
      </c>
      <c r="D1335" t="s">
        <v>5361</v>
      </c>
      <c r="E1335" t="s">
        <v>6032</v>
      </c>
      <c r="G1335" t="s">
        <v>7703</v>
      </c>
      <c r="H1335" t="s">
        <v>9449</v>
      </c>
    </row>
    <row r="1336" spans="1:8">
      <c r="A1336" t="s">
        <v>1355</v>
      </c>
      <c r="B1336" t="s">
        <v>2028</v>
      </c>
      <c r="C1336" t="s">
        <v>3363</v>
      </c>
      <c r="D1336" t="s">
        <v>5362</v>
      </c>
      <c r="E1336" t="s">
        <v>6032</v>
      </c>
      <c r="G1336" t="s">
        <v>6691</v>
      </c>
      <c r="H1336" t="s">
        <v>9450</v>
      </c>
    </row>
    <row r="1337" spans="1:8">
      <c r="A1337" t="s">
        <v>1356</v>
      </c>
      <c r="B1337" t="s">
        <v>2028</v>
      </c>
      <c r="C1337" t="s">
        <v>3364</v>
      </c>
      <c r="D1337" t="s">
        <v>5363</v>
      </c>
      <c r="E1337" t="s">
        <v>6033</v>
      </c>
      <c r="G1337" t="s">
        <v>7704</v>
      </c>
      <c r="H1337" t="s">
        <v>9451</v>
      </c>
    </row>
    <row r="1338" spans="1:8">
      <c r="A1338" t="s">
        <v>1357</v>
      </c>
      <c r="B1338" t="s">
        <v>2028</v>
      </c>
      <c r="C1338" t="s">
        <v>3365</v>
      </c>
      <c r="D1338" t="s">
        <v>5364</v>
      </c>
      <c r="E1338" t="s">
        <v>6032</v>
      </c>
      <c r="F1338" t="s">
        <v>6458</v>
      </c>
      <c r="G1338" t="s">
        <v>7705</v>
      </c>
      <c r="H1338" t="s">
        <v>9452</v>
      </c>
    </row>
    <row r="1339" spans="1:8">
      <c r="A1339" t="s">
        <v>1358</v>
      </c>
      <c r="B1339" t="s">
        <v>2028</v>
      </c>
      <c r="C1339" t="s">
        <v>3366</v>
      </c>
      <c r="D1339" t="s">
        <v>5365</v>
      </c>
      <c r="E1339" t="s">
        <v>6032</v>
      </c>
      <c r="F1339" t="s">
        <v>6459</v>
      </c>
      <c r="G1339" t="s">
        <v>7706</v>
      </c>
      <c r="H1339" t="s">
        <v>9453</v>
      </c>
    </row>
    <row r="1340" spans="1:8">
      <c r="A1340" t="s">
        <v>1359</v>
      </c>
      <c r="B1340" t="s">
        <v>2028</v>
      </c>
      <c r="C1340" t="s">
        <v>3367</v>
      </c>
      <c r="D1340" t="s">
        <v>5366</v>
      </c>
      <c r="E1340" t="s">
        <v>6033</v>
      </c>
      <c r="G1340" t="s">
        <v>7707</v>
      </c>
      <c r="H1340" t="s">
        <v>9454</v>
      </c>
    </row>
    <row r="1341" spans="1:8">
      <c r="A1341" t="s">
        <v>1360</v>
      </c>
      <c r="B1341" t="s">
        <v>2028</v>
      </c>
      <c r="C1341" t="s">
        <v>3368</v>
      </c>
      <c r="D1341" t="s">
        <v>5367</v>
      </c>
      <c r="E1341" t="s">
        <v>6033</v>
      </c>
      <c r="G1341" t="s">
        <v>7707</v>
      </c>
      <c r="H1341" t="s">
        <v>9455</v>
      </c>
    </row>
    <row r="1342" spans="1:8">
      <c r="A1342" t="s">
        <v>1361</v>
      </c>
      <c r="B1342" t="s">
        <v>2028</v>
      </c>
      <c r="C1342" t="s">
        <v>3369</v>
      </c>
      <c r="D1342" t="s">
        <v>5368</v>
      </c>
      <c r="E1342" t="s">
        <v>6033</v>
      </c>
      <c r="G1342" t="s">
        <v>7708</v>
      </c>
      <c r="H1342" t="s">
        <v>9456</v>
      </c>
    </row>
    <row r="1343" spans="1:8">
      <c r="A1343" t="s">
        <v>1362</v>
      </c>
      <c r="B1343" t="s">
        <v>2028</v>
      </c>
      <c r="C1343" t="s">
        <v>3370</v>
      </c>
      <c r="D1343" t="s">
        <v>5369</v>
      </c>
      <c r="E1343" t="s">
        <v>6033</v>
      </c>
      <c r="G1343" t="s">
        <v>6691</v>
      </c>
      <c r="H1343" t="s">
        <v>9457</v>
      </c>
    </row>
    <row r="1344" spans="1:8">
      <c r="A1344" t="s">
        <v>1363</v>
      </c>
      <c r="B1344" t="s">
        <v>2028</v>
      </c>
      <c r="C1344" t="s">
        <v>3371</v>
      </c>
      <c r="D1344" t="s">
        <v>5370</v>
      </c>
      <c r="E1344" t="s">
        <v>6033</v>
      </c>
      <c r="G1344" t="s">
        <v>7358</v>
      </c>
      <c r="H1344" t="s">
        <v>9458</v>
      </c>
    </row>
    <row r="1345" spans="1:8">
      <c r="A1345" t="s">
        <v>1364</v>
      </c>
      <c r="B1345" t="s">
        <v>2028</v>
      </c>
      <c r="C1345" t="s">
        <v>3372</v>
      </c>
      <c r="D1345" t="s">
        <v>5371</v>
      </c>
      <c r="E1345" t="s">
        <v>6033</v>
      </c>
      <c r="G1345" t="s">
        <v>6691</v>
      </c>
      <c r="H1345" t="s">
        <v>9459</v>
      </c>
    </row>
    <row r="1346" spans="1:8">
      <c r="A1346" t="s">
        <v>1365</v>
      </c>
      <c r="B1346" t="s">
        <v>2028</v>
      </c>
      <c r="C1346" t="s">
        <v>3373</v>
      </c>
      <c r="D1346" t="s">
        <v>5372</v>
      </c>
      <c r="E1346" t="s">
        <v>6033</v>
      </c>
      <c r="G1346" t="s">
        <v>7709</v>
      </c>
      <c r="H1346" t="s">
        <v>9460</v>
      </c>
    </row>
    <row r="1347" spans="1:8">
      <c r="A1347" t="s">
        <v>1366</v>
      </c>
      <c r="B1347" t="s">
        <v>2028</v>
      </c>
      <c r="C1347" t="s">
        <v>3374</v>
      </c>
      <c r="D1347" t="s">
        <v>5373</v>
      </c>
      <c r="E1347" t="s">
        <v>6032</v>
      </c>
      <c r="F1347" t="s">
        <v>6460</v>
      </c>
      <c r="G1347" t="s">
        <v>7710</v>
      </c>
      <c r="H1347" t="s">
        <v>9461</v>
      </c>
    </row>
    <row r="1348" spans="1:8">
      <c r="A1348" t="s">
        <v>1367</v>
      </c>
      <c r="B1348" t="s">
        <v>2028</v>
      </c>
      <c r="C1348" t="s">
        <v>3375</v>
      </c>
      <c r="D1348" t="s">
        <v>5374</v>
      </c>
      <c r="E1348" t="s">
        <v>6032</v>
      </c>
      <c r="G1348" t="s">
        <v>6691</v>
      </c>
      <c r="H1348" t="s">
        <v>9462</v>
      </c>
    </row>
    <row r="1349" spans="1:8">
      <c r="A1349" t="s">
        <v>1368</v>
      </c>
      <c r="B1349" t="s">
        <v>2028</v>
      </c>
      <c r="C1349" t="s">
        <v>3376</v>
      </c>
      <c r="D1349" t="s">
        <v>5375</v>
      </c>
      <c r="E1349" t="s">
        <v>6032</v>
      </c>
      <c r="F1349" t="s">
        <v>6461</v>
      </c>
      <c r="G1349" t="s">
        <v>7711</v>
      </c>
      <c r="H1349" t="s">
        <v>9463</v>
      </c>
    </row>
    <row r="1350" spans="1:8">
      <c r="A1350" t="s">
        <v>1369</v>
      </c>
      <c r="B1350" t="s">
        <v>2028</v>
      </c>
      <c r="C1350" t="s">
        <v>3377</v>
      </c>
      <c r="D1350" t="s">
        <v>5376</v>
      </c>
      <c r="E1350" t="s">
        <v>6032</v>
      </c>
      <c r="G1350" t="s">
        <v>6786</v>
      </c>
      <c r="H1350" t="s">
        <v>9464</v>
      </c>
    </row>
    <row r="1351" spans="1:8">
      <c r="A1351" t="s">
        <v>1370</v>
      </c>
      <c r="B1351" t="s">
        <v>2028</v>
      </c>
      <c r="C1351" t="s">
        <v>3378</v>
      </c>
      <c r="D1351" t="s">
        <v>5377</v>
      </c>
      <c r="E1351" t="s">
        <v>6032</v>
      </c>
      <c r="G1351" t="s">
        <v>7712</v>
      </c>
      <c r="H1351" t="s">
        <v>9465</v>
      </c>
    </row>
    <row r="1352" spans="1:8">
      <c r="A1352" t="s">
        <v>1371</v>
      </c>
      <c r="B1352" t="s">
        <v>2028</v>
      </c>
      <c r="C1352" t="s">
        <v>3379</v>
      </c>
      <c r="D1352" t="s">
        <v>5378</v>
      </c>
      <c r="E1352" t="s">
        <v>6032</v>
      </c>
      <c r="G1352" t="s">
        <v>6691</v>
      </c>
      <c r="H1352" t="s">
        <v>9466</v>
      </c>
    </row>
    <row r="1353" spans="1:8">
      <c r="A1353" t="s">
        <v>1372</v>
      </c>
      <c r="B1353" t="s">
        <v>2028</v>
      </c>
      <c r="C1353" t="s">
        <v>3380</v>
      </c>
      <c r="D1353" t="s">
        <v>5379</v>
      </c>
      <c r="E1353" t="s">
        <v>6032</v>
      </c>
      <c r="G1353" t="s">
        <v>7713</v>
      </c>
      <c r="H1353" t="s">
        <v>9467</v>
      </c>
    </row>
    <row r="1354" spans="1:8">
      <c r="A1354" t="s">
        <v>1373</v>
      </c>
      <c r="B1354" t="s">
        <v>2028</v>
      </c>
      <c r="C1354" t="s">
        <v>3381</v>
      </c>
      <c r="D1354" t="s">
        <v>5380</v>
      </c>
      <c r="E1354" t="s">
        <v>6033</v>
      </c>
      <c r="G1354" t="s">
        <v>7308</v>
      </c>
      <c r="H1354" t="s">
        <v>9468</v>
      </c>
    </row>
    <row r="1355" spans="1:8">
      <c r="A1355" t="s">
        <v>1374</v>
      </c>
      <c r="B1355" t="s">
        <v>2028</v>
      </c>
      <c r="C1355" t="s">
        <v>3382</v>
      </c>
      <c r="D1355" t="s">
        <v>5381</v>
      </c>
      <c r="E1355" t="s">
        <v>6033</v>
      </c>
      <c r="G1355" t="s">
        <v>7714</v>
      </c>
      <c r="H1355" t="s">
        <v>9469</v>
      </c>
    </row>
    <row r="1356" spans="1:8">
      <c r="A1356" t="s">
        <v>1375</v>
      </c>
      <c r="B1356" t="s">
        <v>2028</v>
      </c>
      <c r="C1356" t="s">
        <v>3383</v>
      </c>
      <c r="D1356" t="s">
        <v>5382</v>
      </c>
      <c r="E1356" t="s">
        <v>6033</v>
      </c>
      <c r="G1356" t="s">
        <v>7715</v>
      </c>
      <c r="H1356" t="s">
        <v>9470</v>
      </c>
    </row>
    <row r="1357" spans="1:8">
      <c r="A1357" t="s">
        <v>1376</v>
      </c>
      <c r="B1357" t="s">
        <v>2028</v>
      </c>
      <c r="C1357" t="s">
        <v>3384</v>
      </c>
      <c r="D1357" t="s">
        <v>5383</v>
      </c>
      <c r="E1357" t="s">
        <v>6032</v>
      </c>
      <c r="G1357" t="s">
        <v>7716</v>
      </c>
    </row>
    <row r="1358" spans="1:8">
      <c r="A1358" t="s">
        <v>1377</v>
      </c>
      <c r="B1358" t="s">
        <v>2028</v>
      </c>
      <c r="C1358" t="s">
        <v>3385</v>
      </c>
      <c r="D1358" t="s">
        <v>5384</v>
      </c>
      <c r="E1358" t="s">
        <v>6033</v>
      </c>
      <c r="G1358" t="s">
        <v>7717</v>
      </c>
      <c r="H1358" t="s">
        <v>9471</v>
      </c>
    </row>
    <row r="1359" spans="1:8">
      <c r="A1359" t="s">
        <v>1378</v>
      </c>
      <c r="B1359" t="s">
        <v>2028</v>
      </c>
      <c r="C1359" t="s">
        <v>3386</v>
      </c>
      <c r="D1359" t="s">
        <v>5385</v>
      </c>
      <c r="E1359" t="s">
        <v>6033</v>
      </c>
      <c r="G1359" t="s">
        <v>7714</v>
      </c>
      <c r="H1359" t="s">
        <v>9472</v>
      </c>
    </row>
    <row r="1360" spans="1:8">
      <c r="A1360" t="s">
        <v>1379</v>
      </c>
      <c r="B1360" t="s">
        <v>2028</v>
      </c>
      <c r="C1360" t="s">
        <v>3387</v>
      </c>
      <c r="D1360" t="s">
        <v>5386</v>
      </c>
      <c r="E1360" t="s">
        <v>6033</v>
      </c>
      <c r="G1360" t="s">
        <v>7718</v>
      </c>
      <c r="H1360" t="s">
        <v>9473</v>
      </c>
    </row>
    <row r="1361" spans="1:8">
      <c r="A1361" t="s">
        <v>1380</v>
      </c>
      <c r="B1361" t="s">
        <v>2028</v>
      </c>
      <c r="C1361" t="s">
        <v>3388</v>
      </c>
      <c r="D1361" t="s">
        <v>5387</v>
      </c>
      <c r="E1361" t="s">
        <v>6033</v>
      </c>
      <c r="G1361" t="s">
        <v>6691</v>
      </c>
      <c r="H1361" t="s">
        <v>9474</v>
      </c>
    </row>
    <row r="1362" spans="1:8">
      <c r="A1362" t="s">
        <v>1381</v>
      </c>
      <c r="B1362" t="s">
        <v>2028</v>
      </c>
      <c r="C1362" t="s">
        <v>3389</v>
      </c>
      <c r="D1362" t="s">
        <v>5388</v>
      </c>
      <c r="E1362" t="s">
        <v>6033</v>
      </c>
      <c r="G1362" t="s">
        <v>6691</v>
      </c>
      <c r="H1362" t="s">
        <v>9475</v>
      </c>
    </row>
    <row r="1363" spans="1:8">
      <c r="A1363" t="s">
        <v>1382</v>
      </c>
      <c r="B1363" t="s">
        <v>2028</v>
      </c>
      <c r="C1363" t="s">
        <v>3390</v>
      </c>
      <c r="D1363" t="s">
        <v>5389</v>
      </c>
      <c r="E1363" t="s">
        <v>6032</v>
      </c>
      <c r="G1363" t="s">
        <v>7719</v>
      </c>
      <c r="H1363" t="s">
        <v>9476</v>
      </c>
    </row>
    <row r="1364" spans="1:8">
      <c r="A1364" t="s">
        <v>1383</v>
      </c>
      <c r="B1364" t="s">
        <v>2028</v>
      </c>
      <c r="C1364" t="s">
        <v>3391</v>
      </c>
      <c r="D1364" t="s">
        <v>5390</v>
      </c>
      <c r="E1364" t="s">
        <v>6033</v>
      </c>
      <c r="F1364" t="s">
        <v>6462</v>
      </c>
      <c r="G1364" t="s">
        <v>7720</v>
      </c>
      <c r="H1364" t="s">
        <v>9477</v>
      </c>
    </row>
    <row r="1365" spans="1:8">
      <c r="A1365" t="s">
        <v>1384</v>
      </c>
      <c r="B1365" t="s">
        <v>2028</v>
      </c>
      <c r="C1365" t="s">
        <v>3392</v>
      </c>
      <c r="D1365" t="s">
        <v>5391</v>
      </c>
      <c r="E1365" t="s">
        <v>6033</v>
      </c>
      <c r="G1365" t="s">
        <v>7721</v>
      </c>
      <c r="H1365" t="s">
        <v>9478</v>
      </c>
    </row>
    <row r="1366" spans="1:8">
      <c r="A1366" t="s">
        <v>1385</v>
      </c>
      <c r="B1366" t="s">
        <v>2028</v>
      </c>
      <c r="C1366" t="s">
        <v>3393</v>
      </c>
      <c r="D1366" t="s">
        <v>5392</v>
      </c>
      <c r="E1366" t="s">
        <v>6033</v>
      </c>
      <c r="F1366" t="s">
        <v>6463</v>
      </c>
      <c r="G1366" t="s">
        <v>7722</v>
      </c>
      <c r="H1366" t="s">
        <v>9479</v>
      </c>
    </row>
    <row r="1367" spans="1:8">
      <c r="A1367" t="s">
        <v>1386</v>
      </c>
      <c r="B1367" t="s">
        <v>2028</v>
      </c>
      <c r="C1367" t="s">
        <v>3394</v>
      </c>
      <c r="D1367" t="s">
        <v>5393</v>
      </c>
      <c r="E1367" t="s">
        <v>6033</v>
      </c>
      <c r="G1367" t="s">
        <v>7723</v>
      </c>
      <c r="H1367" t="s">
        <v>9480</v>
      </c>
    </row>
    <row r="1368" spans="1:8">
      <c r="A1368" t="s">
        <v>1387</v>
      </c>
      <c r="B1368" t="s">
        <v>2028</v>
      </c>
      <c r="C1368" t="s">
        <v>3395</v>
      </c>
      <c r="D1368" t="s">
        <v>5394</v>
      </c>
      <c r="E1368" t="s">
        <v>6033</v>
      </c>
      <c r="F1368" t="s">
        <v>6464</v>
      </c>
      <c r="G1368" t="s">
        <v>7724</v>
      </c>
      <c r="H1368" t="s">
        <v>9481</v>
      </c>
    </row>
    <row r="1369" spans="1:8">
      <c r="A1369" t="s">
        <v>1388</v>
      </c>
      <c r="B1369" t="s">
        <v>2028</v>
      </c>
      <c r="C1369" t="s">
        <v>3396</v>
      </c>
      <c r="D1369" t="s">
        <v>5395</v>
      </c>
      <c r="E1369" t="s">
        <v>6033</v>
      </c>
      <c r="F1369" t="s">
        <v>6465</v>
      </c>
      <c r="G1369" t="s">
        <v>7725</v>
      </c>
      <c r="H1369" t="s">
        <v>9482</v>
      </c>
    </row>
    <row r="1370" spans="1:8">
      <c r="A1370" t="s">
        <v>1389</v>
      </c>
      <c r="B1370" t="s">
        <v>2028</v>
      </c>
      <c r="C1370" t="s">
        <v>3397</v>
      </c>
      <c r="D1370" t="s">
        <v>5396</v>
      </c>
      <c r="E1370" t="s">
        <v>6033</v>
      </c>
      <c r="G1370" t="s">
        <v>7726</v>
      </c>
      <c r="H1370" t="s">
        <v>9483</v>
      </c>
    </row>
    <row r="1371" spans="1:8">
      <c r="A1371" t="s">
        <v>1390</v>
      </c>
      <c r="B1371" t="s">
        <v>2028</v>
      </c>
      <c r="C1371" t="s">
        <v>3398</v>
      </c>
      <c r="D1371" t="s">
        <v>5397</v>
      </c>
      <c r="E1371" t="s">
        <v>6033</v>
      </c>
      <c r="F1371" t="s">
        <v>6466</v>
      </c>
      <c r="G1371" t="s">
        <v>7727</v>
      </c>
      <c r="H1371" t="s">
        <v>9484</v>
      </c>
    </row>
    <row r="1372" spans="1:8">
      <c r="A1372" t="s">
        <v>1391</v>
      </c>
      <c r="B1372" t="s">
        <v>2028</v>
      </c>
      <c r="C1372" t="s">
        <v>3399</v>
      </c>
      <c r="D1372" t="s">
        <v>5398</v>
      </c>
      <c r="E1372" t="s">
        <v>6033</v>
      </c>
      <c r="G1372" t="s">
        <v>7728</v>
      </c>
      <c r="H1372" t="s">
        <v>9485</v>
      </c>
    </row>
    <row r="1373" spans="1:8">
      <c r="A1373" t="s">
        <v>1392</v>
      </c>
      <c r="B1373" t="s">
        <v>2028</v>
      </c>
      <c r="C1373" t="s">
        <v>3400</v>
      </c>
      <c r="D1373" t="s">
        <v>5399</v>
      </c>
      <c r="E1373" t="s">
        <v>6033</v>
      </c>
      <c r="F1373" t="s">
        <v>6467</v>
      </c>
      <c r="G1373" t="s">
        <v>7729</v>
      </c>
      <c r="H1373" t="s">
        <v>9486</v>
      </c>
    </row>
    <row r="1374" spans="1:8">
      <c r="A1374" t="s">
        <v>1393</v>
      </c>
      <c r="B1374" t="s">
        <v>2028</v>
      </c>
      <c r="C1374" t="s">
        <v>3401</v>
      </c>
      <c r="D1374" t="s">
        <v>5400</v>
      </c>
      <c r="E1374" t="s">
        <v>6033</v>
      </c>
      <c r="F1374" t="s">
        <v>6468</v>
      </c>
      <c r="G1374" t="s">
        <v>7730</v>
      </c>
      <c r="H1374" t="s">
        <v>9487</v>
      </c>
    </row>
    <row r="1375" spans="1:8">
      <c r="A1375" t="s">
        <v>1394</v>
      </c>
      <c r="B1375" t="s">
        <v>2028</v>
      </c>
      <c r="C1375" t="s">
        <v>3402</v>
      </c>
      <c r="D1375" t="s">
        <v>5401</v>
      </c>
      <c r="E1375" t="s">
        <v>6032</v>
      </c>
      <c r="G1375" t="s">
        <v>7731</v>
      </c>
      <c r="H1375" t="s">
        <v>9488</v>
      </c>
    </row>
    <row r="1376" spans="1:8">
      <c r="A1376" t="s">
        <v>1395</v>
      </c>
      <c r="B1376" t="s">
        <v>2028</v>
      </c>
      <c r="C1376" t="s">
        <v>3403</v>
      </c>
      <c r="D1376" t="s">
        <v>5402</v>
      </c>
      <c r="E1376" t="s">
        <v>6032</v>
      </c>
      <c r="F1376" t="s">
        <v>6469</v>
      </c>
      <c r="G1376" t="s">
        <v>7732</v>
      </c>
      <c r="H1376" t="s">
        <v>9489</v>
      </c>
    </row>
    <row r="1377" spans="1:8">
      <c r="A1377" t="s">
        <v>1396</v>
      </c>
      <c r="B1377" t="s">
        <v>2028</v>
      </c>
      <c r="C1377" t="s">
        <v>3404</v>
      </c>
      <c r="D1377" t="s">
        <v>5403</v>
      </c>
      <c r="E1377" t="s">
        <v>6032</v>
      </c>
      <c r="G1377" t="s">
        <v>7733</v>
      </c>
      <c r="H1377" t="s">
        <v>9490</v>
      </c>
    </row>
    <row r="1378" spans="1:8">
      <c r="A1378" t="s">
        <v>1397</v>
      </c>
      <c r="B1378" t="s">
        <v>2028</v>
      </c>
      <c r="C1378" t="s">
        <v>3405</v>
      </c>
      <c r="D1378" t="s">
        <v>5404</v>
      </c>
      <c r="E1378" t="s">
        <v>6033</v>
      </c>
      <c r="G1378" t="s">
        <v>7592</v>
      </c>
      <c r="H1378" t="s">
        <v>9491</v>
      </c>
    </row>
    <row r="1379" spans="1:8">
      <c r="A1379" t="s">
        <v>1398</v>
      </c>
      <c r="B1379" t="s">
        <v>2028</v>
      </c>
      <c r="C1379" t="s">
        <v>3406</v>
      </c>
      <c r="D1379" t="s">
        <v>5405</v>
      </c>
      <c r="E1379" t="s">
        <v>6033</v>
      </c>
      <c r="G1379" t="s">
        <v>6691</v>
      </c>
      <c r="H1379" t="s">
        <v>9492</v>
      </c>
    </row>
    <row r="1380" spans="1:8">
      <c r="A1380" t="s">
        <v>1399</v>
      </c>
      <c r="B1380" t="s">
        <v>2028</v>
      </c>
      <c r="C1380" t="s">
        <v>3407</v>
      </c>
      <c r="D1380" t="s">
        <v>5406</v>
      </c>
      <c r="E1380" t="s">
        <v>6033</v>
      </c>
      <c r="G1380" t="s">
        <v>7397</v>
      </c>
      <c r="H1380" t="s">
        <v>9493</v>
      </c>
    </row>
    <row r="1381" spans="1:8">
      <c r="A1381" t="s">
        <v>1400</v>
      </c>
      <c r="B1381" t="s">
        <v>2028</v>
      </c>
      <c r="C1381" t="s">
        <v>3408</v>
      </c>
      <c r="D1381" t="s">
        <v>5407</v>
      </c>
      <c r="E1381" t="s">
        <v>6032</v>
      </c>
      <c r="F1381" t="s">
        <v>6470</v>
      </c>
      <c r="G1381" t="s">
        <v>7734</v>
      </c>
      <c r="H1381" t="s">
        <v>9494</v>
      </c>
    </row>
    <row r="1382" spans="1:8">
      <c r="A1382" t="s">
        <v>1401</v>
      </c>
      <c r="B1382" t="s">
        <v>2028</v>
      </c>
      <c r="C1382" t="s">
        <v>3409</v>
      </c>
      <c r="D1382" t="s">
        <v>5408</v>
      </c>
      <c r="E1382" t="s">
        <v>6032</v>
      </c>
      <c r="G1382" t="s">
        <v>6691</v>
      </c>
      <c r="H1382" t="s">
        <v>9495</v>
      </c>
    </row>
    <row r="1383" spans="1:8">
      <c r="A1383" t="s">
        <v>1402</v>
      </c>
      <c r="B1383" t="s">
        <v>2028</v>
      </c>
      <c r="C1383" t="s">
        <v>3410</v>
      </c>
      <c r="D1383" t="s">
        <v>5409</v>
      </c>
      <c r="E1383" t="s">
        <v>6032</v>
      </c>
      <c r="F1383" t="s">
        <v>6471</v>
      </c>
      <c r="G1383" t="s">
        <v>7034</v>
      </c>
      <c r="H1383" t="s">
        <v>9496</v>
      </c>
    </row>
    <row r="1384" spans="1:8">
      <c r="A1384" t="s">
        <v>1403</v>
      </c>
      <c r="B1384" t="s">
        <v>2028</v>
      </c>
      <c r="C1384" t="s">
        <v>3411</v>
      </c>
      <c r="D1384" t="s">
        <v>5410</v>
      </c>
      <c r="E1384" t="s">
        <v>6032</v>
      </c>
      <c r="F1384" t="s">
        <v>6472</v>
      </c>
      <c r="G1384" t="s">
        <v>7735</v>
      </c>
      <c r="H1384" t="s">
        <v>9497</v>
      </c>
    </row>
    <row r="1385" spans="1:8">
      <c r="A1385" t="s">
        <v>1404</v>
      </c>
      <c r="B1385" t="s">
        <v>2028</v>
      </c>
      <c r="C1385" t="s">
        <v>3412</v>
      </c>
      <c r="D1385" t="s">
        <v>5411</v>
      </c>
      <c r="E1385" t="s">
        <v>6032</v>
      </c>
      <c r="G1385" t="s">
        <v>7736</v>
      </c>
      <c r="H1385" t="s">
        <v>9498</v>
      </c>
    </row>
    <row r="1386" spans="1:8">
      <c r="A1386" t="s">
        <v>1405</v>
      </c>
      <c r="B1386" t="s">
        <v>2028</v>
      </c>
      <c r="C1386" t="s">
        <v>3413</v>
      </c>
      <c r="D1386" t="s">
        <v>5412</v>
      </c>
      <c r="E1386" t="s">
        <v>6033</v>
      </c>
      <c r="G1386" t="s">
        <v>7555</v>
      </c>
      <c r="H1386" t="s">
        <v>9499</v>
      </c>
    </row>
    <row r="1387" spans="1:8">
      <c r="A1387" t="s">
        <v>1406</v>
      </c>
      <c r="B1387" t="s">
        <v>2028</v>
      </c>
      <c r="C1387" t="s">
        <v>3414</v>
      </c>
      <c r="D1387" t="s">
        <v>5413</v>
      </c>
      <c r="E1387" t="s">
        <v>6033</v>
      </c>
      <c r="G1387" t="s">
        <v>7737</v>
      </c>
      <c r="H1387" t="s">
        <v>9500</v>
      </c>
    </row>
    <row r="1388" spans="1:8">
      <c r="A1388" t="s">
        <v>1407</v>
      </c>
      <c r="B1388" t="s">
        <v>2028</v>
      </c>
      <c r="C1388" t="s">
        <v>3415</v>
      </c>
      <c r="D1388" t="s">
        <v>5414</v>
      </c>
      <c r="E1388" t="s">
        <v>6033</v>
      </c>
      <c r="F1388" t="s">
        <v>6473</v>
      </c>
      <c r="G1388" t="s">
        <v>7738</v>
      </c>
      <c r="H1388" t="s">
        <v>9501</v>
      </c>
    </row>
    <row r="1389" spans="1:8">
      <c r="A1389" t="s">
        <v>1408</v>
      </c>
      <c r="B1389" t="s">
        <v>2028</v>
      </c>
      <c r="C1389" t="s">
        <v>3416</v>
      </c>
      <c r="D1389" t="s">
        <v>5415</v>
      </c>
      <c r="E1389" t="s">
        <v>6033</v>
      </c>
      <c r="G1389" t="s">
        <v>6691</v>
      </c>
      <c r="H1389" t="s">
        <v>9502</v>
      </c>
    </row>
    <row r="1390" spans="1:8">
      <c r="A1390" t="s">
        <v>1409</v>
      </c>
      <c r="B1390" t="s">
        <v>2028</v>
      </c>
      <c r="C1390" t="s">
        <v>3417</v>
      </c>
      <c r="D1390" t="s">
        <v>5416</v>
      </c>
      <c r="E1390" t="s">
        <v>6033</v>
      </c>
      <c r="G1390" t="s">
        <v>7554</v>
      </c>
      <c r="H1390" t="s">
        <v>9503</v>
      </c>
    </row>
    <row r="1391" spans="1:8">
      <c r="A1391" t="s">
        <v>1410</v>
      </c>
      <c r="B1391" t="s">
        <v>2028</v>
      </c>
      <c r="C1391" t="s">
        <v>3418</v>
      </c>
      <c r="D1391" t="s">
        <v>5417</v>
      </c>
      <c r="E1391" t="s">
        <v>6033</v>
      </c>
      <c r="G1391" t="s">
        <v>7739</v>
      </c>
      <c r="H1391" t="s">
        <v>9504</v>
      </c>
    </row>
    <row r="1392" spans="1:8">
      <c r="A1392" t="s">
        <v>1411</v>
      </c>
      <c r="B1392" t="s">
        <v>2028</v>
      </c>
      <c r="C1392" t="s">
        <v>3419</v>
      </c>
      <c r="D1392" t="s">
        <v>5418</v>
      </c>
      <c r="E1392" t="s">
        <v>6033</v>
      </c>
      <c r="F1392" t="s">
        <v>6474</v>
      </c>
      <c r="G1392" t="s">
        <v>7740</v>
      </c>
      <c r="H1392" t="s">
        <v>9505</v>
      </c>
    </row>
    <row r="1393" spans="1:8">
      <c r="A1393" t="s">
        <v>1412</v>
      </c>
      <c r="B1393" t="s">
        <v>2028</v>
      </c>
      <c r="C1393" t="s">
        <v>3420</v>
      </c>
      <c r="D1393" t="s">
        <v>5419</v>
      </c>
      <c r="E1393" t="s">
        <v>6033</v>
      </c>
      <c r="F1393" t="s">
        <v>6475</v>
      </c>
      <c r="G1393" t="s">
        <v>7741</v>
      </c>
      <c r="H1393" t="s">
        <v>9506</v>
      </c>
    </row>
    <row r="1394" spans="1:8">
      <c r="A1394" t="s">
        <v>1413</v>
      </c>
      <c r="B1394" t="s">
        <v>2028</v>
      </c>
      <c r="C1394" t="s">
        <v>3421</v>
      </c>
      <c r="D1394" t="s">
        <v>5420</v>
      </c>
      <c r="E1394" t="s">
        <v>6032</v>
      </c>
      <c r="G1394" t="s">
        <v>7742</v>
      </c>
      <c r="H1394" t="s">
        <v>9507</v>
      </c>
    </row>
    <row r="1395" spans="1:8">
      <c r="A1395" t="s">
        <v>1414</v>
      </c>
      <c r="B1395" t="s">
        <v>2028</v>
      </c>
      <c r="C1395" t="s">
        <v>3422</v>
      </c>
      <c r="D1395" t="s">
        <v>5421</v>
      </c>
      <c r="E1395" t="s">
        <v>6032</v>
      </c>
      <c r="G1395" t="s">
        <v>7743</v>
      </c>
      <c r="H1395" t="s">
        <v>9508</v>
      </c>
    </row>
    <row r="1396" spans="1:8">
      <c r="A1396" t="s">
        <v>1415</v>
      </c>
      <c r="B1396" t="s">
        <v>2028</v>
      </c>
      <c r="C1396" t="s">
        <v>3423</v>
      </c>
      <c r="D1396" t="s">
        <v>5422</v>
      </c>
      <c r="E1396" t="s">
        <v>6032</v>
      </c>
      <c r="G1396" t="s">
        <v>7744</v>
      </c>
      <c r="H1396" t="s">
        <v>9509</v>
      </c>
    </row>
    <row r="1397" spans="1:8">
      <c r="A1397" t="s">
        <v>1416</v>
      </c>
      <c r="B1397" t="s">
        <v>2028</v>
      </c>
      <c r="C1397" t="s">
        <v>3424</v>
      </c>
      <c r="D1397" t="s">
        <v>5423</v>
      </c>
      <c r="E1397" t="s">
        <v>6032</v>
      </c>
      <c r="G1397" t="s">
        <v>7358</v>
      </c>
      <c r="H1397" t="s">
        <v>9510</v>
      </c>
    </row>
    <row r="1398" spans="1:8">
      <c r="A1398" t="s">
        <v>1417</v>
      </c>
      <c r="B1398" t="s">
        <v>2028</v>
      </c>
      <c r="C1398" t="s">
        <v>3425</v>
      </c>
      <c r="D1398" t="s">
        <v>5424</v>
      </c>
      <c r="E1398" t="s">
        <v>6033</v>
      </c>
      <c r="G1398" t="s">
        <v>7215</v>
      </c>
      <c r="H1398" t="s">
        <v>9511</v>
      </c>
    </row>
    <row r="1399" spans="1:8">
      <c r="A1399" t="s">
        <v>1418</v>
      </c>
      <c r="B1399" t="s">
        <v>2028</v>
      </c>
      <c r="C1399" t="s">
        <v>3426</v>
      </c>
      <c r="D1399" t="s">
        <v>5425</v>
      </c>
      <c r="E1399" t="s">
        <v>6033</v>
      </c>
      <c r="G1399" t="s">
        <v>7745</v>
      </c>
      <c r="H1399" t="s">
        <v>9512</v>
      </c>
    </row>
    <row r="1400" spans="1:8">
      <c r="A1400" t="s">
        <v>1419</v>
      </c>
      <c r="B1400" t="s">
        <v>2028</v>
      </c>
      <c r="C1400" t="s">
        <v>3427</v>
      </c>
      <c r="D1400" t="s">
        <v>5426</v>
      </c>
      <c r="E1400" t="s">
        <v>6033</v>
      </c>
      <c r="F1400" t="s">
        <v>6476</v>
      </c>
      <c r="G1400" t="s">
        <v>7746</v>
      </c>
      <c r="H1400" t="s">
        <v>9513</v>
      </c>
    </row>
    <row r="1401" spans="1:8">
      <c r="A1401" t="s">
        <v>1420</v>
      </c>
      <c r="B1401" t="s">
        <v>2028</v>
      </c>
      <c r="C1401" t="s">
        <v>3428</v>
      </c>
      <c r="D1401" t="s">
        <v>5427</v>
      </c>
      <c r="E1401" t="s">
        <v>6032</v>
      </c>
      <c r="G1401" t="s">
        <v>7747</v>
      </c>
      <c r="H1401" t="s">
        <v>9514</v>
      </c>
    </row>
    <row r="1402" spans="1:8">
      <c r="A1402" t="s">
        <v>1421</v>
      </c>
      <c r="B1402" t="s">
        <v>2028</v>
      </c>
      <c r="C1402" t="s">
        <v>3429</v>
      </c>
      <c r="D1402" t="s">
        <v>5428</v>
      </c>
      <c r="E1402" t="s">
        <v>6032</v>
      </c>
      <c r="F1402" t="s">
        <v>6477</v>
      </c>
      <c r="G1402" t="s">
        <v>7748</v>
      </c>
      <c r="H1402" t="s">
        <v>9515</v>
      </c>
    </row>
    <row r="1403" spans="1:8">
      <c r="A1403" t="s">
        <v>1422</v>
      </c>
      <c r="B1403" t="s">
        <v>2028</v>
      </c>
      <c r="C1403" t="s">
        <v>3430</v>
      </c>
      <c r="D1403" t="s">
        <v>5429</v>
      </c>
      <c r="E1403" t="s">
        <v>6032</v>
      </c>
      <c r="F1403" t="s">
        <v>6478</v>
      </c>
      <c r="G1403" t="s">
        <v>7749</v>
      </c>
      <c r="H1403" t="s">
        <v>9516</v>
      </c>
    </row>
    <row r="1404" spans="1:8">
      <c r="A1404" t="s">
        <v>1423</v>
      </c>
      <c r="B1404" t="s">
        <v>2028</v>
      </c>
      <c r="C1404" t="s">
        <v>3431</v>
      </c>
      <c r="D1404" t="s">
        <v>5430</v>
      </c>
      <c r="E1404" t="s">
        <v>6032</v>
      </c>
      <c r="F1404" t="s">
        <v>6479</v>
      </c>
      <c r="G1404" t="s">
        <v>7750</v>
      </c>
      <c r="H1404" t="s">
        <v>9517</v>
      </c>
    </row>
    <row r="1405" spans="1:8">
      <c r="A1405" t="s">
        <v>1424</v>
      </c>
      <c r="B1405" t="s">
        <v>2028</v>
      </c>
      <c r="C1405" t="s">
        <v>3432</v>
      </c>
      <c r="D1405" t="s">
        <v>5431</v>
      </c>
      <c r="E1405" t="s">
        <v>6032</v>
      </c>
      <c r="G1405" t="s">
        <v>6855</v>
      </c>
      <c r="H1405" t="s">
        <v>9518</v>
      </c>
    </row>
    <row r="1406" spans="1:8">
      <c r="A1406" t="s">
        <v>1425</v>
      </c>
      <c r="B1406" t="s">
        <v>2028</v>
      </c>
      <c r="C1406" t="s">
        <v>3433</v>
      </c>
      <c r="D1406" t="s">
        <v>5432</v>
      </c>
      <c r="E1406" t="s">
        <v>6032</v>
      </c>
      <c r="G1406" t="s">
        <v>7751</v>
      </c>
      <c r="H1406" t="s">
        <v>9519</v>
      </c>
    </row>
    <row r="1407" spans="1:8">
      <c r="A1407" t="s">
        <v>1426</v>
      </c>
      <c r="B1407" t="s">
        <v>2028</v>
      </c>
      <c r="C1407" t="s">
        <v>3434</v>
      </c>
      <c r="D1407" t="s">
        <v>5433</v>
      </c>
      <c r="E1407" t="s">
        <v>6032</v>
      </c>
      <c r="G1407" t="s">
        <v>7752</v>
      </c>
      <c r="H1407" t="s">
        <v>9520</v>
      </c>
    </row>
    <row r="1408" spans="1:8">
      <c r="A1408" t="s">
        <v>1427</v>
      </c>
      <c r="B1408" t="s">
        <v>2028</v>
      </c>
      <c r="C1408" t="s">
        <v>3435</v>
      </c>
      <c r="D1408" t="s">
        <v>5434</v>
      </c>
      <c r="E1408" t="s">
        <v>6032</v>
      </c>
      <c r="G1408" t="s">
        <v>7753</v>
      </c>
      <c r="H1408" t="s">
        <v>9521</v>
      </c>
    </row>
    <row r="1409" spans="1:8">
      <c r="A1409" t="s">
        <v>1428</v>
      </c>
      <c r="B1409" t="s">
        <v>2028</v>
      </c>
      <c r="C1409" t="s">
        <v>3436</v>
      </c>
      <c r="D1409" t="s">
        <v>5435</v>
      </c>
      <c r="E1409" t="s">
        <v>6032</v>
      </c>
      <c r="G1409" t="s">
        <v>7754</v>
      </c>
      <c r="H1409" t="s">
        <v>9522</v>
      </c>
    </row>
    <row r="1410" spans="1:8">
      <c r="A1410" t="s">
        <v>1429</v>
      </c>
      <c r="B1410" t="s">
        <v>2028</v>
      </c>
      <c r="C1410" t="s">
        <v>3437</v>
      </c>
      <c r="D1410" t="s">
        <v>5436</v>
      </c>
      <c r="E1410" t="s">
        <v>6033</v>
      </c>
      <c r="F1410" t="s">
        <v>6480</v>
      </c>
      <c r="G1410" t="s">
        <v>7755</v>
      </c>
      <c r="H1410" t="s">
        <v>9523</v>
      </c>
    </row>
    <row r="1411" spans="1:8">
      <c r="A1411" t="s">
        <v>1430</v>
      </c>
      <c r="B1411" t="s">
        <v>2028</v>
      </c>
      <c r="C1411" t="s">
        <v>3438</v>
      </c>
      <c r="D1411" t="s">
        <v>5437</v>
      </c>
      <c r="E1411" t="s">
        <v>6033</v>
      </c>
      <c r="F1411" t="s">
        <v>6481</v>
      </c>
      <c r="G1411" t="s">
        <v>7756</v>
      </c>
      <c r="H1411" t="s">
        <v>9524</v>
      </c>
    </row>
    <row r="1412" spans="1:8">
      <c r="A1412" t="s">
        <v>1431</v>
      </c>
      <c r="B1412" t="s">
        <v>2028</v>
      </c>
      <c r="C1412" t="s">
        <v>3439</v>
      </c>
      <c r="D1412" t="s">
        <v>5438</v>
      </c>
      <c r="E1412" t="s">
        <v>6033</v>
      </c>
      <c r="G1412" t="s">
        <v>6702</v>
      </c>
      <c r="H1412" t="s">
        <v>9525</v>
      </c>
    </row>
    <row r="1413" spans="1:8">
      <c r="A1413" t="s">
        <v>1432</v>
      </c>
      <c r="B1413" t="s">
        <v>2028</v>
      </c>
      <c r="C1413" t="s">
        <v>3440</v>
      </c>
      <c r="D1413" t="s">
        <v>5439</v>
      </c>
      <c r="E1413" t="s">
        <v>6033</v>
      </c>
      <c r="G1413" t="s">
        <v>6939</v>
      </c>
      <c r="H1413" t="s">
        <v>9526</v>
      </c>
    </row>
    <row r="1414" spans="1:8">
      <c r="A1414" t="s">
        <v>1433</v>
      </c>
      <c r="B1414" t="s">
        <v>2028</v>
      </c>
      <c r="C1414" t="s">
        <v>3441</v>
      </c>
      <c r="D1414" t="s">
        <v>5440</v>
      </c>
      <c r="E1414" t="s">
        <v>6033</v>
      </c>
      <c r="G1414" t="s">
        <v>7757</v>
      </c>
      <c r="H1414" t="s">
        <v>9527</v>
      </c>
    </row>
    <row r="1415" spans="1:8">
      <c r="A1415" t="s">
        <v>1434</v>
      </c>
      <c r="B1415" t="s">
        <v>2028</v>
      </c>
      <c r="C1415" t="s">
        <v>3442</v>
      </c>
      <c r="D1415" t="s">
        <v>5441</v>
      </c>
      <c r="E1415" t="s">
        <v>6033</v>
      </c>
      <c r="G1415" t="s">
        <v>7151</v>
      </c>
      <c r="H1415" t="s">
        <v>9528</v>
      </c>
    </row>
    <row r="1416" spans="1:8">
      <c r="A1416" t="s">
        <v>1435</v>
      </c>
      <c r="B1416" t="s">
        <v>2028</v>
      </c>
      <c r="C1416" t="s">
        <v>3443</v>
      </c>
      <c r="D1416" t="s">
        <v>5442</v>
      </c>
      <c r="E1416" t="s">
        <v>6033</v>
      </c>
      <c r="G1416" t="s">
        <v>6691</v>
      </c>
      <c r="H1416" t="s">
        <v>9529</v>
      </c>
    </row>
    <row r="1417" spans="1:8">
      <c r="A1417" t="s">
        <v>1436</v>
      </c>
      <c r="B1417" t="s">
        <v>2028</v>
      </c>
      <c r="C1417" t="s">
        <v>3444</v>
      </c>
      <c r="D1417" t="s">
        <v>5443</v>
      </c>
      <c r="E1417" t="s">
        <v>6032</v>
      </c>
      <c r="G1417" t="s">
        <v>7758</v>
      </c>
      <c r="H1417" t="s">
        <v>9530</v>
      </c>
    </row>
    <row r="1418" spans="1:8">
      <c r="A1418" t="s">
        <v>1437</v>
      </c>
      <c r="B1418" t="s">
        <v>2028</v>
      </c>
      <c r="C1418" t="s">
        <v>3445</v>
      </c>
      <c r="D1418" t="s">
        <v>5444</v>
      </c>
      <c r="E1418" t="s">
        <v>6032</v>
      </c>
      <c r="G1418" t="s">
        <v>7759</v>
      </c>
      <c r="H1418" t="s">
        <v>9531</v>
      </c>
    </row>
    <row r="1419" spans="1:8">
      <c r="A1419" t="s">
        <v>1438</v>
      </c>
      <c r="B1419" t="s">
        <v>2028</v>
      </c>
      <c r="C1419" t="s">
        <v>3446</v>
      </c>
      <c r="D1419" t="s">
        <v>5445</v>
      </c>
      <c r="E1419" t="s">
        <v>6032</v>
      </c>
      <c r="G1419" t="s">
        <v>7760</v>
      </c>
      <c r="H1419" t="s">
        <v>9532</v>
      </c>
    </row>
    <row r="1420" spans="1:8">
      <c r="A1420" t="s">
        <v>1439</v>
      </c>
      <c r="B1420" t="s">
        <v>2028</v>
      </c>
      <c r="C1420" t="s">
        <v>3447</v>
      </c>
      <c r="D1420" t="s">
        <v>5446</v>
      </c>
      <c r="E1420" t="s">
        <v>6032</v>
      </c>
      <c r="G1420" t="s">
        <v>7761</v>
      </c>
      <c r="H1420" t="s">
        <v>9533</v>
      </c>
    </row>
    <row r="1421" spans="1:8">
      <c r="A1421" t="s">
        <v>1440</v>
      </c>
      <c r="B1421" t="s">
        <v>2028</v>
      </c>
      <c r="C1421" t="s">
        <v>3448</v>
      </c>
      <c r="D1421" t="s">
        <v>5447</v>
      </c>
      <c r="E1421" t="s">
        <v>6032</v>
      </c>
      <c r="G1421" t="s">
        <v>6937</v>
      </c>
      <c r="H1421" t="s">
        <v>9534</v>
      </c>
    </row>
    <row r="1422" spans="1:8">
      <c r="A1422" t="s">
        <v>1441</v>
      </c>
      <c r="B1422" t="s">
        <v>2028</v>
      </c>
      <c r="C1422" t="s">
        <v>3449</v>
      </c>
      <c r="D1422" t="s">
        <v>5448</v>
      </c>
      <c r="E1422" t="s">
        <v>6033</v>
      </c>
      <c r="G1422" t="s">
        <v>7258</v>
      </c>
      <c r="H1422" t="s">
        <v>9535</v>
      </c>
    </row>
    <row r="1423" spans="1:8">
      <c r="A1423" t="s">
        <v>1442</v>
      </c>
      <c r="B1423" t="s">
        <v>2028</v>
      </c>
      <c r="C1423" t="s">
        <v>3450</v>
      </c>
      <c r="D1423" t="s">
        <v>5449</v>
      </c>
      <c r="E1423" t="s">
        <v>6033</v>
      </c>
      <c r="G1423" t="s">
        <v>7762</v>
      </c>
    </row>
    <row r="1424" spans="1:8">
      <c r="A1424" t="s">
        <v>1443</v>
      </c>
      <c r="B1424" t="s">
        <v>2028</v>
      </c>
      <c r="C1424" t="s">
        <v>3451</v>
      </c>
      <c r="D1424" t="s">
        <v>5450</v>
      </c>
      <c r="E1424" t="s">
        <v>6032</v>
      </c>
      <c r="G1424" t="s">
        <v>7592</v>
      </c>
      <c r="H1424" t="s">
        <v>9536</v>
      </c>
    </row>
    <row r="1425" spans="1:8">
      <c r="A1425" t="s">
        <v>1444</v>
      </c>
      <c r="B1425" t="s">
        <v>2028</v>
      </c>
      <c r="C1425" t="s">
        <v>3452</v>
      </c>
      <c r="D1425" t="s">
        <v>5451</v>
      </c>
      <c r="E1425" t="s">
        <v>6033</v>
      </c>
      <c r="G1425" t="s">
        <v>7763</v>
      </c>
      <c r="H1425" t="s">
        <v>9537</v>
      </c>
    </row>
    <row r="1426" spans="1:8">
      <c r="A1426" t="s">
        <v>1445</v>
      </c>
      <c r="B1426" t="s">
        <v>2028</v>
      </c>
      <c r="C1426" t="s">
        <v>3453</v>
      </c>
      <c r="D1426" t="s">
        <v>5452</v>
      </c>
      <c r="E1426" t="s">
        <v>6033</v>
      </c>
      <c r="G1426" t="s">
        <v>7764</v>
      </c>
      <c r="H1426" t="s">
        <v>9538</v>
      </c>
    </row>
    <row r="1427" spans="1:8">
      <c r="A1427" t="s">
        <v>1446</v>
      </c>
      <c r="B1427" t="s">
        <v>2028</v>
      </c>
      <c r="C1427" t="s">
        <v>3454</v>
      </c>
      <c r="D1427" t="s">
        <v>5453</v>
      </c>
      <c r="E1427" t="s">
        <v>6033</v>
      </c>
      <c r="G1427" t="s">
        <v>7765</v>
      </c>
      <c r="H1427" t="s">
        <v>9539</v>
      </c>
    </row>
    <row r="1428" spans="1:8">
      <c r="A1428" t="s">
        <v>1447</v>
      </c>
      <c r="B1428" t="s">
        <v>2028</v>
      </c>
      <c r="C1428" t="s">
        <v>3455</v>
      </c>
      <c r="D1428" t="s">
        <v>5454</v>
      </c>
      <c r="E1428" t="s">
        <v>6033</v>
      </c>
      <c r="G1428" t="s">
        <v>6691</v>
      </c>
      <c r="H1428" t="s">
        <v>9540</v>
      </c>
    </row>
    <row r="1429" spans="1:8">
      <c r="A1429" t="s">
        <v>1448</v>
      </c>
      <c r="B1429" t="s">
        <v>2028</v>
      </c>
      <c r="C1429" t="s">
        <v>3456</v>
      </c>
      <c r="D1429" t="s">
        <v>5455</v>
      </c>
      <c r="E1429" t="s">
        <v>6033</v>
      </c>
      <c r="G1429" t="s">
        <v>7555</v>
      </c>
      <c r="H1429" t="s">
        <v>9541</v>
      </c>
    </row>
    <row r="1430" spans="1:8">
      <c r="A1430" t="s">
        <v>1449</v>
      </c>
      <c r="B1430" t="s">
        <v>2028</v>
      </c>
      <c r="C1430" t="s">
        <v>3457</v>
      </c>
      <c r="D1430" t="s">
        <v>5456</v>
      </c>
      <c r="E1430" t="s">
        <v>6033</v>
      </c>
      <c r="G1430" t="s">
        <v>7766</v>
      </c>
      <c r="H1430" t="s">
        <v>9542</v>
      </c>
    </row>
    <row r="1431" spans="1:8">
      <c r="A1431" t="s">
        <v>1450</v>
      </c>
      <c r="B1431" t="s">
        <v>2028</v>
      </c>
      <c r="C1431" t="s">
        <v>3458</v>
      </c>
      <c r="D1431" t="s">
        <v>5457</v>
      </c>
      <c r="E1431" t="s">
        <v>6033</v>
      </c>
      <c r="F1431" t="s">
        <v>6482</v>
      </c>
      <c r="G1431" t="s">
        <v>7767</v>
      </c>
      <c r="H1431" t="s">
        <v>9543</v>
      </c>
    </row>
    <row r="1432" spans="1:8">
      <c r="A1432" t="s">
        <v>1451</v>
      </c>
      <c r="B1432" t="s">
        <v>2028</v>
      </c>
      <c r="C1432" t="s">
        <v>3459</v>
      </c>
      <c r="D1432" t="s">
        <v>5458</v>
      </c>
      <c r="E1432" t="s">
        <v>6032</v>
      </c>
      <c r="F1432" t="s">
        <v>6483</v>
      </c>
      <c r="G1432" t="s">
        <v>7768</v>
      </c>
      <c r="H1432" t="s">
        <v>9544</v>
      </c>
    </row>
    <row r="1433" spans="1:8">
      <c r="A1433" t="s">
        <v>1452</v>
      </c>
      <c r="B1433" t="s">
        <v>2028</v>
      </c>
      <c r="C1433" t="s">
        <v>3460</v>
      </c>
      <c r="D1433" t="s">
        <v>5459</v>
      </c>
      <c r="E1433" t="s">
        <v>6032</v>
      </c>
      <c r="G1433" t="s">
        <v>7769</v>
      </c>
      <c r="H1433" t="s">
        <v>9545</v>
      </c>
    </row>
    <row r="1434" spans="1:8">
      <c r="A1434" t="s">
        <v>1453</v>
      </c>
      <c r="B1434" t="s">
        <v>2028</v>
      </c>
      <c r="C1434" t="s">
        <v>3461</v>
      </c>
      <c r="D1434" t="s">
        <v>5460</v>
      </c>
      <c r="E1434" t="s">
        <v>6033</v>
      </c>
      <c r="G1434" t="s">
        <v>6691</v>
      </c>
      <c r="H1434" t="s">
        <v>9546</v>
      </c>
    </row>
    <row r="1435" spans="1:8">
      <c r="A1435" t="s">
        <v>1454</v>
      </c>
      <c r="B1435" t="s">
        <v>2028</v>
      </c>
      <c r="C1435" t="s">
        <v>3462</v>
      </c>
      <c r="D1435" t="s">
        <v>5461</v>
      </c>
      <c r="E1435" t="s">
        <v>6033</v>
      </c>
      <c r="G1435" t="s">
        <v>6691</v>
      </c>
      <c r="H1435" t="s">
        <v>9547</v>
      </c>
    </row>
    <row r="1436" spans="1:8">
      <c r="A1436" t="s">
        <v>1455</v>
      </c>
      <c r="B1436" t="s">
        <v>2028</v>
      </c>
      <c r="C1436" t="s">
        <v>3463</v>
      </c>
      <c r="D1436" t="s">
        <v>5462</v>
      </c>
      <c r="E1436" t="s">
        <v>6033</v>
      </c>
      <c r="G1436" t="s">
        <v>7770</v>
      </c>
      <c r="H1436" t="s">
        <v>9548</v>
      </c>
    </row>
    <row r="1437" spans="1:8">
      <c r="A1437" t="s">
        <v>1456</v>
      </c>
      <c r="B1437" t="s">
        <v>2028</v>
      </c>
      <c r="C1437" t="s">
        <v>3464</v>
      </c>
      <c r="D1437" t="s">
        <v>5463</v>
      </c>
      <c r="E1437" t="s">
        <v>6033</v>
      </c>
      <c r="G1437" t="s">
        <v>7770</v>
      </c>
      <c r="H1437" t="s">
        <v>9549</v>
      </c>
    </row>
    <row r="1438" spans="1:8">
      <c r="A1438" t="s">
        <v>1457</v>
      </c>
      <c r="B1438" t="s">
        <v>2028</v>
      </c>
      <c r="C1438" t="s">
        <v>3465</v>
      </c>
      <c r="D1438" t="s">
        <v>5464</v>
      </c>
      <c r="E1438" t="s">
        <v>6033</v>
      </c>
      <c r="G1438" t="s">
        <v>7771</v>
      </c>
      <c r="H1438" t="s">
        <v>9550</v>
      </c>
    </row>
    <row r="1439" spans="1:8">
      <c r="A1439" t="s">
        <v>1458</v>
      </c>
      <c r="B1439" t="s">
        <v>2028</v>
      </c>
      <c r="C1439" t="s">
        <v>3466</v>
      </c>
      <c r="D1439" t="s">
        <v>5465</v>
      </c>
      <c r="E1439" t="s">
        <v>6033</v>
      </c>
      <c r="G1439" t="s">
        <v>7772</v>
      </c>
      <c r="H1439" t="s">
        <v>9551</v>
      </c>
    </row>
    <row r="1440" spans="1:8">
      <c r="A1440" t="s">
        <v>1459</v>
      </c>
      <c r="B1440" t="s">
        <v>2028</v>
      </c>
      <c r="C1440" t="s">
        <v>3467</v>
      </c>
      <c r="D1440" t="s">
        <v>5466</v>
      </c>
      <c r="E1440" t="s">
        <v>6033</v>
      </c>
      <c r="G1440" t="s">
        <v>7773</v>
      </c>
      <c r="H1440" t="s">
        <v>9552</v>
      </c>
    </row>
    <row r="1441" spans="1:8">
      <c r="A1441" t="s">
        <v>1460</v>
      </c>
      <c r="B1441" t="s">
        <v>2028</v>
      </c>
      <c r="C1441" t="s">
        <v>3468</v>
      </c>
      <c r="D1441" t="s">
        <v>5467</v>
      </c>
      <c r="E1441" t="s">
        <v>6033</v>
      </c>
      <c r="G1441" t="s">
        <v>7774</v>
      </c>
      <c r="H1441" t="s">
        <v>9553</v>
      </c>
    </row>
    <row r="1442" spans="1:8">
      <c r="A1442" t="s">
        <v>1461</v>
      </c>
      <c r="B1442" t="s">
        <v>2028</v>
      </c>
      <c r="C1442" t="s">
        <v>3469</v>
      </c>
      <c r="D1442" t="s">
        <v>5468</v>
      </c>
      <c r="E1442" t="s">
        <v>6033</v>
      </c>
      <c r="G1442" t="s">
        <v>7775</v>
      </c>
      <c r="H1442" t="s">
        <v>9554</v>
      </c>
    </row>
    <row r="1443" spans="1:8">
      <c r="A1443" t="s">
        <v>1462</v>
      </c>
      <c r="B1443" t="s">
        <v>2028</v>
      </c>
      <c r="C1443" t="s">
        <v>3470</v>
      </c>
      <c r="D1443" t="s">
        <v>5469</v>
      </c>
      <c r="E1443" t="s">
        <v>6033</v>
      </c>
      <c r="G1443" t="s">
        <v>7465</v>
      </c>
      <c r="H1443" t="s">
        <v>9555</v>
      </c>
    </row>
    <row r="1444" spans="1:8">
      <c r="A1444" t="s">
        <v>1463</v>
      </c>
      <c r="B1444" t="s">
        <v>2028</v>
      </c>
      <c r="C1444" t="s">
        <v>3471</v>
      </c>
      <c r="D1444" t="s">
        <v>5470</v>
      </c>
      <c r="E1444" t="s">
        <v>6032</v>
      </c>
      <c r="G1444" t="s">
        <v>6691</v>
      </c>
      <c r="H1444" t="s">
        <v>9556</v>
      </c>
    </row>
    <row r="1445" spans="1:8">
      <c r="A1445" t="s">
        <v>1464</v>
      </c>
      <c r="B1445" t="s">
        <v>2028</v>
      </c>
      <c r="C1445" t="s">
        <v>3472</v>
      </c>
      <c r="D1445" t="s">
        <v>5471</v>
      </c>
      <c r="E1445" t="s">
        <v>6033</v>
      </c>
      <c r="G1445" t="s">
        <v>6691</v>
      </c>
      <c r="H1445" t="s">
        <v>9557</v>
      </c>
    </row>
    <row r="1446" spans="1:8">
      <c r="A1446" t="s">
        <v>1465</v>
      </c>
      <c r="B1446" t="s">
        <v>2028</v>
      </c>
      <c r="C1446" t="s">
        <v>3473</v>
      </c>
      <c r="D1446" t="s">
        <v>5472</v>
      </c>
      <c r="E1446" t="s">
        <v>6033</v>
      </c>
      <c r="F1446" t="s">
        <v>6484</v>
      </c>
      <c r="G1446" t="s">
        <v>7776</v>
      </c>
      <c r="H1446" t="s">
        <v>9558</v>
      </c>
    </row>
    <row r="1447" spans="1:8">
      <c r="A1447" t="s">
        <v>1466</v>
      </c>
      <c r="B1447" t="s">
        <v>2028</v>
      </c>
      <c r="C1447" t="s">
        <v>3474</v>
      </c>
      <c r="D1447" t="s">
        <v>5473</v>
      </c>
      <c r="E1447" t="s">
        <v>6033</v>
      </c>
      <c r="G1447" t="s">
        <v>7122</v>
      </c>
      <c r="H1447" t="s">
        <v>9559</v>
      </c>
    </row>
    <row r="1448" spans="1:8">
      <c r="A1448" t="s">
        <v>1467</v>
      </c>
      <c r="B1448" t="s">
        <v>2028</v>
      </c>
      <c r="C1448" t="s">
        <v>3475</v>
      </c>
      <c r="D1448" t="s">
        <v>5474</v>
      </c>
      <c r="E1448" t="s">
        <v>6033</v>
      </c>
      <c r="G1448" t="s">
        <v>7122</v>
      </c>
      <c r="H1448" t="s">
        <v>9560</v>
      </c>
    </row>
    <row r="1449" spans="1:8">
      <c r="A1449" t="s">
        <v>1468</v>
      </c>
      <c r="B1449" t="s">
        <v>2028</v>
      </c>
      <c r="C1449" t="s">
        <v>3476</v>
      </c>
      <c r="D1449" t="s">
        <v>5475</v>
      </c>
      <c r="E1449" t="s">
        <v>6033</v>
      </c>
      <c r="F1449" t="s">
        <v>6485</v>
      </c>
      <c r="G1449" t="s">
        <v>7777</v>
      </c>
      <c r="H1449" t="s">
        <v>9561</v>
      </c>
    </row>
    <row r="1450" spans="1:8">
      <c r="A1450" t="s">
        <v>1469</v>
      </c>
      <c r="B1450" t="s">
        <v>2028</v>
      </c>
      <c r="C1450" t="s">
        <v>3477</v>
      </c>
      <c r="D1450" t="s">
        <v>5476</v>
      </c>
      <c r="E1450" t="s">
        <v>6033</v>
      </c>
      <c r="G1450" t="s">
        <v>7778</v>
      </c>
      <c r="H1450" t="s">
        <v>9562</v>
      </c>
    </row>
    <row r="1451" spans="1:8">
      <c r="A1451" t="s">
        <v>1470</v>
      </c>
      <c r="B1451" t="s">
        <v>2028</v>
      </c>
      <c r="C1451" t="s">
        <v>3478</v>
      </c>
      <c r="D1451" t="s">
        <v>5477</v>
      </c>
      <c r="E1451" t="s">
        <v>6032</v>
      </c>
      <c r="F1451" t="s">
        <v>6486</v>
      </c>
      <c r="G1451" t="s">
        <v>7779</v>
      </c>
      <c r="H1451" t="s">
        <v>9563</v>
      </c>
    </row>
    <row r="1452" spans="1:8">
      <c r="A1452" t="s">
        <v>1471</v>
      </c>
      <c r="B1452" t="s">
        <v>2028</v>
      </c>
      <c r="C1452" t="s">
        <v>3479</v>
      </c>
      <c r="D1452" t="s">
        <v>5478</v>
      </c>
      <c r="E1452" t="s">
        <v>6032</v>
      </c>
      <c r="G1452" t="s">
        <v>7713</v>
      </c>
      <c r="H1452" t="s">
        <v>9564</v>
      </c>
    </row>
    <row r="1453" spans="1:8">
      <c r="A1453" t="s">
        <v>1472</v>
      </c>
      <c r="B1453" t="s">
        <v>2028</v>
      </c>
      <c r="C1453" t="s">
        <v>3480</v>
      </c>
      <c r="D1453" t="s">
        <v>5479</v>
      </c>
      <c r="E1453" t="s">
        <v>6033</v>
      </c>
      <c r="G1453" t="s">
        <v>7780</v>
      </c>
      <c r="H1453" t="s">
        <v>9565</v>
      </c>
    </row>
    <row r="1454" spans="1:8">
      <c r="A1454" t="s">
        <v>1473</v>
      </c>
      <c r="B1454" t="s">
        <v>2028</v>
      </c>
      <c r="C1454" t="s">
        <v>3481</v>
      </c>
      <c r="D1454" t="s">
        <v>5480</v>
      </c>
      <c r="E1454" t="s">
        <v>6033</v>
      </c>
      <c r="G1454" t="s">
        <v>6691</v>
      </c>
      <c r="H1454" t="s">
        <v>9566</v>
      </c>
    </row>
    <row r="1455" spans="1:8">
      <c r="A1455" t="s">
        <v>1474</v>
      </c>
      <c r="B1455" t="s">
        <v>2028</v>
      </c>
      <c r="C1455" t="s">
        <v>3482</v>
      </c>
      <c r="D1455" t="s">
        <v>5481</v>
      </c>
      <c r="E1455" t="s">
        <v>6033</v>
      </c>
      <c r="G1455" t="s">
        <v>7781</v>
      </c>
      <c r="H1455" t="s">
        <v>9567</v>
      </c>
    </row>
    <row r="1456" spans="1:8">
      <c r="A1456" t="s">
        <v>1475</v>
      </c>
      <c r="B1456" t="s">
        <v>2028</v>
      </c>
      <c r="C1456" t="s">
        <v>3483</v>
      </c>
      <c r="D1456" t="s">
        <v>5482</v>
      </c>
      <c r="E1456" t="s">
        <v>6033</v>
      </c>
      <c r="G1456" t="s">
        <v>7781</v>
      </c>
      <c r="H1456" t="s">
        <v>9568</v>
      </c>
    </row>
    <row r="1457" spans="1:8">
      <c r="A1457" t="s">
        <v>1476</v>
      </c>
      <c r="B1457" t="s">
        <v>2028</v>
      </c>
      <c r="C1457" t="s">
        <v>3484</v>
      </c>
      <c r="D1457" t="s">
        <v>5483</v>
      </c>
      <c r="E1457" t="s">
        <v>6033</v>
      </c>
      <c r="F1457" t="s">
        <v>6487</v>
      </c>
      <c r="G1457" t="s">
        <v>7782</v>
      </c>
      <c r="H1457" t="s">
        <v>9569</v>
      </c>
    </row>
    <row r="1458" spans="1:8">
      <c r="A1458" t="s">
        <v>1477</v>
      </c>
      <c r="B1458" t="s">
        <v>2028</v>
      </c>
      <c r="C1458" t="s">
        <v>3485</v>
      </c>
      <c r="D1458" t="s">
        <v>5484</v>
      </c>
      <c r="E1458" t="s">
        <v>6033</v>
      </c>
      <c r="G1458" t="s">
        <v>7783</v>
      </c>
      <c r="H1458" t="s">
        <v>9570</v>
      </c>
    </row>
    <row r="1459" spans="1:8">
      <c r="A1459" t="s">
        <v>1478</v>
      </c>
      <c r="B1459" t="s">
        <v>2028</v>
      </c>
      <c r="C1459" t="s">
        <v>3486</v>
      </c>
      <c r="D1459" t="s">
        <v>5485</v>
      </c>
      <c r="E1459" t="s">
        <v>6033</v>
      </c>
      <c r="G1459" t="s">
        <v>7784</v>
      </c>
      <c r="H1459" t="s">
        <v>9571</v>
      </c>
    </row>
    <row r="1460" spans="1:8">
      <c r="A1460" t="s">
        <v>1479</v>
      </c>
      <c r="B1460" t="s">
        <v>2028</v>
      </c>
      <c r="C1460" t="s">
        <v>3487</v>
      </c>
      <c r="D1460" t="s">
        <v>5486</v>
      </c>
      <c r="E1460" t="s">
        <v>6032</v>
      </c>
      <c r="F1460" t="s">
        <v>6488</v>
      </c>
      <c r="G1460" t="s">
        <v>7785</v>
      </c>
      <c r="H1460" t="s">
        <v>9572</v>
      </c>
    </row>
    <row r="1461" spans="1:8">
      <c r="A1461" t="s">
        <v>1480</v>
      </c>
      <c r="B1461" t="s">
        <v>2028</v>
      </c>
      <c r="C1461" t="s">
        <v>3488</v>
      </c>
      <c r="D1461" t="s">
        <v>5487</v>
      </c>
      <c r="E1461" t="s">
        <v>6033</v>
      </c>
      <c r="G1461" t="s">
        <v>7786</v>
      </c>
      <c r="H1461" t="s">
        <v>9573</v>
      </c>
    </row>
    <row r="1462" spans="1:8">
      <c r="A1462" t="s">
        <v>1481</v>
      </c>
      <c r="B1462" t="s">
        <v>2028</v>
      </c>
      <c r="C1462" t="s">
        <v>3489</v>
      </c>
      <c r="D1462" t="s">
        <v>5488</v>
      </c>
      <c r="E1462" t="s">
        <v>6033</v>
      </c>
      <c r="G1462" t="s">
        <v>7787</v>
      </c>
      <c r="H1462" t="s">
        <v>9574</v>
      </c>
    </row>
    <row r="1463" spans="1:8">
      <c r="A1463" t="s">
        <v>1482</v>
      </c>
      <c r="B1463" t="s">
        <v>2028</v>
      </c>
      <c r="C1463" t="s">
        <v>3490</v>
      </c>
      <c r="D1463" t="s">
        <v>5489</v>
      </c>
      <c r="E1463" t="s">
        <v>6033</v>
      </c>
      <c r="G1463" t="s">
        <v>7683</v>
      </c>
      <c r="H1463" t="s">
        <v>9575</v>
      </c>
    </row>
    <row r="1464" spans="1:8">
      <c r="A1464" t="s">
        <v>1483</v>
      </c>
      <c r="B1464" t="s">
        <v>2028</v>
      </c>
      <c r="C1464" t="s">
        <v>3491</v>
      </c>
      <c r="D1464" t="s">
        <v>5490</v>
      </c>
      <c r="E1464" t="s">
        <v>6032</v>
      </c>
      <c r="G1464" t="s">
        <v>7128</v>
      </c>
      <c r="H1464" t="s">
        <v>9576</v>
      </c>
    </row>
    <row r="1465" spans="1:8">
      <c r="A1465" t="s">
        <v>1484</v>
      </c>
      <c r="B1465" t="s">
        <v>2028</v>
      </c>
      <c r="C1465" t="s">
        <v>3492</v>
      </c>
      <c r="D1465" t="s">
        <v>5491</v>
      </c>
      <c r="E1465" t="s">
        <v>6033</v>
      </c>
      <c r="G1465" t="s">
        <v>6691</v>
      </c>
      <c r="H1465" t="s">
        <v>9577</v>
      </c>
    </row>
    <row r="1466" spans="1:8">
      <c r="A1466" t="s">
        <v>1485</v>
      </c>
      <c r="B1466" t="s">
        <v>2028</v>
      </c>
      <c r="C1466" t="s">
        <v>3493</v>
      </c>
      <c r="D1466" t="s">
        <v>5492</v>
      </c>
      <c r="E1466" t="s">
        <v>6033</v>
      </c>
      <c r="G1466" t="s">
        <v>7788</v>
      </c>
      <c r="H1466" t="s">
        <v>9578</v>
      </c>
    </row>
    <row r="1467" spans="1:8">
      <c r="A1467" t="s">
        <v>1486</v>
      </c>
      <c r="B1467" t="s">
        <v>2028</v>
      </c>
      <c r="C1467" t="s">
        <v>3494</v>
      </c>
      <c r="D1467" t="s">
        <v>5493</v>
      </c>
      <c r="E1467" t="s">
        <v>6033</v>
      </c>
      <c r="F1467" t="s">
        <v>6489</v>
      </c>
      <c r="G1467" t="s">
        <v>7789</v>
      </c>
      <c r="H1467" t="s">
        <v>9579</v>
      </c>
    </row>
    <row r="1468" spans="1:8">
      <c r="A1468" t="s">
        <v>1487</v>
      </c>
      <c r="B1468" t="s">
        <v>2028</v>
      </c>
      <c r="C1468" t="s">
        <v>3495</v>
      </c>
      <c r="D1468" t="s">
        <v>5494</v>
      </c>
      <c r="E1468" t="s">
        <v>6032</v>
      </c>
      <c r="F1468" t="s">
        <v>6490</v>
      </c>
      <c r="G1468" t="s">
        <v>7790</v>
      </c>
      <c r="H1468" t="s">
        <v>9580</v>
      </c>
    </row>
    <row r="1469" spans="1:8">
      <c r="A1469" t="s">
        <v>1488</v>
      </c>
      <c r="B1469" t="s">
        <v>2028</v>
      </c>
      <c r="C1469" t="s">
        <v>3496</v>
      </c>
      <c r="D1469" t="s">
        <v>5495</v>
      </c>
      <c r="E1469" t="s">
        <v>6032</v>
      </c>
      <c r="F1469" t="s">
        <v>6491</v>
      </c>
      <c r="G1469" t="s">
        <v>7791</v>
      </c>
      <c r="H1469" t="s">
        <v>9581</v>
      </c>
    </row>
    <row r="1470" spans="1:8">
      <c r="A1470" t="s">
        <v>1489</v>
      </c>
      <c r="B1470" t="s">
        <v>2028</v>
      </c>
      <c r="C1470" t="s">
        <v>3497</v>
      </c>
      <c r="D1470" t="s">
        <v>5496</v>
      </c>
      <c r="E1470" t="s">
        <v>6032</v>
      </c>
      <c r="G1470" t="s">
        <v>7781</v>
      </c>
      <c r="H1470" t="s">
        <v>9582</v>
      </c>
    </row>
    <row r="1471" spans="1:8">
      <c r="A1471" t="s">
        <v>1490</v>
      </c>
      <c r="B1471" t="s">
        <v>2028</v>
      </c>
      <c r="C1471" t="s">
        <v>3498</v>
      </c>
      <c r="D1471" t="s">
        <v>5497</v>
      </c>
      <c r="E1471" t="s">
        <v>6033</v>
      </c>
      <c r="G1471" t="s">
        <v>7792</v>
      </c>
      <c r="H1471" t="s">
        <v>9583</v>
      </c>
    </row>
    <row r="1472" spans="1:8">
      <c r="A1472" t="s">
        <v>1491</v>
      </c>
      <c r="B1472" t="s">
        <v>2028</v>
      </c>
      <c r="C1472" t="s">
        <v>3499</v>
      </c>
      <c r="D1472" t="s">
        <v>5498</v>
      </c>
      <c r="E1472" t="s">
        <v>6033</v>
      </c>
      <c r="G1472" t="s">
        <v>7793</v>
      </c>
      <c r="H1472" t="s">
        <v>9584</v>
      </c>
    </row>
    <row r="1473" spans="1:8">
      <c r="A1473" t="s">
        <v>1492</v>
      </c>
      <c r="B1473" t="s">
        <v>2028</v>
      </c>
      <c r="C1473" t="s">
        <v>3500</v>
      </c>
      <c r="D1473" t="s">
        <v>5499</v>
      </c>
      <c r="E1473" t="s">
        <v>6033</v>
      </c>
      <c r="G1473" t="s">
        <v>7794</v>
      </c>
      <c r="H1473" t="s">
        <v>9585</v>
      </c>
    </row>
    <row r="1474" spans="1:8">
      <c r="A1474" t="s">
        <v>1493</v>
      </c>
      <c r="B1474" t="s">
        <v>2028</v>
      </c>
      <c r="C1474" t="s">
        <v>3501</v>
      </c>
      <c r="D1474" t="s">
        <v>5500</v>
      </c>
      <c r="E1474" t="s">
        <v>6032</v>
      </c>
      <c r="G1474" t="s">
        <v>7795</v>
      </c>
      <c r="H1474" t="s">
        <v>9586</v>
      </c>
    </row>
    <row r="1475" spans="1:8">
      <c r="A1475" t="s">
        <v>1494</v>
      </c>
      <c r="B1475" t="s">
        <v>2028</v>
      </c>
      <c r="C1475" t="s">
        <v>3502</v>
      </c>
      <c r="D1475" t="s">
        <v>5501</v>
      </c>
      <c r="E1475" t="s">
        <v>6033</v>
      </c>
      <c r="F1475" t="s">
        <v>6492</v>
      </c>
      <c r="G1475" t="s">
        <v>7796</v>
      </c>
      <c r="H1475" t="s">
        <v>9587</v>
      </c>
    </row>
    <row r="1476" spans="1:8">
      <c r="A1476" t="s">
        <v>1495</v>
      </c>
      <c r="B1476" t="s">
        <v>2028</v>
      </c>
      <c r="C1476" t="s">
        <v>3503</v>
      </c>
      <c r="D1476" t="s">
        <v>5502</v>
      </c>
      <c r="E1476" t="s">
        <v>6033</v>
      </c>
      <c r="G1476" t="s">
        <v>7797</v>
      </c>
      <c r="H1476" t="s">
        <v>9588</v>
      </c>
    </row>
    <row r="1477" spans="1:8">
      <c r="A1477" t="s">
        <v>1496</v>
      </c>
      <c r="B1477" t="s">
        <v>2028</v>
      </c>
      <c r="C1477" t="s">
        <v>3504</v>
      </c>
      <c r="D1477" t="s">
        <v>5503</v>
      </c>
      <c r="E1477" t="s">
        <v>6033</v>
      </c>
      <c r="F1477" t="s">
        <v>6493</v>
      </c>
      <c r="G1477" t="s">
        <v>7798</v>
      </c>
      <c r="H1477" t="s">
        <v>9589</v>
      </c>
    </row>
    <row r="1478" spans="1:8">
      <c r="A1478" t="s">
        <v>1497</v>
      </c>
      <c r="B1478" t="s">
        <v>2028</v>
      </c>
      <c r="C1478" t="s">
        <v>3505</v>
      </c>
      <c r="D1478" t="s">
        <v>5504</v>
      </c>
      <c r="E1478" t="s">
        <v>6033</v>
      </c>
      <c r="F1478" t="s">
        <v>6494</v>
      </c>
      <c r="G1478" t="s">
        <v>7799</v>
      </c>
      <c r="H1478" t="s">
        <v>9590</v>
      </c>
    </row>
    <row r="1479" spans="1:8">
      <c r="A1479" t="s">
        <v>1498</v>
      </c>
      <c r="B1479" t="s">
        <v>2028</v>
      </c>
      <c r="C1479" t="s">
        <v>3506</v>
      </c>
      <c r="D1479" t="s">
        <v>5505</v>
      </c>
      <c r="E1479" t="s">
        <v>6033</v>
      </c>
      <c r="F1479" t="s">
        <v>6495</v>
      </c>
      <c r="G1479" t="s">
        <v>7800</v>
      </c>
      <c r="H1479" t="s">
        <v>9591</v>
      </c>
    </row>
    <row r="1480" spans="1:8">
      <c r="A1480" t="s">
        <v>1499</v>
      </c>
      <c r="B1480" t="s">
        <v>2028</v>
      </c>
      <c r="C1480" t="s">
        <v>3507</v>
      </c>
      <c r="D1480" t="s">
        <v>5506</v>
      </c>
      <c r="E1480" t="s">
        <v>6033</v>
      </c>
      <c r="G1480" t="s">
        <v>7607</v>
      </c>
      <c r="H1480" t="s">
        <v>9592</v>
      </c>
    </row>
    <row r="1481" spans="1:8">
      <c r="A1481" t="s">
        <v>1500</v>
      </c>
      <c r="B1481" t="s">
        <v>2028</v>
      </c>
      <c r="C1481" t="s">
        <v>3508</v>
      </c>
      <c r="D1481" t="s">
        <v>5507</v>
      </c>
      <c r="E1481" t="s">
        <v>6033</v>
      </c>
      <c r="G1481" t="s">
        <v>7801</v>
      </c>
      <c r="H1481" t="s">
        <v>9593</v>
      </c>
    </row>
    <row r="1482" spans="1:8">
      <c r="A1482" t="s">
        <v>1501</v>
      </c>
      <c r="B1482" t="s">
        <v>2028</v>
      </c>
      <c r="C1482" t="s">
        <v>3509</v>
      </c>
      <c r="D1482" t="s">
        <v>5508</v>
      </c>
      <c r="E1482" t="s">
        <v>6033</v>
      </c>
      <c r="G1482" t="s">
        <v>7802</v>
      </c>
      <c r="H1482" t="s">
        <v>9594</v>
      </c>
    </row>
    <row r="1483" spans="1:8">
      <c r="A1483" t="s">
        <v>1502</v>
      </c>
      <c r="B1483" t="s">
        <v>2028</v>
      </c>
      <c r="C1483" t="s">
        <v>3510</v>
      </c>
      <c r="D1483" t="s">
        <v>5509</v>
      </c>
      <c r="E1483" t="s">
        <v>6032</v>
      </c>
      <c r="G1483" t="s">
        <v>7803</v>
      </c>
      <c r="H1483" t="s">
        <v>9595</v>
      </c>
    </row>
    <row r="1484" spans="1:8">
      <c r="A1484" t="s">
        <v>1503</v>
      </c>
      <c r="B1484" t="s">
        <v>2028</v>
      </c>
      <c r="C1484" t="s">
        <v>3511</v>
      </c>
      <c r="D1484" t="s">
        <v>5510</v>
      </c>
      <c r="E1484" t="s">
        <v>6033</v>
      </c>
      <c r="F1484" t="s">
        <v>6496</v>
      </c>
      <c r="G1484" t="s">
        <v>7804</v>
      </c>
      <c r="H1484" t="s">
        <v>9596</v>
      </c>
    </row>
    <row r="1485" spans="1:8">
      <c r="A1485" t="s">
        <v>1504</v>
      </c>
      <c r="B1485" t="s">
        <v>2028</v>
      </c>
      <c r="C1485" t="s">
        <v>3512</v>
      </c>
      <c r="D1485" t="s">
        <v>5511</v>
      </c>
      <c r="E1485" t="s">
        <v>6033</v>
      </c>
      <c r="G1485" t="s">
        <v>6939</v>
      </c>
      <c r="H1485" t="s">
        <v>9597</v>
      </c>
    </row>
    <row r="1486" spans="1:8">
      <c r="A1486" t="s">
        <v>1505</v>
      </c>
      <c r="B1486" t="s">
        <v>2028</v>
      </c>
      <c r="C1486" t="s">
        <v>3513</v>
      </c>
      <c r="D1486" t="s">
        <v>5512</v>
      </c>
      <c r="E1486" t="s">
        <v>6033</v>
      </c>
      <c r="G1486" t="s">
        <v>6702</v>
      </c>
      <c r="H1486" t="s">
        <v>9598</v>
      </c>
    </row>
    <row r="1487" spans="1:8">
      <c r="A1487" t="s">
        <v>1506</v>
      </c>
      <c r="B1487" t="s">
        <v>2028</v>
      </c>
      <c r="C1487" t="s">
        <v>3514</v>
      </c>
      <c r="D1487" t="s">
        <v>5513</v>
      </c>
      <c r="E1487" t="s">
        <v>6033</v>
      </c>
      <c r="G1487" t="s">
        <v>7781</v>
      </c>
      <c r="H1487" t="s">
        <v>9599</v>
      </c>
    </row>
    <row r="1488" spans="1:8">
      <c r="A1488" t="s">
        <v>1507</v>
      </c>
      <c r="B1488" t="s">
        <v>2028</v>
      </c>
      <c r="C1488" t="s">
        <v>3515</v>
      </c>
      <c r="D1488" t="s">
        <v>5514</v>
      </c>
      <c r="E1488" t="s">
        <v>6033</v>
      </c>
      <c r="F1488" t="s">
        <v>6497</v>
      </c>
      <c r="G1488" t="s">
        <v>7805</v>
      </c>
      <c r="H1488" t="s">
        <v>9600</v>
      </c>
    </row>
    <row r="1489" spans="1:8">
      <c r="A1489" t="s">
        <v>1508</v>
      </c>
      <c r="B1489" t="s">
        <v>2028</v>
      </c>
      <c r="C1489" t="s">
        <v>3516</v>
      </c>
      <c r="D1489" t="s">
        <v>5515</v>
      </c>
      <c r="E1489" t="s">
        <v>6033</v>
      </c>
      <c r="G1489" t="s">
        <v>7806</v>
      </c>
      <c r="H1489" t="s">
        <v>9601</v>
      </c>
    </row>
    <row r="1490" spans="1:8">
      <c r="A1490" t="s">
        <v>1509</v>
      </c>
      <c r="B1490" t="s">
        <v>2028</v>
      </c>
      <c r="C1490" t="s">
        <v>3517</v>
      </c>
      <c r="D1490" t="s">
        <v>5516</v>
      </c>
      <c r="E1490" t="s">
        <v>6033</v>
      </c>
      <c r="G1490" t="s">
        <v>6691</v>
      </c>
      <c r="H1490" t="s">
        <v>9602</v>
      </c>
    </row>
    <row r="1491" spans="1:8">
      <c r="A1491" t="s">
        <v>1510</v>
      </c>
      <c r="B1491" t="s">
        <v>2028</v>
      </c>
      <c r="C1491" t="s">
        <v>3518</v>
      </c>
      <c r="D1491" t="s">
        <v>5517</v>
      </c>
      <c r="E1491" t="s">
        <v>6033</v>
      </c>
      <c r="F1491" t="s">
        <v>6498</v>
      </c>
      <c r="G1491" t="s">
        <v>7807</v>
      </c>
      <c r="H1491" t="s">
        <v>9603</v>
      </c>
    </row>
    <row r="1492" spans="1:8">
      <c r="A1492" t="s">
        <v>1511</v>
      </c>
      <c r="B1492" t="s">
        <v>2028</v>
      </c>
      <c r="C1492" t="s">
        <v>3519</v>
      </c>
      <c r="D1492" t="s">
        <v>5518</v>
      </c>
      <c r="E1492" t="s">
        <v>6033</v>
      </c>
      <c r="G1492" t="s">
        <v>7808</v>
      </c>
      <c r="H1492" t="s">
        <v>9604</v>
      </c>
    </row>
    <row r="1493" spans="1:8">
      <c r="A1493" t="s">
        <v>1512</v>
      </c>
      <c r="B1493" t="s">
        <v>2028</v>
      </c>
      <c r="C1493" t="s">
        <v>3520</v>
      </c>
      <c r="D1493" t="s">
        <v>5519</v>
      </c>
      <c r="E1493" t="s">
        <v>6033</v>
      </c>
      <c r="G1493" t="s">
        <v>7809</v>
      </c>
      <c r="H1493" t="s">
        <v>9605</v>
      </c>
    </row>
    <row r="1494" spans="1:8">
      <c r="A1494" t="s">
        <v>1513</v>
      </c>
      <c r="B1494" t="s">
        <v>2028</v>
      </c>
      <c r="C1494" t="s">
        <v>3521</v>
      </c>
      <c r="D1494" t="s">
        <v>5520</v>
      </c>
      <c r="E1494" t="s">
        <v>6033</v>
      </c>
      <c r="G1494" t="s">
        <v>7810</v>
      </c>
      <c r="H1494" t="s">
        <v>9606</v>
      </c>
    </row>
    <row r="1495" spans="1:8">
      <c r="A1495" t="s">
        <v>1514</v>
      </c>
      <c r="B1495" t="s">
        <v>2028</v>
      </c>
      <c r="C1495" t="s">
        <v>3522</v>
      </c>
      <c r="D1495" t="s">
        <v>5521</v>
      </c>
      <c r="E1495" t="s">
        <v>6033</v>
      </c>
      <c r="G1495" t="s">
        <v>7811</v>
      </c>
      <c r="H1495" t="s">
        <v>9607</v>
      </c>
    </row>
    <row r="1496" spans="1:8">
      <c r="A1496" t="s">
        <v>1515</v>
      </c>
      <c r="B1496" t="s">
        <v>2028</v>
      </c>
      <c r="C1496" t="s">
        <v>3523</v>
      </c>
      <c r="D1496" t="s">
        <v>5522</v>
      </c>
      <c r="E1496" t="s">
        <v>6033</v>
      </c>
      <c r="F1496" t="s">
        <v>6499</v>
      </c>
      <c r="G1496" t="s">
        <v>7812</v>
      </c>
      <c r="H1496" t="s">
        <v>9608</v>
      </c>
    </row>
    <row r="1497" spans="1:8">
      <c r="A1497" t="s">
        <v>1516</v>
      </c>
      <c r="B1497" t="s">
        <v>2028</v>
      </c>
      <c r="C1497" t="s">
        <v>3524</v>
      </c>
      <c r="D1497" t="s">
        <v>5523</v>
      </c>
      <c r="E1497" t="s">
        <v>6033</v>
      </c>
      <c r="F1497" t="s">
        <v>6500</v>
      </c>
      <c r="G1497" t="s">
        <v>7813</v>
      </c>
      <c r="H1497" t="s">
        <v>9609</v>
      </c>
    </row>
    <row r="1498" spans="1:8">
      <c r="A1498" t="s">
        <v>1517</v>
      </c>
      <c r="B1498" t="s">
        <v>2028</v>
      </c>
      <c r="C1498" t="s">
        <v>3525</v>
      </c>
      <c r="D1498" t="s">
        <v>5524</v>
      </c>
      <c r="E1498" t="s">
        <v>6032</v>
      </c>
      <c r="G1498" t="s">
        <v>7814</v>
      </c>
      <c r="H1498" t="s">
        <v>9610</v>
      </c>
    </row>
    <row r="1499" spans="1:8">
      <c r="A1499" t="s">
        <v>1518</v>
      </c>
      <c r="B1499" t="s">
        <v>2028</v>
      </c>
      <c r="C1499" t="s">
        <v>3526</v>
      </c>
      <c r="D1499" t="s">
        <v>5525</v>
      </c>
      <c r="E1499" t="s">
        <v>6032</v>
      </c>
      <c r="G1499" t="s">
        <v>7815</v>
      </c>
      <c r="H1499" t="s">
        <v>9611</v>
      </c>
    </row>
    <row r="1500" spans="1:8">
      <c r="A1500" t="s">
        <v>1519</v>
      </c>
      <c r="B1500" t="s">
        <v>2028</v>
      </c>
      <c r="C1500" t="s">
        <v>3527</v>
      </c>
      <c r="D1500" t="s">
        <v>5526</v>
      </c>
      <c r="E1500" t="s">
        <v>6032</v>
      </c>
      <c r="G1500" t="s">
        <v>6792</v>
      </c>
      <c r="H1500" t="s">
        <v>9612</v>
      </c>
    </row>
    <row r="1501" spans="1:8">
      <c r="A1501" t="s">
        <v>1520</v>
      </c>
      <c r="B1501" t="s">
        <v>2028</v>
      </c>
      <c r="C1501" t="s">
        <v>3528</v>
      </c>
      <c r="D1501" t="s">
        <v>5527</v>
      </c>
      <c r="E1501" t="s">
        <v>6032</v>
      </c>
      <c r="G1501" t="s">
        <v>6712</v>
      </c>
    </row>
    <row r="1502" spans="1:8">
      <c r="A1502" t="s">
        <v>1521</v>
      </c>
      <c r="B1502" t="s">
        <v>2028</v>
      </c>
      <c r="C1502" t="s">
        <v>3529</v>
      </c>
      <c r="D1502" t="s">
        <v>5528</v>
      </c>
      <c r="E1502" t="s">
        <v>6032</v>
      </c>
      <c r="G1502" t="s">
        <v>6691</v>
      </c>
      <c r="H1502" t="s">
        <v>9613</v>
      </c>
    </row>
    <row r="1503" spans="1:8">
      <c r="A1503" t="s">
        <v>1522</v>
      </c>
      <c r="B1503" t="s">
        <v>2028</v>
      </c>
      <c r="C1503" t="s">
        <v>3530</v>
      </c>
      <c r="D1503" t="s">
        <v>5529</v>
      </c>
      <c r="E1503" t="s">
        <v>6032</v>
      </c>
      <c r="G1503" t="s">
        <v>7108</v>
      </c>
      <c r="H1503" t="s">
        <v>9614</v>
      </c>
    </row>
    <row r="1504" spans="1:8">
      <c r="A1504" t="s">
        <v>1523</v>
      </c>
      <c r="B1504" t="s">
        <v>2028</v>
      </c>
      <c r="C1504" t="s">
        <v>3531</v>
      </c>
      <c r="D1504" t="s">
        <v>5530</v>
      </c>
      <c r="E1504" t="s">
        <v>6032</v>
      </c>
      <c r="G1504" t="s">
        <v>7816</v>
      </c>
      <c r="H1504" t="s">
        <v>9615</v>
      </c>
    </row>
    <row r="1505" spans="1:8">
      <c r="A1505" t="s">
        <v>1524</v>
      </c>
      <c r="B1505" t="s">
        <v>2028</v>
      </c>
      <c r="C1505" t="s">
        <v>3532</v>
      </c>
      <c r="D1505" t="s">
        <v>5531</v>
      </c>
      <c r="E1505" t="s">
        <v>6032</v>
      </c>
      <c r="G1505" t="s">
        <v>6702</v>
      </c>
      <c r="H1505" t="s">
        <v>9616</v>
      </c>
    </row>
    <row r="1506" spans="1:8">
      <c r="A1506" t="s">
        <v>1525</v>
      </c>
      <c r="B1506" t="s">
        <v>2028</v>
      </c>
      <c r="C1506" t="s">
        <v>3533</v>
      </c>
      <c r="D1506" t="s">
        <v>5532</v>
      </c>
      <c r="E1506" t="s">
        <v>6032</v>
      </c>
      <c r="G1506" t="s">
        <v>7151</v>
      </c>
      <c r="H1506" t="s">
        <v>9617</v>
      </c>
    </row>
    <row r="1507" spans="1:8">
      <c r="A1507" t="s">
        <v>1526</v>
      </c>
      <c r="B1507" t="s">
        <v>2028</v>
      </c>
      <c r="C1507" t="s">
        <v>3534</v>
      </c>
      <c r="D1507" t="s">
        <v>5533</v>
      </c>
      <c r="E1507" t="s">
        <v>6032</v>
      </c>
      <c r="F1507" t="s">
        <v>6501</v>
      </c>
      <c r="G1507" t="s">
        <v>7817</v>
      </c>
      <c r="H1507" t="s">
        <v>9618</v>
      </c>
    </row>
    <row r="1508" spans="1:8">
      <c r="A1508" t="s">
        <v>1527</v>
      </c>
      <c r="B1508" t="s">
        <v>2028</v>
      </c>
      <c r="C1508" t="s">
        <v>3535</v>
      </c>
      <c r="D1508" t="s">
        <v>5534</v>
      </c>
      <c r="E1508" t="s">
        <v>6033</v>
      </c>
      <c r="G1508" t="s">
        <v>7818</v>
      </c>
      <c r="H1508" t="s">
        <v>9619</v>
      </c>
    </row>
    <row r="1509" spans="1:8">
      <c r="A1509" t="s">
        <v>1528</v>
      </c>
      <c r="B1509" t="s">
        <v>2028</v>
      </c>
      <c r="C1509" t="s">
        <v>3536</v>
      </c>
      <c r="D1509" t="s">
        <v>5535</v>
      </c>
      <c r="E1509" t="s">
        <v>6033</v>
      </c>
      <c r="G1509" t="s">
        <v>6828</v>
      </c>
      <c r="H1509" t="s">
        <v>9620</v>
      </c>
    </row>
    <row r="1510" spans="1:8">
      <c r="A1510" t="s">
        <v>1529</v>
      </c>
      <c r="B1510" t="s">
        <v>2028</v>
      </c>
      <c r="C1510" t="s">
        <v>3537</v>
      </c>
      <c r="D1510" t="s">
        <v>5536</v>
      </c>
      <c r="E1510" t="s">
        <v>6033</v>
      </c>
      <c r="G1510" t="s">
        <v>7819</v>
      </c>
      <c r="H1510" t="s">
        <v>9621</v>
      </c>
    </row>
    <row r="1511" spans="1:8">
      <c r="A1511" t="s">
        <v>1530</v>
      </c>
      <c r="B1511" t="s">
        <v>2028</v>
      </c>
      <c r="C1511" t="s">
        <v>3538</v>
      </c>
      <c r="D1511" t="s">
        <v>5537</v>
      </c>
      <c r="E1511" t="s">
        <v>6033</v>
      </c>
      <c r="G1511" t="s">
        <v>7820</v>
      </c>
      <c r="H1511" t="s">
        <v>9622</v>
      </c>
    </row>
    <row r="1512" spans="1:8">
      <c r="A1512" t="s">
        <v>1531</v>
      </c>
      <c r="B1512" t="s">
        <v>2028</v>
      </c>
      <c r="C1512" t="s">
        <v>3539</v>
      </c>
      <c r="D1512" t="s">
        <v>5538</v>
      </c>
      <c r="E1512" t="s">
        <v>6032</v>
      </c>
      <c r="F1512" t="s">
        <v>6502</v>
      </c>
      <c r="G1512" t="s">
        <v>7821</v>
      </c>
      <c r="H1512" t="s">
        <v>9623</v>
      </c>
    </row>
    <row r="1513" spans="1:8">
      <c r="A1513" t="s">
        <v>1532</v>
      </c>
      <c r="B1513" t="s">
        <v>2028</v>
      </c>
      <c r="C1513" t="s">
        <v>3540</v>
      </c>
      <c r="D1513" t="s">
        <v>5539</v>
      </c>
      <c r="E1513" t="s">
        <v>6032</v>
      </c>
      <c r="F1513" t="s">
        <v>6503</v>
      </c>
      <c r="G1513" t="s">
        <v>7822</v>
      </c>
      <c r="H1513" t="s">
        <v>9624</v>
      </c>
    </row>
    <row r="1514" spans="1:8">
      <c r="A1514" t="s">
        <v>1533</v>
      </c>
      <c r="B1514" t="s">
        <v>2028</v>
      </c>
      <c r="C1514" t="s">
        <v>3541</v>
      </c>
      <c r="D1514" t="s">
        <v>5540</v>
      </c>
      <c r="E1514" t="s">
        <v>6033</v>
      </c>
      <c r="F1514" t="s">
        <v>6504</v>
      </c>
      <c r="G1514" t="s">
        <v>7823</v>
      </c>
      <c r="H1514" t="s">
        <v>9625</v>
      </c>
    </row>
    <row r="1515" spans="1:8">
      <c r="A1515" t="s">
        <v>1534</v>
      </c>
      <c r="B1515" t="s">
        <v>2028</v>
      </c>
      <c r="C1515" t="s">
        <v>3542</v>
      </c>
      <c r="D1515" t="s">
        <v>5541</v>
      </c>
      <c r="E1515" t="s">
        <v>6032</v>
      </c>
      <c r="F1515" t="s">
        <v>6505</v>
      </c>
      <c r="G1515" t="s">
        <v>7824</v>
      </c>
      <c r="H1515" t="s">
        <v>9626</v>
      </c>
    </row>
    <row r="1516" spans="1:8">
      <c r="A1516" t="s">
        <v>1535</v>
      </c>
      <c r="B1516" t="s">
        <v>2028</v>
      </c>
      <c r="C1516" t="s">
        <v>3543</v>
      </c>
      <c r="D1516" t="s">
        <v>5542</v>
      </c>
      <c r="E1516" t="s">
        <v>6033</v>
      </c>
      <c r="G1516" t="s">
        <v>7326</v>
      </c>
    </row>
    <row r="1517" spans="1:8">
      <c r="A1517" t="s">
        <v>1536</v>
      </c>
      <c r="B1517" t="s">
        <v>2028</v>
      </c>
      <c r="C1517" t="s">
        <v>3544</v>
      </c>
      <c r="D1517" t="s">
        <v>5543</v>
      </c>
      <c r="E1517" t="s">
        <v>6033</v>
      </c>
      <c r="G1517" t="s">
        <v>6691</v>
      </c>
      <c r="H1517" t="s">
        <v>9627</v>
      </c>
    </row>
    <row r="1518" spans="1:8">
      <c r="A1518" t="s">
        <v>1537</v>
      </c>
      <c r="B1518" t="s">
        <v>2028</v>
      </c>
      <c r="C1518" t="s">
        <v>3545</v>
      </c>
      <c r="D1518" t="s">
        <v>5544</v>
      </c>
      <c r="E1518" t="s">
        <v>6033</v>
      </c>
      <c r="G1518" t="s">
        <v>7328</v>
      </c>
    </row>
    <row r="1519" spans="1:8">
      <c r="A1519" t="s">
        <v>1538</v>
      </c>
      <c r="B1519" t="s">
        <v>2028</v>
      </c>
      <c r="C1519" t="s">
        <v>3546</v>
      </c>
      <c r="D1519" t="s">
        <v>5545</v>
      </c>
      <c r="E1519" t="s">
        <v>6033</v>
      </c>
      <c r="G1519" t="s">
        <v>6691</v>
      </c>
      <c r="H1519" t="s">
        <v>9628</v>
      </c>
    </row>
    <row r="1520" spans="1:8">
      <c r="A1520" t="s">
        <v>1539</v>
      </c>
      <c r="B1520" t="s">
        <v>2028</v>
      </c>
      <c r="C1520" t="s">
        <v>3547</v>
      </c>
      <c r="D1520" t="s">
        <v>5546</v>
      </c>
      <c r="E1520" t="s">
        <v>6033</v>
      </c>
      <c r="G1520" t="s">
        <v>7715</v>
      </c>
      <c r="H1520" t="s">
        <v>9629</v>
      </c>
    </row>
    <row r="1521" spans="1:8">
      <c r="A1521" t="s">
        <v>1540</v>
      </c>
      <c r="B1521" t="s">
        <v>2028</v>
      </c>
      <c r="C1521" t="s">
        <v>3548</v>
      </c>
      <c r="D1521" t="s">
        <v>5547</v>
      </c>
      <c r="E1521" t="s">
        <v>6032</v>
      </c>
      <c r="G1521" t="s">
        <v>7825</v>
      </c>
      <c r="H1521" t="s">
        <v>9630</v>
      </c>
    </row>
    <row r="1522" spans="1:8">
      <c r="A1522" t="s">
        <v>1541</v>
      </c>
      <c r="B1522" t="s">
        <v>2028</v>
      </c>
      <c r="C1522" t="s">
        <v>3549</v>
      </c>
      <c r="D1522" t="s">
        <v>5548</v>
      </c>
      <c r="E1522" t="s">
        <v>6032</v>
      </c>
      <c r="G1522" t="s">
        <v>6691</v>
      </c>
      <c r="H1522" t="s">
        <v>9631</v>
      </c>
    </row>
    <row r="1523" spans="1:8">
      <c r="A1523" t="s">
        <v>1542</v>
      </c>
      <c r="B1523" t="s">
        <v>2028</v>
      </c>
      <c r="C1523" t="s">
        <v>3550</v>
      </c>
      <c r="D1523" t="s">
        <v>5549</v>
      </c>
      <c r="E1523" t="s">
        <v>6032</v>
      </c>
      <c r="G1523" t="s">
        <v>7312</v>
      </c>
      <c r="H1523" t="s">
        <v>9632</v>
      </c>
    </row>
    <row r="1524" spans="1:8">
      <c r="A1524" t="s">
        <v>1543</v>
      </c>
      <c r="B1524" t="s">
        <v>2028</v>
      </c>
      <c r="C1524" t="s">
        <v>3551</v>
      </c>
      <c r="D1524" t="s">
        <v>5550</v>
      </c>
      <c r="E1524" t="s">
        <v>6033</v>
      </c>
      <c r="F1524" t="s">
        <v>6506</v>
      </c>
      <c r="G1524" t="s">
        <v>7826</v>
      </c>
      <c r="H1524" t="s">
        <v>9633</v>
      </c>
    </row>
    <row r="1525" spans="1:8">
      <c r="A1525" t="s">
        <v>1544</v>
      </c>
      <c r="B1525" t="s">
        <v>2028</v>
      </c>
      <c r="C1525" t="s">
        <v>3552</v>
      </c>
      <c r="D1525" t="s">
        <v>5551</v>
      </c>
      <c r="E1525" t="s">
        <v>6033</v>
      </c>
      <c r="G1525" t="s">
        <v>7331</v>
      </c>
      <c r="H1525" t="s">
        <v>9634</v>
      </c>
    </row>
    <row r="1526" spans="1:8">
      <c r="A1526" t="s">
        <v>1545</v>
      </c>
      <c r="B1526" t="s">
        <v>2028</v>
      </c>
      <c r="C1526" t="s">
        <v>3553</v>
      </c>
      <c r="D1526" t="s">
        <v>5552</v>
      </c>
      <c r="E1526" t="s">
        <v>6032</v>
      </c>
      <c r="G1526" t="s">
        <v>7827</v>
      </c>
      <c r="H1526" t="s">
        <v>9635</v>
      </c>
    </row>
    <row r="1527" spans="1:8">
      <c r="A1527" t="s">
        <v>1546</v>
      </c>
      <c r="B1527" t="s">
        <v>2028</v>
      </c>
      <c r="C1527" t="s">
        <v>3554</v>
      </c>
      <c r="D1527" t="s">
        <v>3555</v>
      </c>
      <c r="E1527" t="s">
        <v>6032</v>
      </c>
      <c r="G1527" t="s">
        <v>7828</v>
      </c>
      <c r="H1527" t="s">
        <v>9636</v>
      </c>
    </row>
    <row r="1528" spans="1:8">
      <c r="A1528" t="s">
        <v>1547</v>
      </c>
      <c r="B1528" t="s">
        <v>2028</v>
      </c>
      <c r="C1528" t="s">
        <v>3555</v>
      </c>
      <c r="D1528" t="s">
        <v>5553</v>
      </c>
      <c r="E1528" t="s">
        <v>6032</v>
      </c>
      <c r="G1528" t="s">
        <v>6691</v>
      </c>
      <c r="H1528" t="s">
        <v>9637</v>
      </c>
    </row>
    <row r="1529" spans="1:8">
      <c r="A1529" t="s">
        <v>1548</v>
      </c>
      <c r="B1529" t="s">
        <v>2028</v>
      </c>
      <c r="C1529" t="s">
        <v>3556</v>
      </c>
      <c r="D1529" t="s">
        <v>5554</v>
      </c>
      <c r="E1529" t="s">
        <v>6032</v>
      </c>
      <c r="G1529" t="s">
        <v>7317</v>
      </c>
      <c r="H1529" t="s">
        <v>9638</v>
      </c>
    </row>
    <row r="1530" spans="1:8">
      <c r="A1530" t="s">
        <v>1549</v>
      </c>
      <c r="B1530" t="s">
        <v>2028</v>
      </c>
      <c r="C1530" t="s">
        <v>3557</v>
      </c>
      <c r="D1530" t="s">
        <v>5555</v>
      </c>
      <c r="E1530" t="s">
        <v>6032</v>
      </c>
      <c r="G1530" t="s">
        <v>6691</v>
      </c>
      <c r="H1530" t="s">
        <v>9639</v>
      </c>
    </row>
    <row r="1531" spans="1:8">
      <c r="A1531" t="s">
        <v>1550</v>
      </c>
      <c r="B1531" t="s">
        <v>2028</v>
      </c>
      <c r="C1531" t="s">
        <v>3558</v>
      </c>
      <c r="D1531" t="s">
        <v>5556</v>
      </c>
      <c r="E1531" t="s">
        <v>6032</v>
      </c>
      <c r="G1531" t="s">
        <v>6865</v>
      </c>
      <c r="H1531" t="s">
        <v>9640</v>
      </c>
    </row>
    <row r="1532" spans="1:8">
      <c r="A1532" t="s">
        <v>1551</v>
      </c>
      <c r="B1532" t="s">
        <v>2028</v>
      </c>
      <c r="C1532" t="s">
        <v>3559</v>
      </c>
      <c r="D1532" t="s">
        <v>5557</v>
      </c>
      <c r="E1532" t="s">
        <v>6032</v>
      </c>
      <c r="F1532" t="s">
        <v>6295</v>
      </c>
      <c r="G1532" t="s">
        <v>7315</v>
      </c>
      <c r="H1532" t="s">
        <v>9641</v>
      </c>
    </row>
    <row r="1533" spans="1:8">
      <c r="A1533" t="s">
        <v>1552</v>
      </c>
      <c r="B1533" t="s">
        <v>2028</v>
      </c>
      <c r="C1533" t="s">
        <v>3560</v>
      </c>
      <c r="D1533" t="s">
        <v>5558</v>
      </c>
      <c r="E1533" t="s">
        <v>6032</v>
      </c>
      <c r="F1533" t="s">
        <v>6296</v>
      </c>
      <c r="G1533" t="s">
        <v>7316</v>
      </c>
      <c r="H1533" t="s">
        <v>9642</v>
      </c>
    </row>
    <row r="1534" spans="1:8">
      <c r="A1534" t="s">
        <v>1553</v>
      </c>
      <c r="B1534" t="s">
        <v>2028</v>
      </c>
      <c r="C1534" t="s">
        <v>3561</v>
      </c>
      <c r="D1534" t="s">
        <v>5559</v>
      </c>
      <c r="E1534" t="s">
        <v>6033</v>
      </c>
      <c r="G1534" t="s">
        <v>7829</v>
      </c>
    </row>
    <row r="1535" spans="1:8">
      <c r="A1535" t="s">
        <v>1554</v>
      </c>
      <c r="B1535" t="s">
        <v>2028</v>
      </c>
      <c r="C1535" t="s">
        <v>3562</v>
      </c>
      <c r="D1535" t="s">
        <v>5560</v>
      </c>
      <c r="E1535" t="s">
        <v>6033</v>
      </c>
      <c r="G1535" t="s">
        <v>6691</v>
      </c>
      <c r="H1535" t="s">
        <v>9643</v>
      </c>
    </row>
    <row r="1536" spans="1:8">
      <c r="A1536" t="s">
        <v>1555</v>
      </c>
      <c r="B1536" t="s">
        <v>2028</v>
      </c>
      <c r="C1536" t="s">
        <v>3563</v>
      </c>
      <c r="D1536" t="s">
        <v>5561</v>
      </c>
      <c r="E1536" t="s">
        <v>6032</v>
      </c>
      <c r="G1536" t="s">
        <v>7830</v>
      </c>
      <c r="H1536" t="s">
        <v>9644</v>
      </c>
    </row>
    <row r="1537" spans="1:8">
      <c r="A1537" t="s">
        <v>1556</v>
      </c>
      <c r="B1537" t="s">
        <v>2028</v>
      </c>
      <c r="C1537" t="s">
        <v>3564</v>
      </c>
      <c r="D1537" t="s">
        <v>5562</v>
      </c>
      <c r="E1537" t="s">
        <v>6032</v>
      </c>
      <c r="G1537" t="s">
        <v>7831</v>
      </c>
      <c r="H1537" t="s">
        <v>9645</v>
      </c>
    </row>
    <row r="1538" spans="1:8">
      <c r="A1538" t="s">
        <v>1557</v>
      </c>
      <c r="B1538" t="s">
        <v>2028</v>
      </c>
      <c r="C1538" t="s">
        <v>3565</v>
      </c>
      <c r="D1538" t="s">
        <v>5563</v>
      </c>
      <c r="E1538" t="s">
        <v>6032</v>
      </c>
      <c r="G1538" t="s">
        <v>7832</v>
      </c>
      <c r="H1538" t="s">
        <v>9646</v>
      </c>
    </row>
    <row r="1539" spans="1:8">
      <c r="A1539" t="s">
        <v>1558</v>
      </c>
      <c r="B1539" t="s">
        <v>2028</v>
      </c>
      <c r="C1539" t="s">
        <v>3566</v>
      </c>
      <c r="D1539" t="s">
        <v>5564</v>
      </c>
      <c r="E1539" t="s">
        <v>6032</v>
      </c>
      <c r="G1539" t="s">
        <v>7833</v>
      </c>
      <c r="H1539" t="s">
        <v>9647</v>
      </c>
    </row>
    <row r="1540" spans="1:8">
      <c r="A1540" t="s">
        <v>1559</v>
      </c>
      <c r="B1540" t="s">
        <v>2028</v>
      </c>
      <c r="C1540" t="s">
        <v>3567</v>
      </c>
      <c r="D1540" t="s">
        <v>5565</v>
      </c>
      <c r="E1540" t="s">
        <v>6032</v>
      </c>
      <c r="F1540" t="s">
        <v>6507</v>
      </c>
      <c r="G1540" t="s">
        <v>7834</v>
      </c>
      <c r="H1540" t="s">
        <v>9648</v>
      </c>
    </row>
    <row r="1541" spans="1:8">
      <c r="A1541" t="s">
        <v>1560</v>
      </c>
      <c r="B1541" t="s">
        <v>2028</v>
      </c>
      <c r="C1541" t="s">
        <v>3568</v>
      </c>
      <c r="D1541" t="s">
        <v>5566</v>
      </c>
      <c r="E1541" t="s">
        <v>6032</v>
      </c>
      <c r="F1541" t="s">
        <v>6508</v>
      </c>
      <c r="G1541" t="s">
        <v>7835</v>
      </c>
      <c r="H1541" t="s">
        <v>9649</v>
      </c>
    </row>
    <row r="1542" spans="1:8">
      <c r="A1542" t="s">
        <v>1561</v>
      </c>
      <c r="B1542" t="s">
        <v>2028</v>
      </c>
      <c r="C1542" t="s">
        <v>3569</v>
      </c>
      <c r="D1542" t="s">
        <v>5567</v>
      </c>
      <c r="E1542" t="s">
        <v>6033</v>
      </c>
      <c r="G1542" t="s">
        <v>7836</v>
      </c>
      <c r="H1542" t="s">
        <v>9650</v>
      </c>
    </row>
    <row r="1543" spans="1:8">
      <c r="A1543" t="s">
        <v>1562</v>
      </c>
      <c r="B1543" t="s">
        <v>2028</v>
      </c>
      <c r="C1543" t="s">
        <v>3570</v>
      </c>
      <c r="D1543" t="s">
        <v>5568</v>
      </c>
      <c r="E1543" t="s">
        <v>6033</v>
      </c>
      <c r="G1543" t="s">
        <v>7837</v>
      </c>
    </row>
    <row r="1544" spans="1:8">
      <c r="A1544" t="s">
        <v>1563</v>
      </c>
      <c r="B1544" t="s">
        <v>2028</v>
      </c>
      <c r="C1544" t="s">
        <v>3571</v>
      </c>
      <c r="D1544" t="s">
        <v>5569</v>
      </c>
      <c r="E1544" t="s">
        <v>6033</v>
      </c>
      <c r="G1544" t="s">
        <v>7838</v>
      </c>
      <c r="H1544" t="s">
        <v>9651</v>
      </c>
    </row>
    <row r="1545" spans="1:8">
      <c r="A1545" t="s">
        <v>1564</v>
      </c>
      <c r="B1545" t="s">
        <v>2028</v>
      </c>
      <c r="C1545" t="s">
        <v>3572</v>
      </c>
      <c r="D1545" t="s">
        <v>5570</v>
      </c>
      <c r="E1545" t="s">
        <v>6033</v>
      </c>
      <c r="G1545" t="s">
        <v>7670</v>
      </c>
      <c r="H1545" t="s">
        <v>9652</v>
      </c>
    </row>
    <row r="1546" spans="1:8">
      <c r="A1546" t="s">
        <v>1565</v>
      </c>
      <c r="B1546" t="s">
        <v>2028</v>
      </c>
      <c r="C1546" t="s">
        <v>3573</v>
      </c>
      <c r="D1546" t="s">
        <v>5571</v>
      </c>
      <c r="E1546" t="s">
        <v>6033</v>
      </c>
      <c r="G1546" t="s">
        <v>7839</v>
      </c>
      <c r="H1546" t="s">
        <v>9653</v>
      </c>
    </row>
    <row r="1547" spans="1:8">
      <c r="A1547" t="s">
        <v>1566</v>
      </c>
      <c r="B1547" t="s">
        <v>2028</v>
      </c>
      <c r="C1547" t="s">
        <v>3574</v>
      </c>
      <c r="D1547" t="s">
        <v>5572</v>
      </c>
      <c r="E1547" t="s">
        <v>6033</v>
      </c>
      <c r="G1547" t="s">
        <v>6696</v>
      </c>
      <c r="H1547" t="s">
        <v>9654</v>
      </c>
    </row>
    <row r="1548" spans="1:8">
      <c r="A1548" t="s">
        <v>1567</v>
      </c>
      <c r="B1548" t="s">
        <v>2028</v>
      </c>
      <c r="C1548" t="s">
        <v>3575</v>
      </c>
      <c r="D1548" t="s">
        <v>5573</v>
      </c>
      <c r="E1548" t="s">
        <v>6032</v>
      </c>
      <c r="G1548" t="s">
        <v>7840</v>
      </c>
      <c r="H1548" t="s">
        <v>9655</v>
      </c>
    </row>
    <row r="1549" spans="1:8">
      <c r="A1549" t="s">
        <v>1568</v>
      </c>
      <c r="B1549" t="s">
        <v>2028</v>
      </c>
      <c r="C1549" t="s">
        <v>3576</v>
      </c>
      <c r="D1549" t="s">
        <v>5574</v>
      </c>
      <c r="E1549" t="s">
        <v>6033</v>
      </c>
      <c r="G1549" t="s">
        <v>6752</v>
      </c>
      <c r="H1549" t="s">
        <v>9656</v>
      </c>
    </row>
    <row r="1550" spans="1:8">
      <c r="A1550" t="s">
        <v>1569</v>
      </c>
      <c r="B1550" t="s">
        <v>2028</v>
      </c>
      <c r="C1550" t="s">
        <v>3577</v>
      </c>
      <c r="D1550" t="s">
        <v>5575</v>
      </c>
      <c r="E1550" t="s">
        <v>6033</v>
      </c>
      <c r="G1550" t="s">
        <v>7784</v>
      </c>
      <c r="H1550" t="s">
        <v>9657</v>
      </c>
    </row>
    <row r="1551" spans="1:8">
      <c r="A1551" t="s">
        <v>1570</v>
      </c>
      <c r="B1551" t="s">
        <v>2028</v>
      </c>
      <c r="C1551" t="s">
        <v>3578</v>
      </c>
      <c r="D1551" t="s">
        <v>5576</v>
      </c>
      <c r="E1551" t="s">
        <v>6032</v>
      </c>
      <c r="G1551" t="s">
        <v>7688</v>
      </c>
      <c r="H1551" t="s">
        <v>9658</v>
      </c>
    </row>
    <row r="1552" spans="1:8">
      <c r="A1552" t="s">
        <v>1571</v>
      </c>
      <c r="B1552" t="s">
        <v>2028</v>
      </c>
      <c r="C1552" t="s">
        <v>3579</v>
      </c>
      <c r="D1552" t="s">
        <v>5577</v>
      </c>
      <c r="E1552" t="s">
        <v>6033</v>
      </c>
      <c r="G1552" t="s">
        <v>7119</v>
      </c>
      <c r="H1552" t="s">
        <v>9659</v>
      </c>
    </row>
    <row r="1553" spans="1:8">
      <c r="A1553" t="s">
        <v>1572</v>
      </c>
      <c r="B1553" t="s">
        <v>2028</v>
      </c>
      <c r="C1553" t="s">
        <v>3580</v>
      </c>
      <c r="D1553" t="s">
        <v>5578</v>
      </c>
      <c r="E1553" t="s">
        <v>6032</v>
      </c>
      <c r="F1553" t="s">
        <v>6509</v>
      </c>
      <c r="G1553" t="s">
        <v>7841</v>
      </c>
      <c r="H1553" t="s">
        <v>9660</v>
      </c>
    </row>
    <row r="1554" spans="1:8">
      <c r="A1554" t="s">
        <v>1573</v>
      </c>
      <c r="B1554" t="s">
        <v>2028</v>
      </c>
      <c r="C1554" t="s">
        <v>3581</v>
      </c>
      <c r="D1554" t="s">
        <v>5579</v>
      </c>
      <c r="E1554" t="s">
        <v>6033</v>
      </c>
      <c r="F1554" t="s">
        <v>6510</v>
      </c>
      <c r="G1554" t="s">
        <v>7842</v>
      </c>
      <c r="H1554" t="s">
        <v>9661</v>
      </c>
    </row>
    <row r="1555" spans="1:8">
      <c r="A1555" t="s">
        <v>1574</v>
      </c>
      <c r="B1555" t="s">
        <v>2028</v>
      </c>
      <c r="C1555" t="s">
        <v>3582</v>
      </c>
      <c r="D1555" t="s">
        <v>5580</v>
      </c>
      <c r="E1555" t="s">
        <v>6033</v>
      </c>
      <c r="F1555" t="s">
        <v>6511</v>
      </c>
      <c r="G1555" t="s">
        <v>7843</v>
      </c>
    </row>
    <row r="1556" spans="1:8">
      <c r="A1556" t="s">
        <v>1575</v>
      </c>
      <c r="B1556" t="s">
        <v>2028</v>
      </c>
      <c r="C1556" t="s">
        <v>3583</v>
      </c>
      <c r="D1556" t="s">
        <v>5581</v>
      </c>
      <c r="E1556" t="s">
        <v>6033</v>
      </c>
      <c r="G1556" t="s">
        <v>7844</v>
      </c>
      <c r="H1556" t="s">
        <v>9662</v>
      </c>
    </row>
    <row r="1557" spans="1:8">
      <c r="A1557" t="s">
        <v>1576</v>
      </c>
      <c r="B1557" t="s">
        <v>2028</v>
      </c>
      <c r="C1557" t="s">
        <v>3584</v>
      </c>
      <c r="D1557" t="s">
        <v>5582</v>
      </c>
      <c r="E1557" t="s">
        <v>6032</v>
      </c>
      <c r="F1557" t="s">
        <v>6512</v>
      </c>
      <c r="G1557" t="s">
        <v>7845</v>
      </c>
      <c r="H1557" t="s">
        <v>9663</v>
      </c>
    </row>
    <row r="1558" spans="1:8">
      <c r="A1558" t="s">
        <v>1577</v>
      </c>
      <c r="B1558" t="s">
        <v>2028</v>
      </c>
      <c r="C1558" t="s">
        <v>3585</v>
      </c>
      <c r="D1558" t="s">
        <v>5583</v>
      </c>
      <c r="E1558" t="s">
        <v>6032</v>
      </c>
      <c r="F1558" t="s">
        <v>6513</v>
      </c>
      <c r="G1558" t="s">
        <v>7846</v>
      </c>
      <c r="H1558" t="s">
        <v>9664</v>
      </c>
    </row>
    <row r="1559" spans="1:8">
      <c r="A1559" t="s">
        <v>1578</v>
      </c>
      <c r="B1559" t="s">
        <v>2028</v>
      </c>
      <c r="C1559" t="s">
        <v>3586</v>
      </c>
      <c r="D1559" t="s">
        <v>5584</v>
      </c>
      <c r="E1559" t="s">
        <v>6032</v>
      </c>
      <c r="F1559" t="s">
        <v>6514</v>
      </c>
      <c r="G1559" t="s">
        <v>7847</v>
      </c>
      <c r="H1559" t="s">
        <v>9665</v>
      </c>
    </row>
    <row r="1560" spans="1:8">
      <c r="A1560" t="s">
        <v>1579</v>
      </c>
      <c r="B1560" t="s">
        <v>2028</v>
      </c>
      <c r="C1560" t="s">
        <v>3587</v>
      </c>
      <c r="D1560" t="s">
        <v>5585</v>
      </c>
      <c r="E1560" t="s">
        <v>6032</v>
      </c>
      <c r="F1560" t="s">
        <v>6515</v>
      </c>
      <c r="G1560" t="s">
        <v>7848</v>
      </c>
      <c r="H1560" t="s">
        <v>9666</v>
      </c>
    </row>
    <row r="1561" spans="1:8">
      <c r="A1561" t="s">
        <v>1580</v>
      </c>
      <c r="B1561" t="s">
        <v>2028</v>
      </c>
      <c r="C1561" t="s">
        <v>3588</v>
      </c>
      <c r="D1561" t="s">
        <v>5586</v>
      </c>
      <c r="E1561" t="s">
        <v>6033</v>
      </c>
      <c r="F1561" t="s">
        <v>6516</v>
      </c>
      <c r="G1561" t="s">
        <v>7849</v>
      </c>
      <c r="H1561" t="s">
        <v>9667</v>
      </c>
    </row>
    <row r="1562" spans="1:8">
      <c r="A1562" t="s">
        <v>1581</v>
      </c>
      <c r="B1562" t="s">
        <v>2028</v>
      </c>
      <c r="C1562" t="s">
        <v>3589</v>
      </c>
      <c r="D1562" t="s">
        <v>5587</v>
      </c>
      <c r="E1562" t="s">
        <v>6033</v>
      </c>
      <c r="G1562" t="s">
        <v>6691</v>
      </c>
      <c r="H1562" t="s">
        <v>9668</v>
      </c>
    </row>
    <row r="1563" spans="1:8">
      <c r="A1563" t="s">
        <v>1582</v>
      </c>
      <c r="B1563" t="s">
        <v>2028</v>
      </c>
      <c r="C1563" t="s">
        <v>3590</v>
      </c>
      <c r="D1563" t="s">
        <v>5588</v>
      </c>
      <c r="E1563" t="s">
        <v>6033</v>
      </c>
      <c r="G1563" t="s">
        <v>7850</v>
      </c>
      <c r="H1563" t="s">
        <v>9669</v>
      </c>
    </row>
    <row r="1564" spans="1:8">
      <c r="A1564" t="s">
        <v>1583</v>
      </c>
      <c r="B1564" t="s">
        <v>2028</v>
      </c>
      <c r="C1564" t="s">
        <v>3591</v>
      </c>
      <c r="D1564" t="s">
        <v>5589</v>
      </c>
      <c r="E1564" t="s">
        <v>6033</v>
      </c>
      <c r="G1564" t="s">
        <v>7851</v>
      </c>
      <c r="H1564" t="s">
        <v>9670</v>
      </c>
    </row>
    <row r="1565" spans="1:8">
      <c r="A1565" t="s">
        <v>1584</v>
      </c>
      <c r="B1565" t="s">
        <v>2028</v>
      </c>
      <c r="C1565" t="s">
        <v>3592</v>
      </c>
      <c r="D1565" t="s">
        <v>5590</v>
      </c>
      <c r="E1565" t="s">
        <v>6033</v>
      </c>
      <c r="G1565" t="s">
        <v>7852</v>
      </c>
      <c r="H1565" t="s">
        <v>9671</v>
      </c>
    </row>
    <row r="1566" spans="1:8">
      <c r="A1566" t="s">
        <v>1585</v>
      </c>
      <c r="B1566" t="s">
        <v>2028</v>
      </c>
      <c r="C1566" t="s">
        <v>3593</v>
      </c>
      <c r="D1566" t="s">
        <v>5591</v>
      </c>
      <c r="E1566" t="s">
        <v>6033</v>
      </c>
      <c r="F1566" t="s">
        <v>6517</v>
      </c>
      <c r="G1566" t="s">
        <v>7853</v>
      </c>
      <c r="H1566" t="s">
        <v>9672</v>
      </c>
    </row>
    <row r="1567" spans="1:8">
      <c r="A1567" t="s">
        <v>1586</v>
      </c>
      <c r="B1567" t="s">
        <v>2028</v>
      </c>
      <c r="C1567" t="s">
        <v>3594</v>
      </c>
      <c r="D1567" t="s">
        <v>5592</v>
      </c>
      <c r="E1567" t="s">
        <v>6033</v>
      </c>
      <c r="G1567" t="s">
        <v>6691</v>
      </c>
      <c r="H1567" t="s">
        <v>9673</v>
      </c>
    </row>
    <row r="1568" spans="1:8">
      <c r="A1568" t="s">
        <v>1587</v>
      </c>
      <c r="B1568" t="s">
        <v>2028</v>
      </c>
      <c r="C1568" t="s">
        <v>3595</v>
      </c>
      <c r="D1568" t="s">
        <v>5593</v>
      </c>
      <c r="E1568" t="s">
        <v>6033</v>
      </c>
      <c r="F1568" t="s">
        <v>6518</v>
      </c>
      <c r="G1568" t="s">
        <v>7854</v>
      </c>
      <c r="H1568" t="s">
        <v>9674</v>
      </c>
    </row>
    <row r="1569" spans="1:8">
      <c r="A1569" t="s">
        <v>1588</v>
      </c>
      <c r="B1569" t="s">
        <v>2028</v>
      </c>
      <c r="C1569" t="s">
        <v>3596</v>
      </c>
      <c r="D1569" t="s">
        <v>5594</v>
      </c>
      <c r="E1569" t="s">
        <v>6033</v>
      </c>
      <c r="F1569" t="s">
        <v>6519</v>
      </c>
      <c r="G1569" t="s">
        <v>7855</v>
      </c>
      <c r="H1569" t="s">
        <v>9675</v>
      </c>
    </row>
    <row r="1570" spans="1:8">
      <c r="A1570" t="s">
        <v>1589</v>
      </c>
      <c r="B1570" t="s">
        <v>2028</v>
      </c>
      <c r="C1570" t="s">
        <v>3597</v>
      </c>
      <c r="D1570" t="s">
        <v>5595</v>
      </c>
      <c r="E1570" t="s">
        <v>6032</v>
      </c>
      <c r="G1570" t="s">
        <v>7856</v>
      </c>
      <c r="H1570" t="s">
        <v>9676</v>
      </c>
    </row>
    <row r="1571" spans="1:8">
      <c r="A1571" t="s">
        <v>1590</v>
      </c>
      <c r="B1571" t="s">
        <v>2028</v>
      </c>
      <c r="C1571" t="s">
        <v>3598</v>
      </c>
      <c r="D1571" t="s">
        <v>5596</v>
      </c>
      <c r="E1571" t="s">
        <v>6033</v>
      </c>
      <c r="G1571" t="s">
        <v>6691</v>
      </c>
      <c r="H1571" t="s">
        <v>9677</v>
      </c>
    </row>
    <row r="1572" spans="1:8">
      <c r="A1572" t="s">
        <v>1591</v>
      </c>
      <c r="B1572" t="s">
        <v>2028</v>
      </c>
      <c r="C1572" t="s">
        <v>3599</v>
      </c>
      <c r="D1572" t="s">
        <v>5597</v>
      </c>
      <c r="E1572" t="s">
        <v>6033</v>
      </c>
      <c r="F1572" t="s">
        <v>6520</v>
      </c>
      <c r="G1572" t="s">
        <v>7857</v>
      </c>
      <c r="H1572" t="s">
        <v>9678</v>
      </c>
    </row>
    <row r="1573" spans="1:8">
      <c r="A1573" t="s">
        <v>1592</v>
      </c>
      <c r="B1573" t="s">
        <v>2028</v>
      </c>
      <c r="C1573" t="s">
        <v>3600</v>
      </c>
      <c r="D1573" t="s">
        <v>5598</v>
      </c>
      <c r="E1573" t="s">
        <v>6032</v>
      </c>
      <c r="G1573" t="s">
        <v>7858</v>
      </c>
      <c r="H1573" t="s">
        <v>9679</v>
      </c>
    </row>
    <row r="1574" spans="1:8">
      <c r="A1574" t="s">
        <v>1593</v>
      </c>
      <c r="B1574" t="s">
        <v>2028</v>
      </c>
      <c r="C1574" t="s">
        <v>3601</v>
      </c>
      <c r="D1574" t="s">
        <v>5599</v>
      </c>
      <c r="E1574" t="s">
        <v>6032</v>
      </c>
      <c r="G1574" t="s">
        <v>7592</v>
      </c>
      <c r="H1574" t="s">
        <v>9680</v>
      </c>
    </row>
    <row r="1575" spans="1:8">
      <c r="A1575" t="s">
        <v>1594</v>
      </c>
      <c r="B1575" t="s">
        <v>2028</v>
      </c>
      <c r="C1575" t="s">
        <v>3602</v>
      </c>
      <c r="D1575" t="s">
        <v>5600</v>
      </c>
      <c r="E1575" t="s">
        <v>6032</v>
      </c>
      <c r="G1575" t="s">
        <v>7859</v>
      </c>
      <c r="H1575" t="s">
        <v>9681</v>
      </c>
    </row>
    <row r="1576" spans="1:8">
      <c r="A1576" t="s">
        <v>1595</v>
      </c>
      <c r="B1576" t="s">
        <v>2028</v>
      </c>
      <c r="C1576" t="s">
        <v>3603</v>
      </c>
      <c r="D1576" t="s">
        <v>5601</v>
      </c>
      <c r="E1576" t="s">
        <v>6032</v>
      </c>
      <c r="F1576" t="s">
        <v>6521</v>
      </c>
      <c r="G1576" t="s">
        <v>7860</v>
      </c>
      <c r="H1576" t="s">
        <v>9682</v>
      </c>
    </row>
    <row r="1577" spans="1:8">
      <c r="A1577" t="s">
        <v>1596</v>
      </c>
      <c r="B1577" t="s">
        <v>2028</v>
      </c>
      <c r="C1577" t="s">
        <v>3604</v>
      </c>
      <c r="D1577" t="s">
        <v>5602</v>
      </c>
      <c r="E1577" t="s">
        <v>6032</v>
      </c>
      <c r="G1577" t="s">
        <v>7861</v>
      </c>
      <c r="H1577" t="s">
        <v>9683</v>
      </c>
    </row>
    <row r="1578" spans="1:8">
      <c r="A1578" t="s">
        <v>1597</v>
      </c>
      <c r="B1578" t="s">
        <v>2028</v>
      </c>
      <c r="C1578" t="s">
        <v>3605</v>
      </c>
      <c r="D1578" t="s">
        <v>5603</v>
      </c>
      <c r="E1578" t="s">
        <v>6032</v>
      </c>
      <c r="G1578" t="s">
        <v>7113</v>
      </c>
      <c r="H1578" t="s">
        <v>9684</v>
      </c>
    </row>
    <row r="1579" spans="1:8">
      <c r="A1579" t="s">
        <v>1598</v>
      </c>
      <c r="B1579" t="s">
        <v>2028</v>
      </c>
      <c r="C1579" t="s">
        <v>3606</v>
      </c>
      <c r="D1579" t="s">
        <v>5604</v>
      </c>
      <c r="E1579" t="s">
        <v>6033</v>
      </c>
      <c r="G1579" t="s">
        <v>7862</v>
      </c>
      <c r="H1579" t="s">
        <v>9685</v>
      </c>
    </row>
    <row r="1580" spans="1:8">
      <c r="A1580" t="s">
        <v>1599</v>
      </c>
      <c r="B1580" t="s">
        <v>2028</v>
      </c>
      <c r="C1580" t="s">
        <v>3607</v>
      </c>
      <c r="D1580" t="s">
        <v>5605</v>
      </c>
      <c r="E1580" t="s">
        <v>6032</v>
      </c>
      <c r="F1580" t="s">
        <v>6522</v>
      </c>
      <c r="G1580" t="s">
        <v>7863</v>
      </c>
      <c r="H1580" t="s">
        <v>9686</v>
      </c>
    </row>
    <row r="1581" spans="1:8">
      <c r="A1581" t="s">
        <v>1600</v>
      </c>
      <c r="B1581" t="s">
        <v>2028</v>
      </c>
      <c r="C1581" t="s">
        <v>3608</v>
      </c>
      <c r="D1581" t="s">
        <v>5606</v>
      </c>
      <c r="E1581" t="s">
        <v>6032</v>
      </c>
      <c r="F1581" t="s">
        <v>6523</v>
      </c>
      <c r="G1581" t="s">
        <v>7864</v>
      </c>
      <c r="H1581" t="s">
        <v>9687</v>
      </c>
    </row>
    <row r="1582" spans="1:8">
      <c r="A1582" t="s">
        <v>1601</v>
      </c>
      <c r="B1582" t="s">
        <v>2028</v>
      </c>
      <c r="C1582" t="s">
        <v>3609</v>
      </c>
      <c r="D1582" t="s">
        <v>5607</v>
      </c>
      <c r="E1582" t="s">
        <v>6032</v>
      </c>
      <c r="F1582" t="s">
        <v>6524</v>
      </c>
      <c r="G1582" t="s">
        <v>7865</v>
      </c>
      <c r="H1582" t="s">
        <v>9688</v>
      </c>
    </row>
    <row r="1583" spans="1:8">
      <c r="A1583" t="s">
        <v>1602</v>
      </c>
      <c r="B1583" t="s">
        <v>2028</v>
      </c>
      <c r="C1583" t="s">
        <v>3610</v>
      </c>
      <c r="D1583" t="s">
        <v>5608</v>
      </c>
      <c r="E1583" t="s">
        <v>6032</v>
      </c>
      <c r="G1583" t="s">
        <v>6954</v>
      </c>
      <c r="H1583" t="s">
        <v>9689</v>
      </c>
    </row>
    <row r="1584" spans="1:8">
      <c r="A1584" t="s">
        <v>1603</v>
      </c>
      <c r="B1584" t="s">
        <v>2028</v>
      </c>
      <c r="C1584" t="s">
        <v>3611</v>
      </c>
      <c r="D1584" t="s">
        <v>5609</v>
      </c>
      <c r="E1584" t="s">
        <v>6033</v>
      </c>
      <c r="G1584" t="s">
        <v>7866</v>
      </c>
      <c r="H1584" t="s">
        <v>9690</v>
      </c>
    </row>
    <row r="1585" spans="1:8">
      <c r="A1585" t="s">
        <v>1604</v>
      </c>
      <c r="B1585" t="s">
        <v>2028</v>
      </c>
      <c r="C1585" t="s">
        <v>3612</v>
      </c>
      <c r="D1585" t="s">
        <v>5610</v>
      </c>
      <c r="E1585" t="s">
        <v>6033</v>
      </c>
      <c r="G1585" t="s">
        <v>7867</v>
      </c>
      <c r="H1585" t="s">
        <v>9691</v>
      </c>
    </row>
    <row r="1586" spans="1:8">
      <c r="A1586" t="s">
        <v>1605</v>
      </c>
      <c r="B1586" t="s">
        <v>2028</v>
      </c>
      <c r="C1586" t="s">
        <v>3613</v>
      </c>
      <c r="D1586" t="s">
        <v>5611</v>
      </c>
      <c r="E1586" t="s">
        <v>6032</v>
      </c>
      <c r="G1586" t="s">
        <v>7868</v>
      </c>
      <c r="H1586" t="s">
        <v>9692</v>
      </c>
    </row>
    <row r="1587" spans="1:8">
      <c r="A1587" t="s">
        <v>1606</v>
      </c>
      <c r="B1587" t="s">
        <v>2028</v>
      </c>
      <c r="C1587" t="s">
        <v>3614</v>
      </c>
      <c r="D1587" t="s">
        <v>5612</v>
      </c>
      <c r="E1587" t="s">
        <v>6032</v>
      </c>
      <c r="G1587" t="s">
        <v>7869</v>
      </c>
      <c r="H1587" t="s">
        <v>9693</v>
      </c>
    </row>
    <row r="1588" spans="1:8">
      <c r="A1588" t="s">
        <v>1607</v>
      </c>
      <c r="B1588" t="s">
        <v>2028</v>
      </c>
      <c r="C1588" t="s">
        <v>3615</v>
      </c>
      <c r="D1588" t="s">
        <v>5613</v>
      </c>
      <c r="E1588" t="s">
        <v>6032</v>
      </c>
      <c r="F1588" t="s">
        <v>6525</v>
      </c>
      <c r="G1588" t="s">
        <v>7870</v>
      </c>
      <c r="H1588" t="s">
        <v>9694</v>
      </c>
    </row>
    <row r="1589" spans="1:8">
      <c r="A1589" t="s">
        <v>1608</v>
      </c>
      <c r="B1589" t="s">
        <v>2028</v>
      </c>
      <c r="C1589" t="s">
        <v>3616</v>
      </c>
      <c r="D1589" t="s">
        <v>5614</v>
      </c>
      <c r="E1589" t="s">
        <v>6032</v>
      </c>
      <c r="G1589" t="s">
        <v>7871</v>
      </c>
      <c r="H1589" t="s">
        <v>9695</v>
      </c>
    </row>
    <row r="1590" spans="1:8">
      <c r="A1590" t="s">
        <v>1609</v>
      </c>
      <c r="B1590" t="s">
        <v>2028</v>
      </c>
      <c r="C1590" t="s">
        <v>3617</v>
      </c>
      <c r="D1590" t="s">
        <v>5615</v>
      </c>
      <c r="E1590" t="s">
        <v>6032</v>
      </c>
      <c r="G1590" t="s">
        <v>7872</v>
      </c>
      <c r="H1590" t="s">
        <v>9696</v>
      </c>
    </row>
    <row r="1591" spans="1:8">
      <c r="A1591" t="s">
        <v>1610</v>
      </c>
      <c r="B1591" t="s">
        <v>2028</v>
      </c>
      <c r="C1591" t="s">
        <v>3618</v>
      </c>
      <c r="D1591" t="s">
        <v>5616</v>
      </c>
      <c r="E1591" t="s">
        <v>6032</v>
      </c>
      <c r="G1591" t="s">
        <v>7873</v>
      </c>
      <c r="H1591" t="s">
        <v>9697</v>
      </c>
    </row>
    <row r="1592" spans="1:8">
      <c r="A1592" t="s">
        <v>1611</v>
      </c>
      <c r="B1592" t="s">
        <v>2028</v>
      </c>
      <c r="C1592" t="s">
        <v>3619</v>
      </c>
      <c r="D1592" t="s">
        <v>3620</v>
      </c>
      <c r="E1592" t="s">
        <v>6032</v>
      </c>
      <c r="G1592" t="s">
        <v>7874</v>
      </c>
      <c r="H1592" t="s">
        <v>9698</v>
      </c>
    </row>
    <row r="1593" spans="1:8">
      <c r="A1593" t="s">
        <v>1612</v>
      </c>
      <c r="B1593" t="s">
        <v>2028</v>
      </c>
      <c r="C1593" t="s">
        <v>3620</v>
      </c>
      <c r="D1593" t="s">
        <v>5617</v>
      </c>
      <c r="E1593" t="s">
        <v>6032</v>
      </c>
      <c r="G1593" t="s">
        <v>7875</v>
      </c>
      <c r="H1593" t="s">
        <v>9699</v>
      </c>
    </row>
    <row r="1594" spans="1:8">
      <c r="A1594" t="s">
        <v>1613</v>
      </c>
      <c r="B1594" t="s">
        <v>2028</v>
      </c>
      <c r="C1594" t="s">
        <v>3621</v>
      </c>
      <c r="D1594" t="s">
        <v>5618</v>
      </c>
      <c r="E1594" t="s">
        <v>6032</v>
      </c>
      <c r="G1594" t="s">
        <v>7876</v>
      </c>
      <c r="H1594" t="s">
        <v>9700</v>
      </c>
    </row>
    <row r="1595" spans="1:8">
      <c r="A1595" t="s">
        <v>1614</v>
      </c>
      <c r="B1595" t="s">
        <v>2028</v>
      </c>
      <c r="C1595" t="s">
        <v>3622</v>
      </c>
      <c r="D1595" t="s">
        <v>5619</v>
      </c>
      <c r="E1595" t="s">
        <v>6032</v>
      </c>
      <c r="G1595" t="s">
        <v>7877</v>
      </c>
      <c r="H1595" t="s">
        <v>9701</v>
      </c>
    </row>
    <row r="1596" spans="1:8">
      <c r="A1596" t="s">
        <v>1615</v>
      </c>
      <c r="B1596" t="s">
        <v>2028</v>
      </c>
      <c r="C1596" t="s">
        <v>3623</v>
      </c>
      <c r="D1596" t="s">
        <v>5620</v>
      </c>
      <c r="E1596" t="s">
        <v>6033</v>
      </c>
      <c r="G1596" t="s">
        <v>7641</v>
      </c>
      <c r="H1596" t="s">
        <v>9702</v>
      </c>
    </row>
    <row r="1597" spans="1:8">
      <c r="A1597" t="s">
        <v>1616</v>
      </c>
      <c r="B1597" t="s">
        <v>2028</v>
      </c>
      <c r="C1597" t="s">
        <v>3624</v>
      </c>
      <c r="D1597" t="s">
        <v>5621</v>
      </c>
      <c r="E1597" t="s">
        <v>6033</v>
      </c>
      <c r="G1597" t="s">
        <v>7878</v>
      </c>
      <c r="H1597" t="s">
        <v>9703</v>
      </c>
    </row>
    <row r="1598" spans="1:8">
      <c r="A1598" t="s">
        <v>1617</v>
      </c>
      <c r="B1598" t="s">
        <v>2028</v>
      </c>
      <c r="C1598" t="s">
        <v>3625</v>
      </c>
      <c r="D1598" t="s">
        <v>5622</v>
      </c>
      <c r="E1598" t="s">
        <v>6033</v>
      </c>
      <c r="G1598" t="s">
        <v>7879</v>
      </c>
      <c r="H1598" t="s">
        <v>9704</v>
      </c>
    </row>
    <row r="1599" spans="1:8">
      <c r="A1599" t="s">
        <v>1618</v>
      </c>
      <c r="B1599" t="s">
        <v>2028</v>
      </c>
      <c r="C1599" t="s">
        <v>3626</v>
      </c>
      <c r="D1599" t="s">
        <v>5623</v>
      </c>
      <c r="E1599" t="s">
        <v>6033</v>
      </c>
      <c r="G1599" t="s">
        <v>7876</v>
      </c>
      <c r="H1599" t="s">
        <v>9705</v>
      </c>
    </row>
    <row r="1600" spans="1:8">
      <c r="A1600" t="s">
        <v>1619</v>
      </c>
      <c r="B1600" t="s">
        <v>2028</v>
      </c>
      <c r="C1600" t="s">
        <v>3627</v>
      </c>
      <c r="D1600" t="s">
        <v>3628</v>
      </c>
      <c r="E1600" t="s">
        <v>6033</v>
      </c>
      <c r="G1600" t="s">
        <v>7880</v>
      </c>
      <c r="H1600" t="s">
        <v>9706</v>
      </c>
    </row>
    <row r="1601" spans="1:8">
      <c r="A1601" t="s">
        <v>1620</v>
      </c>
      <c r="B1601" t="s">
        <v>2028</v>
      </c>
      <c r="C1601" t="s">
        <v>3628</v>
      </c>
      <c r="D1601" t="s">
        <v>5624</v>
      </c>
      <c r="E1601" t="s">
        <v>6033</v>
      </c>
      <c r="G1601" t="s">
        <v>7881</v>
      </c>
      <c r="H1601" t="s">
        <v>9707</v>
      </c>
    </row>
    <row r="1602" spans="1:8">
      <c r="A1602" t="s">
        <v>1621</v>
      </c>
      <c r="B1602" t="s">
        <v>2028</v>
      </c>
      <c r="C1602" t="s">
        <v>3629</v>
      </c>
      <c r="D1602" t="s">
        <v>5625</v>
      </c>
      <c r="E1602" t="s">
        <v>6033</v>
      </c>
      <c r="G1602" t="s">
        <v>7882</v>
      </c>
      <c r="H1602" t="s">
        <v>9708</v>
      </c>
    </row>
    <row r="1603" spans="1:8">
      <c r="A1603" t="s">
        <v>1622</v>
      </c>
      <c r="B1603" t="s">
        <v>2028</v>
      </c>
      <c r="C1603" t="s">
        <v>3630</v>
      </c>
      <c r="D1603" t="s">
        <v>5626</v>
      </c>
      <c r="E1603" t="s">
        <v>6033</v>
      </c>
      <c r="G1603" t="s">
        <v>7883</v>
      </c>
      <c r="H1603" t="s">
        <v>9709</v>
      </c>
    </row>
    <row r="1604" spans="1:8">
      <c r="A1604" t="s">
        <v>1623</v>
      </c>
      <c r="B1604" t="s">
        <v>2028</v>
      </c>
      <c r="C1604" t="s">
        <v>3631</v>
      </c>
      <c r="D1604" t="s">
        <v>5627</v>
      </c>
      <c r="E1604" t="s">
        <v>6032</v>
      </c>
      <c r="G1604" t="s">
        <v>7884</v>
      </c>
      <c r="H1604" t="s">
        <v>9710</v>
      </c>
    </row>
    <row r="1605" spans="1:8">
      <c r="A1605" t="s">
        <v>1624</v>
      </c>
      <c r="B1605" t="s">
        <v>2028</v>
      </c>
      <c r="C1605" t="s">
        <v>3632</v>
      </c>
      <c r="D1605" t="s">
        <v>5628</v>
      </c>
      <c r="E1605" t="s">
        <v>6032</v>
      </c>
      <c r="G1605" t="s">
        <v>7885</v>
      </c>
      <c r="H1605" t="s">
        <v>9711</v>
      </c>
    </row>
    <row r="1606" spans="1:8">
      <c r="A1606" t="s">
        <v>1625</v>
      </c>
      <c r="B1606" t="s">
        <v>2028</v>
      </c>
      <c r="C1606" t="s">
        <v>3633</v>
      </c>
      <c r="D1606" t="s">
        <v>5629</v>
      </c>
      <c r="E1606" t="s">
        <v>6032</v>
      </c>
      <c r="G1606" t="s">
        <v>7886</v>
      </c>
      <c r="H1606" t="s">
        <v>9712</v>
      </c>
    </row>
    <row r="1607" spans="1:8">
      <c r="A1607" t="s">
        <v>1626</v>
      </c>
      <c r="B1607" t="s">
        <v>2028</v>
      </c>
      <c r="C1607" t="s">
        <v>3634</v>
      </c>
      <c r="D1607" t="s">
        <v>5630</v>
      </c>
      <c r="E1607" t="s">
        <v>6032</v>
      </c>
      <c r="G1607" t="s">
        <v>7887</v>
      </c>
      <c r="H1607" t="s">
        <v>9713</v>
      </c>
    </row>
    <row r="1608" spans="1:8">
      <c r="A1608" t="s">
        <v>1627</v>
      </c>
      <c r="B1608" t="s">
        <v>2028</v>
      </c>
      <c r="C1608" t="s">
        <v>3635</v>
      </c>
      <c r="D1608" t="s">
        <v>5631</v>
      </c>
      <c r="E1608" t="s">
        <v>6033</v>
      </c>
      <c r="G1608" t="s">
        <v>6691</v>
      </c>
      <c r="H1608" t="s">
        <v>9714</v>
      </c>
    </row>
    <row r="1609" spans="1:8">
      <c r="A1609" t="s">
        <v>1628</v>
      </c>
      <c r="B1609" t="s">
        <v>2028</v>
      </c>
      <c r="C1609" t="s">
        <v>3636</v>
      </c>
      <c r="D1609" t="s">
        <v>5632</v>
      </c>
      <c r="E1609" t="s">
        <v>6032</v>
      </c>
      <c r="G1609" t="s">
        <v>7888</v>
      </c>
      <c r="H1609" t="s">
        <v>9715</v>
      </c>
    </row>
    <row r="1610" spans="1:8">
      <c r="A1610" t="s">
        <v>1629</v>
      </c>
      <c r="B1610" t="s">
        <v>2028</v>
      </c>
      <c r="C1610" t="s">
        <v>3637</v>
      </c>
      <c r="D1610" t="s">
        <v>5633</v>
      </c>
      <c r="E1610" t="s">
        <v>6032</v>
      </c>
      <c r="G1610" t="s">
        <v>7876</v>
      </c>
      <c r="H1610" t="s">
        <v>9716</v>
      </c>
    </row>
    <row r="1611" spans="1:8">
      <c r="A1611" t="s">
        <v>1630</v>
      </c>
      <c r="B1611" t="s">
        <v>2028</v>
      </c>
      <c r="C1611" t="s">
        <v>3638</v>
      </c>
      <c r="D1611" t="s">
        <v>5634</v>
      </c>
      <c r="E1611" t="s">
        <v>6032</v>
      </c>
      <c r="G1611" t="s">
        <v>7889</v>
      </c>
      <c r="H1611" t="s">
        <v>9717</v>
      </c>
    </row>
    <row r="1612" spans="1:8">
      <c r="A1612" t="s">
        <v>1631</v>
      </c>
      <c r="B1612" t="s">
        <v>2028</v>
      </c>
      <c r="C1612" t="s">
        <v>3639</v>
      </c>
      <c r="D1612" t="s">
        <v>5635</v>
      </c>
      <c r="E1612" t="s">
        <v>6032</v>
      </c>
      <c r="G1612" t="s">
        <v>7890</v>
      </c>
      <c r="H1612" t="s">
        <v>9718</v>
      </c>
    </row>
    <row r="1613" spans="1:8">
      <c r="A1613" t="s">
        <v>1632</v>
      </c>
      <c r="B1613" t="s">
        <v>2028</v>
      </c>
      <c r="C1613" t="s">
        <v>3640</v>
      </c>
      <c r="D1613" t="s">
        <v>5636</v>
      </c>
      <c r="E1613" t="s">
        <v>6032</v>
      </c>
      <c r="G1613" t="s">
        <v>6691</v>
      </c>
      <c r="H1613" t="s">
        <v>9719</v>
      </c>
    </row>
    <row r="1614" spans="1:8">
      <c r="A1614" t="s">
        <v>1633</v>
      </c>
      <c r="B1614" t="s">
        <v>2028</v>
      </c>
      <c r="C1614" t="s">
        <v>3641</v>
      </c>
      <c r="D1614" t="s">
        <v>5637</v>
      </c>
      <c r="E1614" t="s">
        <v>6032</v>
      </c>
      <c r="G1614" t="s">
        <v>6691</v>
      </c>
      <c r="H1614" t="s">
        <v>9720</v>
      </c>
    </row>
    <row r="1615" spans="1:8">
      <c r="A1615" t="s">
        <v>1634</v>
      </c>
      <c r="B1615" t="s">
        <v>2028</v>
      </c>
      <c r="C1615" t="s">
        <v>3642</v>
      </c>
      <c r="D1615" t="s">
        <v>5638</v>
      </c>
      <c r="E1615" t="s">
        <v>6033</v>
      </c>
      <c r="G1615" t="s">
        <v>6691</v>
      </c>
      <c r="H1615" t="s">
        <v>9721</v>
      </c>
    </row>
    <row r="1616" spans="1:8">
      <c r="A1616" t="s">
        <v>1635</v>
      </c>
      <c r="B1616" t="s">
        <v>2028</v>
      </c>
      <c r="C1616" t="s">
        <v>3643</v>
      </c>
      <c r="D1616" t="s">
        <v>5639</v>
      </c>
      <c r="E1616" t="s">
        <v>6033</v>
      </c>
      <c r="G1616" t="s">
        <v>6691</v>
      </c>
      <c r="H1616" t="s">
        <v>9722</v>
      </c>
    </row>
    <row r="1617" spans="1:8">
      <c r="A1617" t="s">
        <v>1636</v>
      </c>
      <c r="B1617" t="s">
        <v>2028</v>
      </c>
      <c r="C1617" t="s">
        <v>3644</v>
      </c>
      <c r="D1617" t="s">
        <v>5640</v>
      </c>
      <c r="E1617" t="s">
        <v>6033</v>
      </c>
      <c r="G1617" t="s">
        <v>6691</v>
      </c>
      <c r="H1617" t="s">
        <v>9723</v>
      </c>
    </row>
    <row r="1618" spans="1:8">
      <c r="A1618" t="s">
        <v>1637</v>
      </c>
      <c r="B1618" t="s">
        <v>2028</v>
      </c>
      <c r="C1618" t="s">
        <v>3645</v>
      </c>
      <c r="D1618" t="s">
        <v>5641</v>
      </c>
      <c r="E1618" t="s">
        <v>6033</v>
      </c>
      <c r="G1618" t="s">
        <v>6691</v>
      </c>
      <c r="H1618" t="s">
        <v>9724</v>
      </c>
    </row>
    <row r="1619" spans="1:8">
      <c r="A1619" t="s">
        <v>1638</v>
      </c>
      <c r="B1619" t="s">
        <v>2028</v>
      </c>
      <c r="C1619" t="s">
        <v>3646</v>
      </c>
      <c r="D1619" t="s">
        <v>5642</v>
      </c>
      <c r="E1619" t="s">
        <v>6033</v>
      </c>
      <c r="G1619" t="s">
        <v>6691</v>
      </c>
      <c r="H1619" t="s">
        <v>9725</v>
      </c>
    </row>
    <row r="1620" spans="1:8">
      <c r="A1620" t="s">
        <v>1639</v>
      </c>
      <c r="B1620" t="s">
        <v>2028</v>
      </c>
      <c r="C1620" t="s">
        <v>3647</v>
      </c>
      <c r="D1620" t="s">
        <v>5643</v>
      </c>
      <c r="E1620" t="s">
        <v>6033</v>
      </c>
      <c r="G1620" t="s">
        <v>6691</v>
      </c>
      <c r="H1620" t="s">
        <v>9726</v>
      </c>
    </row>
    <row r="1621" spans="1:8">
      <c r="A1621" t="s">
        <v>1640</v>
      </c>
      <c r="B1621" t="s">
        <v>2028</v>
      </c>
      <c r="C1621" t="s">
        <v>3648</v>
      </c>
      <c r="D1621" t="s">
        <v>5644</v>
      </c>
      <c r="E1621" t="s">
        <v>6033</v>
      </c>
      <c r="G1621" t="s">
        <v>6690</v>
      </c>
      <c r="H1621" t="s">
        <v>9727</v>
      </c>
    </row>
    <row r="1622" spans="1:8">
      <c r="A1622" t="s">
        <v>1641</v>
      </c>
      <c r="B1622" t="s">
        <v>2028</v>
      </c>
      <c r="C1622" t="s">
        <v>3649</v>
      </c>
      <c r="D1622" t="s">
        <v>5645</v>
      </c>
      <c r="E1622" t="s">
        <v>6033</v>
      </c>
      <c r="G1622" t="s">
        <v>7891</v>
      </c>
      <c r="H1622" t="s">
        <v>9728</v>
      </c>
    </row>
    <row r="1623" spans="1:8">
      <c r="A1623" t="s">
        <v>1642</v>
      </c>
      <c r="B1623" t="s">
        <v>2028</v>
      </c>
      <c r="C1623" t="s">
        <v>3650</v>
      </c>
      <c r="D1623" t="s">
        <v>5646</v>
      </c>
      <c r="E1623" t="s">
        <v>6033</v>
      </c>
      <c r="G1623" t="s">
        <v>6690</v>
      </c>
      <c r="H1623" t="s">
        <v>9729</v>
      </c>
    </row>
    <row r="1624" spans="1:8">
      <c r="A1624" t="s">
        <v>1643</v>
      </c>
      <c r="B1624" t="s">
        <v>2028</v>
      </c>
      <c r="C1624" t="s">
        <v>3651</v>
      </c>
      <c r="D1624" t="s">
        <v>5647</v>
      </c>
      <c r="E1624" t="s">
        <v>6032</v>
      </c>
      <c r="G1624" t="s">
        <v>7892</v>
      </c>
      <c r="H1624" t="s">
        <v>9730</v>
      </c>
    </row>
    <row r="1625" spans="1:8">
      <c r="A1625" t="s">
        <v>1644</v>
      </c>
      <c r="B1625" t="s">
        <v>2028</v>
      </c>
      <c r="C1625" t="s">
        <v>3652</v>
      </c>
      <c r="D1625" t="s">
        <v>5648</v>
      </c>
      <c r="E1625" t="s">
        <v>6033</v>
      </c>
      <c r="G1625" t="s">
        <v>6905</v>
      </c>
      <c r="H1625" t="s">
        <v>9731</v>
      </c>
    </row>
    <row r="1626" spans="1:8">
      <c r="A1626" t="s">
        <v>1645</v>
      </c>
      <c r="B1626" t="s">
        <v>2028</v>
      </c>
      <c r="C1626" t="s">
        <v>3653</v>
      </c>
      <c r="D1626" t="s">
        <v>5649</v>
      </c>
      <c r="E1626" t="s">
        <v>6032</v>
      </c>
      <c r="G1626" t="s">
        <v>6691</v>
      </c>
      <c r="H1626" t="s">
        <v>9732</v>
      </c>
    </row>
    <row r="1627" spans="1:8">
      <c r="A1627" t="s">
        <v>1646</v>
      </c>
      <c r="B1627" t="s">
        <v>2028</v>
      </c>
      <c r="C1627" t="s">
        <v>3654</v>
      </c>
      <c r="D1627" t="s">
        <v>5650</v>
      </c>
      <c r="E1627" t="s">
        <v>6032</v>
      </c>
      <c r="G1627" t="s">
        <v>6691</v>
      </c>
      <c r="H1627" t="s">
        <v>9733</v>
      </c>
    </row>
    <row r="1628" spans="1:8">
      <c r="A1628" t="s">
        <v>1647</v>
      </c>
      <c r="B1628" t="s">
        <v>2028</v>
      </c>
      <c r="C1628" t="s">
        <v>3655</v>
      </c>
      <c r="D1628" t="s">
        <v>5651</v>
      </c>
      <c r="E1628" t="s">
        <v>6032</v>
      </c>
      <c r="G1628" t="s">
        <v>6691</v>
      </c>
      <c r="H1628" t="s">
        <v>9734</v>
      </c>
    </row>
    <row r="1629" spans="1:8">
      <c r="A1629" t="s">
        <v>1648</v>
      </c>
      <c r="B1629" t="s">
        <v>2028</v>
      </c>
      <c r="C1629" t="s">
        <v>3656</v>
      </c>
      <c r="D1629" t="s">
        <v>5652</v>
      </c>
      <c r="E1629" t="s">
        <v>6032</v>
      </c>
      <c r="G1629" t="s">
        <v>6691</v>
      </c>
      <c r="H1629" t="s">
        <v>9735</v>
      </c>
    </row>
    <row r="1630" spans="1:8">
      <c r="A1630" t="s">
        <v>1649</v>
      </c>
      <c r="B1630" t="s">
        <v>2028</v>
      </c>
      <c r="C1630" t="s">
        <v>3657</v>
      </c>
      <c r="D1630" t="s">
        <v>5653</v>
      </c>
      <c r="E1630" t="s">
        <v>6032</v>
      </c>
      <c r="G1630" t="s">
        <v>6691</v>
      </c>
      <c r="H1630" t="s">
        <v>9736</v>
      </c>
    </row>
    <row r="1631" spans="1:8">
      <c r="A1631" t="s">
        <v>1650</v>
      </c>
      <c r="B1631" t="s">
        <v>2028</v>
      </c>
      <c r="C1631" t="s">
        <v>3658</v>
      </c>
      <c r="D1631" t="s">
        <v>5654</v>
      </c>
      <c r="E1631" t="s">
        <v>6032</v>
      </c>
      <c r="G1631" t="s">
        <v>7893</v>
      </c>
      <c r="H1631" t="s">
        <v>9737</v>
      </c>
    </row>
    <row r="1632" spans="1:8">
      <c r="A1632" t="s">
        <v>1651</v>
      </c>
      <c r="B1632" t="s">
        <v>2028</v>
      </c>
      <c r="C1632" t="s">
        <v>3659</v>
      </c>
      <c r="D1632" t="s">
        <v>5655</v>
      </c>
      <c r="E1632" t="s">
        <v>6032</v>
      </c>
      <c r="G1632" t="s">
        <v>6691</v>
      </c>
      <c r="H1632" t="s">
        <v>9738</v>
      </c>
    </row>
    <row r="1633" spans="1:8">
      <c r="A1633" t="s">
        <v>1652</v>
      </c>
      <c r="B1633" t="s">
        <v>2028</v>
      </c>
      <c r="C1633" t="s">
        <v>3660</v>
      </c>
      <c r="D1633" t="s">
        <v>5656</v>
      </c>
      <c r="E1633" t="s">
        <v>6032</v>
      </c>
      <c r="G1633" t="s">
        <v>6691</v>
      </c>
      <c r="H1633" t="s">
        <v>9739</v>
      </c>
    </row>
    <row r="1634" spans="1:8">
      <c r="A1634" t="s">
        <v>1653</v>
      </c>
      <c r="B1634" t="s">
        <v>2028</v>
      </c>
      <c r="C1634" t="s">
        <v>3661</v>
      </c>
      <c r="D1634" t="s">
        <v>5657</v>
      </c>
      <c r="E1634" t="s">
        <v>6033</v>
      </c>
      <c r="G1634" t="s">
        <v>7471</v>
      </c>
      <c r="H1634" t="s">
        <v>9740</v>
      </c>
    </row>
    <row r="1635" spans="1:8">
      <c r="A1635" t="s">
        <v>1654</v>
      </c>
      <c r="B1635" t="s">
        <v>2028</v>
      </c>
      <c r="C1635" t="s">
        <v>3662</v>
      </c>
      <c r="D1635" t="s">
        <v>5658</v>
      </c>
      <c r="E1635" t="s">
        <v>6033</v>
      </c>
      <c r="G1635" t="s">
        <v>7894</v>
      </c>
      <c r="H1635" t="s">
        <v>9741</v>
      </c>
    </row>
    <row r="1636" spans="1:8">
      <c r="A1636" t="s">
        <v>1655</v>
      </c>
      <c r="B1636" t="s">
        <v>2028</v>
      </c>
      <c r="C1636" t="s">
        <v>3663</v>
      </c>
      <c r="D1636" t="s">
        <v>5659</v>
      </c>
      <c r="E1636" t="s">
        <v>6033</v>
      </c>
      <c r="F1636" t="s">
        <v>6526</v>
      </c>
      <c r="G1636" t="s">
        <v>7895</v>
      </c>
      <c r="H1636" t="s">
        <v>9742</v>
      </c>
    </row>
    <row r="1637" spans="1:8">
      <c r="A1637" t="s">
        <v>1656</v>
      </c>
      <c r="B1637" t="s">
        <v>2028</v>
      </c>
      <c r="C1637" t="s">
        <v>3664</v>
      </c>
      <c r="D1637" t="s">
        <v>5660</v>
      </c>
      <c r="E1637" t="s">
        <v>6033</v>
      </c>
      <c r="F1637" t="s">
        <v>6527</v>
      </c>
      <c r="G1637" t="s">
        <v>7896</v>
      </c>
      <c r="H1637" t="s">
        <v>9743</v>
      </c>
    </row>
    <row r="1638" spans="1:8">
      <c r="A1638" t="s">
        <v>1657</v>
      </c>
      <c r="B1638" t="s">
        <v>2028</v>
      </c>
      <c r="C1638" t="s">
        <v>3665</v>
      </c>
      <c r="D1638" t="s">
        <v>5661</v>
      </c>
      <c r="E1638" t="s">
        <v>6033</v>
      </c>
      <c r="G1638" t="s">
        <v>7897</v>
      </c>
      <c r="H1638" t="s">
        <v>9744</v>
      </c>
    </row>
    <row r="1639" spans="1:8">
      <c r="A1639" t="s">
        <v>1658</v>
      </c>
      <c r="B1639" t="s">
        <v>2028</v>
      </c>
      <c r="C1639" t="s">
        <v>3666</v>
      </c>
      <c r="D1639" t="s">
        <v>5662</v>
      </c>
      <c r="E1639" t="s">
        <v>6032</v>
      </c>
      <c r="G1639" t="s">
        <v>6739</v>
      </c>
      <c r="H1639" t="s">
        <v>9745</v>
      </c>
    </row>
    <row r="1640" spans="1:8">
      <c r="A1640" t="s">
        <v>1659</v>
      </c>
      <c r="B1640" t="s">
        <v>2028</v>
      </c>
      <c r="C1640" t="s">
        <v>3667</v>
      </c>
      <c r="D1640" t="s">
        <v>5663</v>
      </c>
      <c r="E1640" t="s">
        <v>6033</v>
      </c>
      <c r="G1640" t="s">
        <v>7898</v>
      </c>
      <c r="H1640" t="s">
        <v>9746</v>
      </c>
    </row>
    <row r="1641" spans="1:8">
      <c r="A1641" t="s">
        <v>1660</v>
      </c>
      <c r="B1641" t="s">
        <v>2028</v>
      </c>
      <c r="C1641" t="s">
        <v>3668</v>
      </c>
      <c r="D1641" t="s">
        <v>5664</v>
      </c>
      <c r="E1641" t="s">
        <v>6033</v>
      </c>
      <c r="F1641" t="s">
        <v>6528</v>
      </c>
      <c r="G1641" t="s">
        <v>7899</v>
      </c>
      <c r="H1641" t="s">
        <v>9747</v>
      </c>
    </row>
    <row r="1642" spans="1:8">
      <c r="A1642" t="s">
        <v>1661</v>
      </c>
      <c r="B1642" t="s">
        <v>2028</v>
      </c>
      <c r="C1642" t="s">
        <v>3669</v>
      </c>
      <c r="D1642" t="s">
        <v>5665</v>
      </c>
      <c r="E1642" t="s">
        <v>6032</v>
      </c>
      <c r="G1642" t="s">
        <v>7900</v>
      </c>
      <c r="H1642" t="s">
        <v>9748</v>
      </c>
    </row>
    <row r="1643" spans="1:8">
      <c r="A1643" t="s">
        <v>1662</v>
      </c>
      <c r="B1643" t="s">
        <v>2028</v>
      </c>
      <c r="C1643" t="s">
        <v>3670</v>
      </c>
      <c r="D1643" t="s">
        <v>5666</v>
      </c>
      <c r="E1643" t="s">
        <v>6032</v>
      </c>
      <c r="G1643" t="s">
        <v>7604</v>
      </c>
      <c r="H1643" t="s">
        <v>9749</v>
      </c>
    </row>
    <row r="1644" spans="1:8">
      <c r="A1644" t="s">
        <v>1663</v>
      </c>
      <c r="B1644" t="s">
        <v>2028</v>
      </c>
      <c r="C1644" t="s">
        <v>3671</v>
      </c>
      <c r="D1644" t="s">
        <v>5667</v>
      </c>
      <c r="E1644" t="s">
        <v>6033</v>
      </c>
      <c r="F1644" t="s">
        <v>6529</v>
      </c>
      <c r="G1644" t="s">
        <v>7901</v>
      </c>
      <c r="H1644" t="s">
        <v>9750</v>
      </c>
    </row>
    <row r="1645" spans="1:8">
      <c r="A1645" t="s">
        <v>1664</v>
      </c>
      <c r="B1645" t="s">
        <v>2028</v>
      </c>
      <c r="C1645" t="s">
        <v>3672</v>
      </c>
      <c r="D1645" t="s">
        <v>5668</v>
      </c>
      <c r="E1645" t="s">
        <v>6032</v>
      </c>
      <c r="G1645" t="s">
        <v>7827</v>
      </c>
      <c r="H1645" t="s">
        <v>9751</v>
      </c>
    </row>
    <row r="1646" spans="1:8">
      <c r="A1646" t="s">
        <v>1665</v>
      </c>
      <c r="B1646" t="s">
        <v>2028</v>
      </c>
      <c r="C1646" t="s">
        <v>3673</v>
      </c>
      <c r="D1646" t="s">
        <v>5669</v>
      </c>
      <c r="E1646" t="s">
        <v>6032</v>
      </c>
      <c r="G1646" t="s">
        <v>6691</v>
      </c>
      <c r="H1646" t="s">
        <v>9752</v>
      </c>
    </row>
    <row r="1647" spans="1:8">
      <c r="A1647" t="s">
        <v>1666</v>
      </c>
      <c r="B1647" t="s">
        <v>2028</v>
      </c>
      <c r="C1647" t="s">
        <v>3674</v>
      </c>
      <c r="D1647" t="s">
        <v>5670</v>
      </c>
      <c r="E1647" t="s">
        <v>6032</v>
      </c>
      <c r="G1647" t="s">
        <v>6691</v>
      </c>
      <c r="H1647" t="s">
        <v>9753</v>
      </c>
    </row>
    <row r="1648" spans="1:8">
      <c r="A1648" t="s">
        <v>1667</v>
      </c>
      <c r="B1648" t="s">
        <v>2028</v>
      </c>
      <c r="C1648" t="s">
        <v>3675</v>
      </c>
      <c r="D1648" t="s">
        <v>5671</v>
      </c>
      <c r="E1648" t="s">
        <v>6033</v>
      </c>
      <c r="F1648" t="s">
        <v>6530</v>
      </c>
      <c r="G1648" t="s">
        <v>7610</v>
      </c>
      <c r="H1648" t="s">
        <v>9754</v>
      </c>
    </row>
    <row r="1649" spans="1:8">
      <c r="A1649" t="s">
        <v>1668</v>
      </c>
      <c r="B1649" t="s">
        <v>2028</v>
      </c>
      <c r="C1649" t="s">
        <v>3676</v>
      </c>
      <c r="D1649" t="s">
        <v>5672</v>
      </c>
      <c r="E1649" t="s">
        <v>6032</v>
      </c>
      <c r="F1649" t="s">
        <v>6531</v>
      </c>
      <c r="G1649" t="s">
        <v>7902</v>
      </c>
      <c r="H1649" t="s">
        <v>9755</v>
      </c>
    </row>
    <row r="1650" spans="1:8">
      <c r="A1650" t="s">
        <v>1669</v>
      </c>
      <c r="B1650" t="s">
        <v>2028</v>
      </c>
      <c r="C1650" t="s">
        <v>3677</v>
      </c>
      <c r="D1650" t="s">
        <v>5673</v>
      </c>
      <c r="E1650" t="s">
        <v>6032</v>
      </c>
      <c r="G1650" t="s">
        <v>7903</v>
      </c>
      <c r="H1650" t="s">
        <v>9756</v>
      </c>
    </row>
    <row r="1651" spans="1:8">
      <c r="A1651" t="s">
        <v>1670</v>
      </c>
      <c r="B1651" t="s">
        <v>2028</v>
      </c>
      <c r="C1651" t="s">
        <v>3678</v>
      </c>
      <c r="D1651" t="s">
        <v>5674</v>
      </c>
      <c r="E1651" t="s">
        <v>6032</v>
      </c>
      <c r="G1651" t="s">
        <v>7904</v>
      </c>
      <c r="H1651" t="s">
        <v>9757</v>
      </c>
    </row>
    <row r="1652" spans="1:8">
      <c r="A1652" t="s">
        <v>1671</v>
      </c>
      <c r="B1652" t="s">
        <v>2028</v>
      </c>
      <c r="C1652" t="s">
        <v>3679</v>
      </c>
      <c r="D1652" t="s">
        <v>5675</v>
      </c>
      <c r="E1652" t="s">
        <v>6033</v>
      </c>
      <c r="G1652" t="s">
        <v>7905</v>
      </c>
      <c r="H1652" t="s">
        <v>9758</v>
      </c>
    </row>
    <row r="1653" spans="1:8">
      <c r="A1653" t="s">
        <v>1672</v>
      </c>
      <c r="B1653" t="s">
        <v>2028</v>
      </c>
      <c r="C1653" t="s">
        <v>3680</v>
      </c>
      <c r="D1653" t="s">
        <v>5676</v>
      </c>
      <c r="E1653" t="s">
        <v>6032</v>
      </c>
      <c r="F1653" t="s">
        <v>6532</v>
      </c>
      <c r="G1653" t="s">
        <v>7906</v>
      </c>
      <c r="H1653" t="s">
        <v>9759</v>
      </c>
    </row>
    <row r="1654" spans="1:8">
      <c r="A1654" t="s">
        <v>1673</v>
      </c>
      <c r="B1654" t="s">
        <v>2028</v>
      </c>
      <c r="C1654" t="s">
        <v>3681</v>
      </c>
      <c r="D1654" t="s">
        <v>5677</v>
      </c>
      <c r="E1654" t="s">
        <v>6033</v>
      </c>
      <c r="G1654" t="s">
        <v>7907</v>
      </c>
      <c r="H1654" t="s">
        <v>9760</v>
      </c>
    </row>
    <row r="1655" spans="1:8">
      <c r="A1655" t="s">
        <v>1674</v>
      </c>
      <c r="B1655" t="s">
        <v>2028</v>
      </c>
      <c r="C1655" t="s">
        <v>3682</v>
      </c>
      <c r="D1655" t="s">
        <v>5678</v>
      </c>
      <c r="E1655" t="s">
        <v>6033</v>
      </c>
      <c r="G1655" t="s">
        <v>7908</v>
      </c>
      <c r="H1655" t="s">
        <v>9761</v>
      </c>
    </row>
    <row r="1656" spans="1:8">
      <c r="A1656" t="s">
        <v>1675</v>
      </c>
      <c r="B1656" t="s">
        <v>2028</v>
      </c>
      <c r="C1656" t="s">
        <v>3683</v>
      </c>
      <c r="D1656" t="s">
        <v>5679</v>
      </c>
      <c r="E1656" t="s">
        <v>6033</v>
      </c>
      <c r="G1656" t="s">
        <v>7557</v>
      </c>
      <c r="H1656" t="s">
        <v>9762</v>
      </c>
    </row>
    <row r="1657" spans="1:8">
      <c r="A1657" t="s">
        <v>1676</v>
      </c>
      <c r="B1657" t="s">
        <v>2028</v>
      </c>
      <c r="C1657" t="s">
        <v>3684</v>
      </c>
      <c r="D1657" t="s">
        <v>5680</v>
      </c>
      <c r="E1657" t="s">
        <v>6033</v>
      </c>
      <c r="G1657" t="s">
        <v>6691</v>
      </c>
      <c r="H1657" t="s">
        <v>9763</v>
      </c>
    </row>
    <row r="1658" spans="1:8">
      <c r="A1658" t="s">
        <v>1677</v>
      </c>
      <c r="B1658" t="s">
        <v>2028</v>
      </c>
      <c r="C1658" t="s">
        <v>3685</v>
      </c>
      <c r="D1658" t="s">
        <v>5681</v>
      </c>
      <c r="E1658" t="s">
        <v>6033</v>
      </c>
      <c r="F1658" t="s">
        <v>6533</v>
      </c>
      <c r="G1658" t="s">
        <v>7909</v>
      </c>
      <c r="H1658" t="s">
        <v>9764</v>
      </c>
    </row>
    <row r="1659" spans="1:8">
      <c r="A1659" t="s">
        <v>1678</v>
      </c>
      <c r="B1659" t="s">
        <v>2028</v>
      </c>
      <c r="C1659" t="s">
        <v>3686</v>
      </c>
      <c r="D1659" t="s">
        <v>5682</v>
      </c>
      <c r="E1659" t="s">
        <v>6033</v>
      </c>
      <c r="F1659" t="s">
        <v>6534</v>
      </c>
      <c r="G1659" t="s">
        <v>7910</v>
      </c>
      <c r="H1659" t="s">
        <v>9765</v>
      </c>
    </row>
    <row r="1660" spans="1:8">
      <c r="A1660" t="s">
        <v>1679</v>
      </c>
      <c r="B1660" t="s">
        <v>2028</v>
      </c>
      <c r="C1660" t="s">
        <v>3687</v>
      </c>
      <c r="D1660" t="s">
        <v>5683</v>
      </c>
      <c r="E1660" t="s">
        <v>6033</v>
      </c>
      <c r="G1660" t="s">
        <v>7911</v>
      </c>
      <c r="H1660" t="s">
        <v>9766</v>
      </c>
    </row>
    <row r="1661" spans="1:8">
      <c r="A1661" t="s">
        <v>1680</v>
      </c>
      <c r="B1661" t="s">
        <v>2028</v>
      </c>
      <c r="C1661" t="s">
        <v>3688</v>
      </c>
      <c r="D1661" t="s">
        <v>5684</v>
      </c>
      <c r="E1661" t="s">
        <v>6032</v>
      </c>
      <c r="G1661" t="s">
        <v>6691</v>
      </c>
      <c r="H1661" t="s">
        <v>9767</v>
      </c>
    </row>
    <row r="1662" spans="1:8">
      <c r="A1662" t="s">
        <v>1681</v>
      </c>
      <c r="B1662" t="s">
        <v>2028</v>
      </c>
      <c r="C1662" t="s">
        <v>3689</v>
      </c>
      <c r="D1662" t="s">
        <v>5685</v>
      </c>
      <c r="E1662" t="s">
        <v>6032</v>
      </c>
      <c r="G1662" t="s">
        <v>7912</v>
      </c>
      <c r="H1662" t="s">
        <v>9768</v>
      </c>
    </row>
    <row r="1663" spans="1:8">
      <c r="A1663" t="s">
        <v>1682</v>
      </c>
      <c r="B1663" t="s">
        <v>2028</v>
      </c>
      <c r="C1663" t="s">
        <v>3690</v>
      </c>
      <c r="D1663" t="s">
        <v>5686</v>
      </c>
      <c r="E1663" t="s">
        <v>6032</v>
      </c>
      <c r="G1663" t="s">
        <v>7913</v>
      </c>
      <c r="H1663" t="s">
        <v>9769</v>
      </c>
    </row>
    <row r="1664" spans="1:8">
      <c r="A1664" t="s">
        <v>1683</v>
      </c>
      <c r="B1664" t="s">
        <v>2028</v>
      </c>
      <c r="C1664" t="s">
        <v>3691</v>
      </c>
      <c r="D1664" t="s">
        <v>5687</v>
      </c>
      <c r="E1664" t="s">
        <v>6032</v>
      </c>
      <c r="G1664" t="s">
        <v>6691</v>
      </c>
      <c r="H1664" t="s">
        <v>9770</v>
      </c>
    </row>
    <row r="1665" spans="1:8">
      <c r="A1665" t="s">
        <v>1684</v>
      </c>
      <c r="B1665" t="s">
        <v>2028</v>
      </c>
      <c r="C1665" t="s">
        <v>3692</v>
      </c>
      <c r="D1665" t="s">
        <v>5688</v>
      </c>
      <c r="E1665" t="s">
        <v>6033</v>
      </c>
      <c r="F1665" t="s">
        <v>6535</v>
      </c>
      <c r="G1665" t="s">
        <v>7914</v>
      </c>
      <c r="H1665" t="s">
        <v>9771</v>
      </c>
    </row>
    <row r="1666" spans="1:8">
      <c r="A1666" t="s">
        <v>1685</v>
      </c>
      <c r="B1666" t="s">
        <v>2028</v>
      </c>
      <c r="C1666" t="s">
        <v>3693</v>
      </c>
      <c r="D1666" t="s">
        <v>5689</v>
      </c>
      <c r="E1666" t="s">
        <v>6033</v>
      </c>
      <c r="F1666" t="s">
        <v>6536</v>
      </c>
      <c r="G1666" t="s">
        <v>7915</v>
      </c>
      <c r="H1666" t="s">
        <v>9772</v>
      </c>
    </row>
    <row r="1667" spans="1:8">
      <c r="A1667" t="s">
        <v>1686</v>
      </c>
      <c r="B1667" t="s">
        <v>2028</v>
      </c>
      <c r="C1667" t="s">
        <v>3694</v>
      </c>
      <c r="D1667" t="s">
        <v>5690</v>
      </c>
      <c r="E1667" t="s">
        <v>6033</v>
      </c>
      <c r="F1667" t="s">
        <v>6537</v>
      </c>
      <c r="G1667" t="s">
        <v>7916</v>
      </c>
      <c r="H1667" t="s">
        <v>9773</v>
      </c>
    </row>
    <row r="1668" spans="1:8">
      <c r="A1668" t="s">
        <v>1687</v>
      </c>
      <c r="B1668" t="s">
        <v>2028</v>
      </c>
      <c r="C1668" t="s">
        <v>3695</v>
      </c>
      <c r="D1668" t="s">
        <v>5691</v>
      </c>
      <c r="E1668" t="s">
        <v>6033</v>
      </c>
      <c r="F1668" t="s">
        <v>6538</v>
      </c>
      <c r="G1668" t="s">
        <v>7917</v>
      </c>
      <c r="H1668" t="s">
        <v>9774</v>
      </c>
    </row>
    <row r="1669" spans="1:8">
      <c r="A1669" t="s">
        <v>1688</v>
      </c>
      <c r="B1669" t="s">
        <v>2028</v>
      </c>
      <c r="C1669" t="s">
        <v>3696</v>
      </c>
      <c r="D1669" t="s">
        <v>5692</v>
      </c>
      <c r="E1669" t="s">
        <v>6033</v>
      </c>
      <c r="F1669" t="s">
        <v>6539</v>
      </c>
      <c r="G1669" t="s">
        <v>7918</v>
      </c>
      <c r="H1669" t="s">
        <v>9775</v>
      </c>
    </row>
    <row r="1670" spans="1:8">
      <c r="A1670" t="s">
        <v>1689</v>
      </c>
      <c r="B1670" t="s">
        <v>2028</v>
      </c>
      <c r="C1670" t="s">
        <v>3697</v>
      </c>
      <c r="D1670" t="s">
        <v>5693</v>
      </c>
      <c r="E1670" t="s">
        <v>6033</v>
      </c>
      <c r="G1670" t="s">
        <v>7919</v>
      </c>
      <c r="H1670" t="s">
        <v>9776</v>
      </c>
    </row>
    <row r="1671" spans="1:8">
      <c r="A1671" t="s">
        <v>1690</v>
      </c>
      <c r="B1671" t="s">
        <v>2028</v>
      </c>
      <c r="C1671" t="s">
        <v>3698</v>
      </c>
      <c r="D1671" t="s">
        <v>5694</v>
      </c>
      <c r="E1671" t="s">
        <v>6032</v>
      </c>
      <c r="G1671" t="s">
        <v>7920</v>
      </c>
      <c r="H1671" t="s">
        <v>9777</v>
      </c>
    </row>
    <row r="1672" spans="1:8">
      <c r="A1672" t="s">
        <v>1691</v>
      </c>
      <c r="B1672" t="s">
        <v>2028</v>
      </c>
      <c r="C1672" t="s">
        <v>3699</v>
      </c>
      <c r="D1672" t="s">
        <v>5695</v>
      </c>
      <c r="E1672" t="s">
        <v>6032</v>
      </c>
      <c r="G1672" t="s">
        <v>7921</v>
      </c>
      <c r="H1672" t="s">
        <v>9778</v>
      </c>
    </row>
    <row r="1673" spans="1:8">
      <c r="A1673" t="s">
        <v>1692</v>
      </c>
      <c r="B1673" t="s">
        <v>2028</v>
      </c>
      <c r="C1673" t="s">
        <v>3700</v>
      </c>
      <c r="D1673" t="s">
        <v>5696</v>
      </c>
      <c r="E1673" t="s">
        <v>6033</v>
      </c>
      <c r="F1673" t="s">
        <v>6540</v>
      </c>
      <c r="G1673" t="s">
        <v>7922</v>
      </c>
      <c r="H1673" t="s">
        <v>9779</v>
      </c>
    </row>
    <row r="1674" spans="1:8">
      <c r="A1674" t="s">
        <v>1693</v>
      </c>
      <c r="B1674" t="s">
        <v>2028</v>
      </c>
      <c r="C1674" t="s">
        <v>3701</v>
      </c>
      <c r="D1674" t="s">
        <v>5697</v>
      </c>
      <c r="E1674" t="s">
        <v>6033</v>
      </c>
      <c r="G1674" t="s">
        <v>7923</v>
      </c>
      <c r="H1674" t="s">
        <v>9780</v>
      </c>
    </row>
    <row r="1675" spans="1:8">
      <c r="A1675" t="s">
        <v>1694</v>
      </c>
      <c r="B1675" t="s">
        <v>2028</v>
      </c>
      <c r="C1675" t="s">
        <v>3702</v>
      </c>
      <c r="D1675" t="s">
        <v>5698</v>
      </c>
      <c r="E1675" t="s">
        <v>6033</v>
      </c>
      <c r="F1675" t="s">
        <v>6541</v>
      </c>
      <c r="G1675" t="s">
        <v>7924</v>
      </c>
      <c r="H1675" t="s">
        <v>9781</v>
      </c>
    </row>
    <row r="1676" spans="1:8">
      <c r="A1676" t="s">
        <v>1695</v>
      </c>
      <c r="B1676" t="s">
        <v>2028</v>
      </c>
      <c r="C1676" t="s">
        <v>3703</v>
      </c>
      <c r="D1676" t="s">
        <v>5699</v>
      </c>
      <c r="E1676" t="s">
        <v>6033</v>
      </c>
      <c r="F1676" t="s">
        <v>6542</v>
      </c>
      <c r="G1676" t="s">
        <v>7925</v>
      </c>
      <c r="H1676" t="s">
        <v>9782</v>
      </c>
    </row>
    <row r="1677" spans="1:8">
      <c r="A1677" t="s">
        <v>1696</v>
      </c>
      <c r="B1677" t="s">
        <v>2028</v>
      </c>
      <c r="C1677" t="s">
        <v>3704</v>
      </c>
      <c r="D1677" t="s">
        <v>5700</v>
      </c>
      <c r="E1677" t="s">
        <v>6033</v>
      </c>
      <c r="F1677" t="s">
        <v>6543</v>
      </c>
      <c r="G1677" t="s">
        <v>7926</v>
      </c>
      <c r="H1677" t="s">
        <v>9783</v>
      </c>
    </row>
    <row r="1678" spans="1:8">
      <c r="A1678" t="s">
        <v>1697</v>
      </c>
      <c r="B1678" t="s">
        <v>2028</v>
      </c>
      <c r="C1678" t="s">
        <v>3705</v>
      </c>
      <c r="D1678" t="s">
        <v>5701</v>
      </c>
      <c r="E1678" t="s">
        <v>6033</v>
      </c>
      <c r="F1678" t="s">
        <v>6544</v>
      </c>
      <c r="G1678" t="s">
        <v>7927</v>
      </c>
      <c r="H1678" t="s">
        <v>9784</v>
      </c>
    </row>
    <row r="1679" spans="1:8">
      <c r="A1679" t="s">
        <v>1698</v>
      </c>
      <c r="B1679" t="s">
        <v>2028</v>
      </c>
      <c r="C1679" t="s">
        <v>3706</v>
      </c>
      <c r="D1679" t="s">
        <v>5702</v>
      </c>
      <c r="E1679" t="s">
        <v>6033</v>
      </c>
      <c r="F1679" t="s">
        <v>6545</v>
      </c>
      <c r="G1679" t="s">
        <v>7928</v>
      </c>
      <c r="H1679" t="s">
        <v>9785</v>
      </c>
    </row>
    <row r="1680" spans="1:8">
      <c r="A1680" t="s">
        <v>1699</v>
      </c>
      <c r="B1680" t="s">
        <v>2028</v>
      </c>
      <c r="C1680" t="s">
        <v>3707</v>
      </c>
      <c r="D1680" t="s">
        <v>5703</v>
      </c>
      <c r="E1680" t="s">
        <v>6033</v>
      </c>
      <c r="F1680" t="s">
        <v>6546</v>
      </c>
      <c r="G1680" t="s">
        <v>7929</v>
      </c>
      <c r="H1680" t="s">
        <v>9786</v>
      </c>
    </row>
    <row r="1681" spans="1:8">
      <c r="A1681" t="s">
        <v>1700</v>
      </c>
      <c r="B1681" t="s">
        <v>2028</v>
      </c>
      <c r="C1681" t="s">
        <v>3708</v>
      </c>
      <c r="D1681" t="s">
        <v>5704</v>
      </c>
      <c r="E1681" t="s">
        <v>6033</v>
      </c>
      <c r="F1681" t="s">
        <v>6547</v>
      </c>
      <c r="G1681" t="s">
        <v>7930</v>
      </c>
      <c r="H1681" t="s">
        <v>9787</v>
      </c>
    </row>
    <row r="1682" spans="1:8">
      <c r="A1682" t="s">
        <v>1701</v>
      </c>
      <c r="B1682" t="s">
        <v>2028</v>
      </c>
      <c r="C1682" t="s">
        <v>3709</v>
      </c>
      <c r="D1682" t="s">
        <v>5705</v>
      </c>
      <c r="E1682" t="s">
        <v>6033</v>
      </c>
      <c r="F1682" t="s">
        <v>6548</v>
      </c>
      <c r="G1682" t="s">
        <v>7931</v>
      </c>
      <c r="H1682" t="s">
        <v>9788</v>
      </c>
    </row>
    <row r="1683" spans="1:8">
      <c r="A1683" t="s">
        <v>1702</v>
      </c>
      <c r="B1683" t="s">
        <v>2028</v>
      </c>
      <c r="C1683" t="s">
        <v>3710</v>
      </c>
      <c r="D1683" t="s">
        <v>5706</v>
      </c>
      <c r="E1683" t="s">
        <v>6033</v>
      </c>
      <c r="F1683" t="s">
        <v>6549</v>
      </c>
      <c r="G1683" t="s">
        <v>7932</v>
      </c>
      <c r="H1683" t="s">
        <v>9789</v>
      </c>
    </row>
    <row r="1684" spans="1:8">
      <c r="A1684" t="s">
        <v>1703</v>
      </c>
      <c r="B1684" t="s">
        <v>2028</v>
      </c>
      <c r="C1684" t="s">
        <v>3711</v>
      </c>
      <c r="D1684" t="s">
        <v>5707</v>
      </c>
      <c r="E1684" t="s">
        <v>6033</v>
      </c>
      <c r="F1684" t="s">
        <v>6550</v>
      </c>
      <c r="G1684" t="s">
        <v>7933</v>
      </c>
      <c r="H1684" t="s">
        <v>9790</v>
      </c>
    </row>
    <row r="1685" spans="1:8">
      <c r="A1685" t="s">
        <v>1704</v>
      </c>
      <c r="B1685" t="s">
        <v>2028</v>
      </c>
      <c r="C1685" t="s">
        <v>3712</v>
      </c>
      <c r="D1685" t="s">
        <v>5708</v>
      </c>
      <c r="E1685" t="s">
        <v>6033</v>
      </c>
      <c r="F1685" t="s">
        <v>6551</v>
      </c>
      <c r="G1685" t="s">
        <v>7934</v>
      </c>
      <c r="H1685" t="s">
        <v>9791</v>
      </c>
    </row>
    <row r="1686" spans="1:8">
      <c r="A1686" t="s">
        <v>1705</v>
      </c>
      <c r="B1686" t="s">
        <v>2028</v>
      </c>
      <c r="C1686" t="s">
        <v>3713</v>
      </c>
      <c r="D1686" t="s">
        <v>5709</v>
      </c>
      <c r="E1686" t="s">
        <v>6033</v>
      </c>
      <c r="F1686" t="s">
        <v>6552</v>
      </c>
      <c r="G1686" t="s">
        <v>7935</v>
      </c>
      <c r="H1686" t="s">
        <v>9792</v>
      </c>
    </row>
    <row r="1687" spans="1:8">
      <c r="A1687" t="s">
        <v>1706</v>
      </c>
      <c r="B1687" t="s">
        <v>2028</v>
      </c>
      <c r="C1687" t="s">
        <v>3714</v>
      </c>
      <c r="D1687" t="s">
        <v>5710</v>
      </c>
      <c r="E1687" t="s">
        <v>6033</v>
      </c>
      <c r="F1687" t="s">
        <v>6553</v>
      </c>
      <c r="G1687" t="s">
        <v>7936</v>
      </c>
      <c r="H1687" t="s">
        <v>9793</v>
      </c>
    </row>
    <row r="1688" spans="1:8">
      <c r="A1688" t="s">
        <v>1707</v>
      </c>
      <c r="B1688" t="s">
        <v>2028</v>
      </c>
      <c r="C1688" t="s">
        <v>3715</v>
      </c>
      <c r="D1688" t="s">
        <v>5711</v>
      </c>
      <c r="E1688" t="s">
        <v>6033</v>
      </c>
      <c r="F1688" t="s">
        <v>6554</v>
      </c>
      <c r="G1688" t="s">
        <v>7937</v>
      </c>
      <c r="H1688" t="s">
        <v>9794</v>
      </c>
    </row>
    <row r="1689" spans="1:8">
      <c r="A1689" t="s">
        <v>1708</v>
      </c>
      <c r="B1689" t="s">
        <v>2028</v>
      </c>
      <c r="C1689" t="s">
        <v>3716</v>
      </c>
      <c r="D1689" t="s">
        <v>5712</v>
      </c>
      <c r="E1689" t="s">
        <v>6033</v>
      </c>
      <c r="F1689" t="s">
        <v>6555</v>
      </c>
      <c r="G1689" t="s">
        <v>7938</v>
      </c>
      <c r="H1689" t="s">
        <v>9795</v>
      </c>
    </row>
    <row r="1690" spans="1:8">
      <c r="A1690" t="s">
        <v>1709</v>
      </c>
      <c r="B1690" t="s">
        <v>2028</v>
      </c>
      <c r="C1690" t="s">
        <v>3717</v>
      </c>
      <c r="D1690" t="s">
        <v>5713</v>
      </c>
      <c r="E1690" t="s">
        <v>6033</v>
      </c>
      <c r="F1690" t="s">
        <v>6556</v>
      </c>
      <c r="G1690" t="s">
        <v>7939</v>
      </c>
      <c r="H1690" t="s">
        <v>9796</v>
      </c>
    </row>
    <row r="1691" spans="1:8">
      <c r="A1691" t="s">
        <v>1710</v>
      </c>
      <c r="B1691" t="s">
        <v>2028</v>
      </c>
      <c r="C1691" t="s">
        <v>3718</v>
      </c>
      <c r="D1691" t="s">
        <v>5714</v>
      </c>
      <c r="E1691" t="s">
        <v>6033</v>
      </c>
      <c r="F1691" t="s">
        <v>6557</v>
      </c>
      <c r="G1691" t="s">
        <v>7940</v>
      </c>
      <c r="H1691" t="s">
        <v>9797</v>
      </c>
    </row>
    <row r="1692" spans="1:8">
      <c r="A1692" t="s">
        <v>1711</v>
      </c>
      <c r="B1692" t="s">
        <v>2028</v>
      </c>
      <c r="C1692" t="s">
        <v>3719</v>
      </c>
      <c r="D1692" t="s">
        <v>5715</v>
      </c>
      <c r="E1692" t="s">
        <v>6033</v>
      </c>
      <c r="F1692" t="s">
        <v>6558</v>
      </c>
      <c r="G1692" t="s">
        <v>7941</v>
      </c>
      <c r="H1692" t="s">
        <v>9798</v>
      </c>
    </row>
    <row r="1693" spans="1:8">
      <c r="A1693" t="s">
        <v>1712</v>
      </c>
      <c r="B1693" t="s">
        <v>2028</v>
      </c>
      <c r="C1693" t="s">
        <v>3720</v>
      </c>
      <c r="D1693" t="s">
        <v>5716</v>
      </c>
      <c r="E1693" t="s">
        <v>6033</v>
      </c>
      <c r="F1693" t="s">
        <v>6559</v>
      </c>
      <c r="G1693" t="s">
        <v>7942</v>
      </c>
      <c r="H1693" t="s">
        <v>9799</v>
      </c>
    </row>
    <row r="1694" spans="1:8">
      <c r="A1694" t="s">
        <v>1713</v>
      </c>
      <c r="B1694" t="s">
        <v>2028</v>
      </c>
      <c r="C1694" t="s">
        <v>3721</v>
      </c>
      <c r="D1694" t="s">
        <v>5717</v>
      </c>
      <c r="E1694" t="s">
        <v>6033</v>
      </c>
      <c r="F1694" t="s">
        <v>6560</v>
      </c>
      <c r="G1694" t="s">
        <v>7943</v>
      </c>
      <c r="H1694" t="s">
        <v>9800</v>
      </c>
    </row>
    <row r="1695" spans="1:8">
      <c r="A1695" t="s">
        <v>1714</v>
      </c>
      <c r="B1695" t="s">
        <v>2028</v>
      </c>
      <c r="C1695" t="s">
        <v>3722</v>
      </c>
      <c r="D1695" t="s">
        <v>5718</v>
      </c>
      <c r="E1695" t="s">
        <v>6033</v>
      </c>
      <c r="F1695" t="s">
        <v>6561</v>
      </c>
      <c r="G1695" t="s">
        <v>7944</v>
      </c>
      <c r="H1695" t="s">
        <v>9801</v>
      </c>
    </row>
    <row r="1696" spans="1:8">
      <c r="A1696" t="s">
        <v>1715</v>
      </c>
      <c r="B1696" t="s">
        <v>2028</v>
      </c>
      <c r="C1696" t="s">
        <v>3723</v>
      </c>
      <c r="D1696" t="s">
        <v>5719</v>
      </c>
      <c r="E1696" t="s">
        <v>6033</v>
      </c>
      <c r="F1696" t="s">
        <v>6562</v>
      </c>
      <c r="G1696" t="s">
        <v>7945</v>
      </c>
      <c r="H1696" t="s">
        <v>9802</v>
      </c>
    </row>
    <row r="1697" spans="1:8">
      <c r="A1697" t="s">
        <v>1716</v>
      </c>
      <c r="B1697" t="s">
        <v>2028</v>
      </c>
      <c r="C1697" t="s">
        <v>3724</v>
      </c>
      <c r="D1697" t="s">
        <v>5720</v>
      </c>
      <c r="E1697" t="s">
        <v>6033</v>
      </c>
      <c r="F1697" t="s">
        <v>6563</v>
      </c>
      <c r="G1697" t="s">
        <v>7946</v>
      </c>
      <c r="H1697" t="s">
        <v>9803</v>
      </c>
    </row>
    <row r="1698" spans="1:8">
      <c r="A1698" t="s">
        <v>1717</v>
      </c>
      <c r="B1698" t="s">
        <v>2028</v>
      </c>
      <c r="C1698" t="s">
        <v>3725</v>
      </c>
      <c r="D1698" t="s">
        <v>5721</v>
      </c>
      <c r="E1698" t="s">
        <v>6033</v>
      </c>
      <c r="F1698" t="s">
        <v>6564</v>
      </c>
      <c r="G1698" t="s">
        <v>7947</v>
      </c>
      <c r="H1698" t="s">
        <v>9804</v>
      </c>
    </row>
    <row r="1699" spans="1:8">
      <c r="A1699" t="s">
        <v>1718</v>
      </c>
      <c r="B1699" t="s">
        <v>2028</v>
      </c>
      <c r="C1699" t="s">
        <v>3726</v>
      </c>
      <c r="D1699" t="s">
        <v>5722</v>
      </c>
      <c r="E1699" t="s">
        <v>6033</v>
      </c>
      <c r="F1699" t="s">
        <v>6565</v>
      </c>
      <c r="G1699" t="s">
        <v>7948</v>
      </c>
      <c r="H1699" t="s">
        <v>9805</v>
      </c>
    </row>
    <row r="1700" spans="1:8">
      <c r="A1700" t="s">
        <v>1719</v>
      </c>
      <c r="B1700" t="s">
        <v>2028</v>
      </c>
      <c r="C1700" t="s">
        <v>3727</v>
      </c>
      <c r="D1700" t="s">
        <v>5723</v>
      </c>
      <c r="E1700" t="s">
        <v>6033</v>
      </c>
      <c r="F1700" t="s">
        <v>6566</v>
      </c>
      <c r="G1700" t="s">
        <v>7949</v>
      </c>
      <c r="H1700" t="s">
        <v>9806</v>
      </c>
    </row>
    <row r="1701" spans="1:8">
      <c r="A1701" t="s">
        <v>1720</v>
      </c>
      <c r="B1701" t="s">
        <v>2028</v>
      </c>
      <c r="C1701" t="s">
        <v>3728</v>
      </c>
      <c r="D1701" t="s">
        <v>5724</v>
      </c>
      <c r="E1701" t="s">
        <v>6033</v>
      </c>
      <c r="G1701" t="s">
        <v>7950</v>
      </c>
      <c r="H1701" t="s">
        <v>9807</v>
      </c>
    </row>
    <row r="1702" spans="1:8">
      <c r="A1702" t="s">
        <v>1721</v>
      </c>
      <c r="B1702" t="s">
        <v>2028</v>
      </c>
      <c r="C1702" t="s">
        <v>3729</v>
      </c>
      <c r="D1702" t="s">
        <v>5725</v>
      </c>
      <c r="E1702" t="s">
        <v>6033</v>
      </c>
      <c r="G1702" t="s">
        <v>7951</v>
      </c>
      <c r="H1702" t="s">
        <v>9808</v>
      </c>
    </row>
    <row r="1703" spans="1:8">
      <c r="A1703" t="s">
        <v>1722</v>
      </c>
      <c r="B1703" t="s">
        <v>2028</v>
      </c>
      <c r="C1703" t="s">
        <v>3730</v>
      </c>
      <c r="D1703" t="s">
        <v>5726</v>
      </c>
      <c r="E1703" t="s">
        <v>6033</v>
      </c>
      <c r="G1703" t="s">
        <v>6691</v>
      </c>
      <c r="H1703" t="s">
        <v>9809</v>
      </c>
    </row>
    <row r="1704" spans="1:8">
      <c r="A1704" t="s">
        <v>1723</v>
      </c>
      <c r="B1704" t="s">
        <v>2028</v>
      </c>
      <c r="C1704" t="s">
        <v>3731</v>
      </c>
      <c r="D1704" t="s">
        <v>5727</v>
      </c>
      <c r="E1704" t="s">
        <v>6032</v>
      </c>
      <c r="F1704" t="s">
        <v>6567</v>
      </c>
      <c r="G1704" t="s">
        <v>7952</v>
      </c>
      <c r="H1704" t="s">
        <v>9810</v>
      </c>
    </row>
    <row r="1705" spans="1:8">
      <c r="A1705" t="s">
        <v>1724</v>
      </c>
      <c r="B1705" t="s">
        <v>2028</v>
      </c>
      <c r="C1705" t="s">
        <v>3732</v>
      </c>
      <c r="D1705" t="s">
        <v>5728</v>
      </c>
      <c r="E1705" t="s">
        <v>6032</v>
      </c>
      <c r="G1705" t="s">
        <v>6691</v>
      </c>
      <c r="H1705" t="s">
        <v>9811</v>
      </c>
    </row>
    <row r="1706" spans="1:8">
      <c r="A1706" t="s">
        <v>1725</v>
      </c>
      <c r="B1706" t="s">
        <v>2028</v>
      </c>
      <c r="C1706" t="s">
        <v>3733</v>
      </c>
      <c r="D1706" t="s">
        <v>5729</v>
      </c>
      <c r="E1706" t="s">
        <v>6032</v>
      </c>
      <c r="F1706" t="s">
        <v>6568</v>
      </c>
      <c r="G1706" t="s">
        <v>7953</v>
      </c>
      <c r="H1706" t="s">
        <v>9812</v>
      </c>
    </row>
    <row r="1707" spans="1:8">
      <c r="A1707" t="s">
        <v>1726</v>
      </c>
      <c r="B1707" t="s">
        <v>2028</v>
      </c>
      <c r="C1707" t="s">
        <v>3734</v>
      </c>
      <c r="D1707" t="s">
        <v>5730</v>
      </c>
      <c r="E1707" t="s">
        <v>6032</v>
      </c>
      <c r="G1707" t="s">
        <v>7556</v>
      </c>
      <c r="H1707" t="s">
        <v>9813</v>
      </c>
    </row>
    <row r="1708" spans="1:8">
      <c r="A1708" t="s">
        <v>1727</v>
      </c>
      <c r="B1708" t="s">
        <v>2028</v>
      </c>
      <c r="C1708" t="s">
        <v>3735</v>
      </c>
      <c r="D1708" t="s">
        <v>5731</v>
      </c>
      <c r="E1708" t="s">
        <v>6032</v>
      </c>
      <c r="G1708" t="s">
        <v>6691</v>
      </c>
      <c r="H1708" t="s">
        <v>9814</v>
      </c>
    </row>
    <row r="1709" spans="1:8">
      <c r="A1709" t="s">
        <v>1728</v>
      </c>
      <c r="B1709" t="s">
        <v>2028</v>
      </c>
      <c r="C1709" t="s">
        <v>3736</v>
      </c>
      <c r="D1709" t="s">
        <v>5732</v>
      </c>
      <c r="E1709" t="s">
        <v>6032</v>
      </c>
      <c r="G1709" t="s">
        <v>7055</v>
      </c>
      <c r="H1709" t="s">
        <v>9815</v>
      </c>
    </row>
    <row r="1710" spans="1:8">
      <c r="A1710" t="s">
        <v>1729</v>
      </c>
      <c r="B1710" t="s">
        <v>2028</v>
      </c>
      <c r="C1710" t="s">
        <v>3737</v>
      </c>
      <c r="D1710" t="s">
        <v>5733</v>
      </c>
      <c r="E1710" t="s">
        <v>6032</v>
      </c>
      <c r="F1710" t="s">
        <v>6569</v>
      </c>
      <c r="G1710" t="s">
        <v>7954</v>
      </c>
      <c r="H1710" t="s">
        <v>9816</v>
      </c>
    </row>
    <row r="1711" spans="1:8">
      <c r="A1711" t="s">
        <v>1730</v>
      </c>
      <c r="B1711" t="s">
        <v>2028</v>
      </c>
      <c r="C1711" t="s">
        <v>3738</v>
      </c>
      <c r="D1711" t="s">
        <v>5734</v>
      </c>
      <c r="E1711" t="s">
        <v>6033</v>
      </c>
      <c r="G1711" t="s">
        <v>7781</v>
      </c>
      <c r="H1711" t="s">
        <v>9817</v>
      </c>
    </row>
    <row r="1712" spans="1:8">
      <c r="A1712" t="s">
        <v>1731</v>
      </c>
      <c r="B1712" t="s">
        <v>2028</v>
      </c>
      <c r="C1712" t="s">
        <v>3739</v>
      </c>
      <c r="D1712" t="s">
        <v>5735</v>
      </c>
      <c r="E1712" t="s">
        <v>6033</v>
      </c>
      <c r="G1712" t="s">
        <v>7784</v>
      </c>
      <c r="H1712" t="s">
        <v>9818</v>
      </c>
    </row>
    <row r="1713" spans="1:8">
      <c r="A1713" t="s">
        <v>1732</v>
      </c>
      <c r="B1713" t="s">
        <v>2028</v>
      </c>
      <c r="C1713" t="s">
        <v>3740</v>
      </c>
      <c r="D1713" t="s">
        <v>5736</v>
      </c>
      <c r="E1713" t="s">
        <v>6032</v>
      </c>
      <c r="G1713" t="s">
        <v>7955</v>
      </c>
      <c r="H1713" t="s">
        <v>9819</v>
      </c>
    </row>
    <row r="1714" spans="1:8">
      <c r="A1714" t="s">
        <v>1733</v>
      </c>
      <c r="B1714" t="s">
        <v>2028</v>
      </c>
      <c r="C1714" t="s">
        <v>3741</v>
      </c>
      <c r="D1714" t="s">
        <v>5737</v>
      </c>
      <c r="E1714" t="s">
        <v>6032</v>
      </c>
      <c r="G1714" t="s">
        <v>6691</v>
      </c>
      <c r="H1714" t="s">
        <v>9820</v>
      </c>
    </row>
    <row r="1715" spans="1:8">
      <c r="A1715" t="s">
        <v>1734</v>
      </c>
      <c r="B1715" t="s">
        <v>2028</v>
      </c>
      <c r="C1715" t="s">
        <v>3742</v>
      </c>
      <c r="D1715" t="s">
        <v>5738</v>
      </c>
      <c r="E1715" t="s">
        <v>6032</v>
      </c>
      <c r="F1715" t="s">
        <v>6570</v>
      </c>
      <c r="G1715" t="s">
        <v>7956</v>
      </c>
      <c r="H1715" t="s">
        <v>9821</v>
      </c>
    </row>
    <row r="1716" spans="1:8">
      <c r="A1716" t="s">
        <v>1735</v>
      </c>
      <c r="B1716" t="s">
        <v>2028</v>
      </c>
      <c r="C1716" t="s">
        <v>3743</v>
      </c>
      <c r="D1716" t="s">
        <v>5739</v>
      </c>
      <c r="E1716" t="s">
        <v>6032</v>
      </c>
      <c r="F1716" t="s">
        <v>6571</v>
      </c>
      <c r="G1716" t="s">
        <v>7957</v>
      </c>
      <c r="H1716" t="s">
        <v>9822</v>
      </c>
    </row>
    <row r="1717" spans="1:8">
      <c r="A1717" t="s">
        <v>1736</v>
      </c>
      <c r="B1717" t="s">
        <v>2028</v>
      </c>
      <c r="C1717" t="s">
        <v>3744</v>
      </c>
      <c r="D1717" t="s">
        <v>5740</v>
      </c>
      <c r="E1717" t="s">
        <v>6032</v>
      </c>
      <c r="F1717" t="s">
        <v>6572</v>
      </c>
      <c r="G1717" t="s">
        <v>7958</v>
      </c>
      <c r="H1717" t="s">
        <v>9823</v>
      </c>
    </row>
    <row r="1718" spans="1:8">
      <c r="A1718" t="s">
        <v>1737</v>
      </c>
      <c r="B1718" t="s">
        <v>2028</v>
      </c>
      <c r="C1718" t="s">
        <v>3745</v>
      </c>
      <c r="D1718" t="s">
        <v>5741</v>
      </c>
      <c r="E1718" t="s">
        <v>6033</v>
      </c>
      <c r="F1718" t="s">
        <v>6573</v>
      </c>
      <c r="G1718" t="s">
        <v>7959</v>
      </c>
      <c r="H1718" t="s">
        <v>9824</v>
      </c>
    </row>
    <row r="1719" spans="1:8">
      <c r="A1719" t="s">
        <v>1738</v>
      </c>
      <c r="B1719" t="s">
        <v>2028</v>
      </c>
      <c r="C1719" t="s">
        <v>3746</v>
      </c>
      <c r="D1719" t="s">
        <v>5742</v>
      </c>
      <c r="E1719" t="s">
        <v>6033</v>
      </c>
      <c r="F1719" t="s">
        <v>6574</v>
      </c>
      <c r="G1719" t="s">
        <v>7960</v>
      </c>
      <c r="H1719" t="s">
        <v>9825</v>
      </c>
    </row>
    <row r="1720" spans="1:8">
      <c r="A1720" t="s">
        <v>1739</v>
      </c>
      <c r="B1720" t="s">
        <v>2028</v>
      </c>
      <c r="C1720" t="s">
        <v>3747</v>
      </c>
      <c r="D1720" t="s">
        <v>5743</v>
      </c>
      <c r="E1720" t="s">
        <v>6033</v>
      </c>
      <c r="G1720" t="s">
        <v>6691</v>
      </c>
      <c r="H1720" t="s">
        <v>9826</v>
      </c>
    </row>
    <row r="1721" spans="1:8">
      <c r="A1721" t="s">
        <v>1740</v>
      </c>
      <c r="B1721" t="s">
        <v>2028</v>
      </c>
      <c r="C1721" t="s">
        <v>3748</v>
      </c>
      <c r="D1721" t="s">
        <v>5744</v>
      </c>
      <c r="E1721" t="s">
        <v>6032</v>
      </c>
      <c r="G1721" t="s">
        <v>7961</v>
      </c>
      <c r="H1721" t="s">
        <v>9827</v>
      </c>
    </row>
    <row r="1722" spans="1:8">
      <c r="A1722" t="s">
        <v>1741</v>
      </c>
      <c r="B1722" t="s">
        <v>2028</v>
      </c>
      <c r="C1722" t="s">
        <v>3749</v>
      </c>
      <c r="D1722" t="s">
        <v>5745</v>
      </c>
      <c r="E1722" t="s">
        <v>6032</v>
      </c>
      <c r="F1722" t="s">
        <v>6575</v>
      </c>
      <c r="G1722" t="s">
        <v>7962</v>
      </c>
      <c r="H1722" t="s">
        <v>9828</v>
      </c>
    </row>
    <row r="1723" spans="1:8">
      <c r="A1723" t="s">
        <v>1742</v>
      </c>
      <c r="B1723" t="s">
        <v>2028</v>
      </c>
      <c r="C1723" t="s">
        <v>3750</v>
      </c>
      <c r="D1723" t="s">
        <v>5746</v>
      </c>
      <c r="E1723" t="s">
        <v>6032</v>
      </c>
      <c r="G1723" t="s">
        <v>7963</v>
      </c>
      <c r="H1723" t="s">
        <v>9829</v>
      </c>
    </row>
    <row r="1724" spans="1:8">
      <c r="A1724" t="s">
        <v>1743</v>
      </c>
      <c r="B1724" t="s">
        <v>2028</v>
      </c>
      <c r="C1724" t="s">
        <v>3751</v>
      </c>
      <c r="D1724" t="s">
        <v>5747</v>
      </c>
      <c r="E1724" t="s">
        <v>6032</v>
      </c>
      <c r="G1724" t="s">
        <v>7963</v>
      </c>
      <c r="H1724" t="s">
        <v>9830</v>
      </c>
    </row>
    <row r="1725" spans="1:8">
      <c r="A1725" t="s">
        <v>1744</v>
      </c>
      <c r="B1725" t="s">
        <v>2028</v>
      </c>
      <c r="C1725" t="s">
        <v>3752</v>
      </c>
      <c r="D1725" t="s">
        <v>5748</v>
      </c>
      <c r="E1725" t="s">
        <v>6032</v>
      </c>
      <c r="F1725" t="s">
        <v>6576</v>
      </c>
      <c r="G1725" t="s">
        <v>7964</v>
      </c>
      <c r="H1725" t="s">
        <v>9831</v>
      </c>
    </row>
    <row r="1726" spans="1:8">
      <c r="A1726" t="s">
        <v>1745</v>
      </c>
      <c r="B1726" t="s">
        <v>2028</v>
      </c>
      <c r="C1726" t="s">
        <v>3753</v>
      </c>
      <c r="D1726" t="s">
        <v>5749</v>
      </c>
      <c r="E1726" t="s">
        <v>6033</v>
      </c>
      <c r="G1726" t="s">
        <v>7402</v>
      </c>
      <c r="H1726" t="s">
        <v>9832</v>
      </c>
    </row>
    <row r="1727" spans="1:8">
      <c r="A1727" t="s">
        <v>1746</v>
      </c>
      <c r="B1727" t="s">
        <v>2028</v>
      </c>
      <c r="C1727" t="s">
        <v>3754</v>
      </c>
      <c r="D1727" t="s">
        <v>5750</v>
      </c>
      <c r="E1727" t="s">
        <v>6032</v>
      </c>
      <c r="G1727" t="s">
        <v>7965</v>
      </c>
      <c r="H1727" t="s">
        <v>9833</v>
      </c>
    </row>
    <row r="1728" spans="1:8">
      <c r="A1728" t="s">
        <v>1747</v>
      </c>
      <c r="B1728" t="s">
        <v>2028</v>
      </c>
      <c r="C1728" t="s">
        <v>3755</v>
      </c>
      <c r="D1728" t="s">
        <v>5751</v>
      </c>
      <c r="E1728" t="s">
        <v>6033</v>
      </c>
      <c r="G1728" t="s">
        <v>7966</v>
      </c>
      <c r="H1728" t="s">
        <v>9834</v>
      </c>
    </row>
    <row r="1729" spans="1:8">
      <c r="A1729" t="s">
        <v>1748</v>
      </c>
      <c r="B1729" t="s">
        <v>2028</v>
      </c>
      <c r="C1729" t="s">
        <v>3756</v>
      </c>
      <c r="D1729" t="s">
        <v>5752</v>
      </c>
      <c r="E1729" t="s">
        <v>6033</v>
      </c>
      <c r="F1729" t="s">
        <v>6577</v>
      </c>
      <c r="G1729" t="s">
        <v>7967</v>
      </c>
      <c r="H1729" t="s">
        <v>9835</v>
      </c>
    </row>
    <row r="1730" spans="1:8">
      <c r="A1730" t="s">
        <v>1749</v>
      </c>
      <c r="B1730" t="s">
        <v>2028</v>
      </c>
      <c r="C1730" t="s">
        <v>3757</v>
      </c>
      <c r="D1730" t="s">
        <v>5753</v>
      </c>
      <c r="E1730" t="s">
        <v>6033</v>
      </c>
      <c r="F1730" t="s">
        <v>6578</v>
      </c>
      <c r="G1730" t="s">
        <v>7968</v>
      </c>
      <c r="H1730" t="s">
        <v>9836</v>
      </c>
    </row>
    <row r="1731" spans="1:8">
      <c r="A1731" t="s">
        <v>1750</v>
      </c>
      <c r="B1731" t="s">
        <v>2028</v>
      </c>
      <c r="C1731" t="s">
        <v>3758</v>
      </c>
      <c r="D1731" t="s">
        <v>5754</v>
      </c>
      <c r="E1731" t="s">
        <v>6033</v>
      </c>
      <c r="G1731" t="s">
        <v>7969</v>
      </c>
      <c r="H1731" t="s">
        <v>9837</v>
      </c>
    </row>
    <row r="1732" spans="1:8">
      <c r="A1732" t="s">
        <v>1751</v>
      </c>
      <c r="B1732" t="s">
        <v>2028</v>
      </c>
      <c r="C1732" t="s">
        <v>3759</v>
      </c>
      <c r="D1732" t="s">
        <v>5755</v>
      </c>
      <c r="E1732" t="s">
        <v>6033</v>
      </c>
      <c r="F1732" t="s">
        <v>6579</v>
      </c>
      <c r="G1732" t="s">
        <v>7970</v>
      </c>
      <c r="H1732" t="s">
        <v>9838</v>
      </c>
    </row>
    <row r="1733" spans="1:8">
      <c r="A1733" t="s">
        <v>1752</v>
      </c>
      <c r="B1733" t="s">
        <v>2028</v>
      </c>
      <c r="C1733" t="s">
        <v>3760</v>
      </c>
      <c r="D1733" t="s">
        <v>5756</v>
      </c>
      <c r="E1733" t="s">
        <v>6033</v>
      </c>
      <c r="G1733" t="s">
        <v>7971</v>
      </c>
      <c r="H1733" t="s">
        <v>9839</v>
      </c>
    </row>
    <row r="1734" spans="1:8">
      <c r="A1734" t="s">
        <v>1753</v>
      </c>
      <c r="B1734" t="s">
        <v>2028</v>
      </c>
      <c r="C1734" t="s">
        <v>3761</v>
      </c>
      <c r="D1734" t="s">
        <v>5757</v>
      </c>
      <c r="E1734" t="s">
        <v>6032</v>
      </c>
      <c r="G1734" t="s">
        <v>7950</v>
      </c>
      <c r="H1734" t="s">
        <v>9840</v>
      </c>
    </row>
    <row r="1735" spans="1:8">
      <c r="A1735" t="s">
        <v>1754</v>
      </c>
      <c r="B1735" t="s">
        <v>2028</v>
      </c>
      <c r="C1735" t="s">
        <v>3762</v>
      </c>
      <c r="D1735" t="s">
        <v>5758</v>
      </c>
      <c r="E1735" t="s">
        <v>6033</v>
      </c>
      <c r="G1735" t="s">
        <v>7972</v>
      </c>
      <c r="H1735" t="s">
        <v>9841</v>
      </c>
    </row>
    <row r="1736" spans="1:8">
      <c r="A1736" t="s">
        <v>1755</v>
      </c>
      <c r="B1736" t="s">
        <v>2028</v>
      </c>
      <c r="C1736" t="s">
        <v>3763</v>
      </c>
      <c r="D1736" t="s">
        <v>5759</v>
      </c>
      <c r="E1736" t="s">
        <v>6033</v>
      </c>
      <c r="G1736" t="s">
        <v>7336</v>
      </c>
      <c r="H1736" t="s">
        <v>9842</v>
      </c>
    </row>
    <row r="1737" spans="1:8">
      <c r="A1737" t="s">
        <v>1756</v>
      </c>
      <c r="B1737" t="s">
        <v>2028</v>
      </c>
      <c r="C1737" t="s">
        <v>3764</v>
      </c>
      <c r="D1737" t="s">
        <v>5760</v>
      </c>
      <c r="E1737" t="s">
        <v>6033</v>
      </c>
      <c r="G1737" t="s">
        <v>7973</v>
      </c>
      <c r="H1737" t="s">
        <v>9843</v>
      </c>
    </row>
    <row r="1738" spans="1:8">
      <c r="A1738" t="s">
        <v>1757</v>
      </c>
      <c r="B1738" t="s">
        <v>2028</v>
      </c>
      <c r="C1738" t="s">
        <v>3765</v>
      </c>
      <c r="D1738" t="s">
        <v>5761</v>
      </c>
      <c r="E1738" t="s">
        <v>6033</v>
      </c>
      <c r="G1738" t="s">
        <v>7974</v>
      </c>
      <c r="H1738" t="s">
        <v>9844</v>
      </c>
    </row>
    <row r="1739" spans="1:8">
      <c r="A1739" t="s">
        <v>1758</v>
      </c>
      <c r="B1739" t="s">
        <v>2028</v>
      </c>
      <c r="C1739" t="s">
        <v>3766</v>
      </c>
      <c r="D1739" t="s">
        <v>5762</v>
      </c>
      <c r="E1739" t="s">
        <v>6032</v>
      </c>
      <c r="G1739" t="s">
        <v>7975</v>
      </c>
      <c r="H1739" t="s">
        <v>9845</v>
      </c>
    </row>
    <row r="1740" spans="1:8">
      <c r="A1740" t="s">
        <v>1759</v>
      </c>
      <c r="B1740" t="s">
        <v>2028</v>
      </c>
      <c r="C1740" t="s">
        <v>3767</v>
      </c>
      <c r="D1740" t="s">
        <v>5763</v>
      </c>
      <c r="E1740" t="s">
        <v>6032</v>
      </c>
      <c r="F1740" t="s">
        <v>6580</v>
      </c>
      <c r="G1740" t="s">
        <v>7976</v>
      </c>
      <c r="H1740" t="s">
        <v>9846</v>
      </c>
    </row>
    <row r="1741" spans="1:8">
      <c r="A1741" t="s">
        <v>1760</v>
      </c>
      <c r="B1741" t="s">
        <v>2028</v>
      </c>
      <c r="C1741" t="s">
        <v>3768</v>
      </c>
      <c r="D1741" t="s">
        <v>5764</v>
      </c>
      <c r="E1741" t="s">
        <v>6032</v>
      </c>
      <c r="F1741" t="s">
        <v>6581</v>
      </c>
      <c r="G1741" t="s">
        <v>7977</v>
      </c>
      <c r="H1741" t="s">
        <v>9847</v>
      </c>
    </row>
    <row r="1742" spans="1:8">
      <c r="A1742" t="s">
        <v>1761</v>
      </c>
      <c r="B1742" t="s">
        <v>2028</v>
      </c>
      <c r="C1742" t="s">
        <v>3769</v>
      </c>
      <c r="D1742" t="s">
        <v>5765</v>
      </c>
      <c r="E1742" t="s">
        <v>6033</v>
      </c>
      <c r="F1742" t="s">
        <v>6582</v>
      </c>
      <c r="G1742" t="s">
        <v>7978</v>
      </c>
      <c r="H1742" t="s">
        <v>9848</v>
      </c>
    </row>
    <row r="1743" spans="1:8">
      <c r="A1743" t="s">
        <v>1762</v>
      </c>
      <c r="B1743" t="s">
        <v>2028</v>
      </c>
      <c r="C1743" t="s">
        <v>3770</v>
      </c>
      <c r="D1743" t="s">
        <v>5766</v>
      </c>
      <c r="E1743" t="s">
        <v>6033</v>
      </c>
      <c r="G1743" t="s">
        <v>7764</v>
      </c>
      <c r="H1743" t="s">
        <v>9849</v>
      </c>
    </row>
    <row r="1744" spans="1:8">
      <c r="A1744" t="s">
        <v>1763</v>
      </c>
      <c r="B1744" t="s">
        <v>2028</v>
      </c>
      <c r="C1744" t="s">
        <v>3771</v>
      </c>
      <c r="D1744" t="s">
        <v>5767</v>
      </c>
      <c r="E1744" t="s">
        <v>6033</v>
      </c>
      <c r="F1744" t="s">
        <v>6583</v>
      </c>
      <c r="G1744" t="s">
        <v>7979</v>
      </c>
      <c r="H1744" t="s">
        <v>9850</v>
      </c>
    </row>
    <row r="1745" spans="1:8">
      <c r="A1745" t="s">
        <v>1764</v>
      </c>
      <c r="B1745" t="s">
        <v>2028</v>
      </c>
      <c r="C1745" t="s">
        <v>3772</v>
      </c>
      <c r="D1745" t="s">
        <v>5768</v>
      </c>
      <c r="E1745" t="s">
        <v>6033</v>
      </c>
      <c r="G1745" t="s">
        <v>7980</v>
      </c>
      <c r="H1745" t="s">
        <v>9851</v>
      </c>
    </row>
    <row r="1746" spans="1:8">
      <c r="A1746" t="s">
        <v>1765</v>
      </c>
      <c r="B1746" t="s">
        <v>2028</v>
      </c>
      <c r="C1746" t="s">
        <v>3773</v>
      </c>
      <c r="D1746" t="s">
        <v>5769</v>
      </c>
      <c r="E1746" t="s">
        <v>6032</v>
      </c>
      <c r="F1746" t="s">
        <v>6584</v>
      </c>
      <c r="G1746" t="s">
        <v>7981</v>
      </c>
      <c r="H1746" t="s">
        <v>9852</v>
      </c>
    </row>
    <row r="1747" spans="1:8">
      <c r="A1747" t="s">
        <v>1766</v>
      </c>
      <c r="B1747" t="s">
        <v>2028</v>
      </c>
      <c r="C1747" t="s">
        <v>3774</v>
      </c>
      <c r="D1747" t="s">
        <v>5770</v>
      </c>
      <c r="E1747" t="s">
        <v>6032</v>
      </c>
      <c r="F1747" t="s">
        <v>6585</v>
      </c>
      <c r="G1747" t="s">
        <v>7982</v>
      </c>
      <c r="H1747" t="s">
        <v>9853</v>
      </c>
    </row>
    <row r="1748" spans="1:8">
      <c r="A1748" t="s">
        <v>1767</v>
      </c>
      <c r="B1748" t="s">
        <v>2028</v>
      </c>
      <c r="C1748" t="s">
        <v>3775</v>
      </c>
      <c r="D1748" t="s">
        <v>5771</v>
      </c>
      <c r="E1748" t="s">
        <v>6032</v>
      </c>
      <c r="G1748" t="s">
        <v>7983</v>
      </c>
      <c r="H1748" t="s">
        <v>9854</v>
      </c>
    </row>
    <row r="1749" spans="1:8">
      <c r="A1749" t="s">
        <v>1768</v>
      </c>
      <c r="B1749" t="s">
        <v>2028</v>
      </c>
      <c r="C1749" t="s">
        <v>3776</v>
      </c>
      <c r="D1749" t="s">
        <v>5772</v>
      </c>
      <c r="E1749" t="s">
        <v>6033</v>
      </c>
      <c r="F1749" t="s">
        <v>6586</v>
      </c>
      <c r="G1749" t="s">
        <v>7984</v>
      </c>
      <c r="H1749" t="s">
        <v>9855</v>
      </c>
    </row>
    <row r="1750" spans="1:8">
      <c r="A1750" t="s">
        <v>1769</v>
      </c>
      <c r="B1750" t="s">
        <v>2028</v>
      </c>
      <c r="C1750" t="s">
        <v>3777</v>
      </c>
      <c r="D1750" t="s">
        <v>5773</v>
      </c>
      <c r="E1750" t="s">
        <v>6032</v>
      </c>
      <c r="G1750" t="s">
        <v>7985</v>
      </c>
      <c r="H1750" t="s">
        <v>9856</v>
      </c>
    </row>
    <row r="1751" spans="1:8">
      <c r="A1751" t="s">
        <v>1770</v>
      </c>
      <c r="B1751" t="s">
        <v>2028</v>
      </c>
      <c r="C1751" t="s">
        <v>3778</v>
      </c>
      <c r="D1751" t="s">
        <v>5774</v>
      </c>
      <c r="E1751" t="s">
        <v>6033</v>
      </c>
      <c r="G1751" t="s">
        <v>7986</v>
      </c>
      <c r="H1751" t="s">
        <v>9857</v>
      </c>
    </row>
    <row r="1752" spans="1:8">
      <c r="A1752" t="s">
        <v>1771</v>
      </c>
      <c r="B1752" t="s">
        <v>2028</v>
      </c>
      <c r="C1752" t="s">
        <v>3779</v>
      </c>
      <c r="D1752" t="s">
        <v>5775</v>
      </c>
      <c r="E1752" t="s">
        <v>6032</v>
      </c>
      <c r="G1752" t="s">
        <v>7364</v>
      </c>
      <c r="H1752" t="s">
        <v>9858</v>
      </c>
    </row>
    <row r="1753" spans="1:8">
      <c r="A1753" t="s">
        <v>1772</v>
      </c>
      <c r="B1753" t="s">
        <v>2028</v>
      </c>
      <c r="C1753" t="s">
        <v>3780</v>
      </c>
      <c r="D1753" t="s">
        <v>5776</v>
      </c>
      <c r="E1753" t="s">
        <v>6032</v>
      </c>
      <c r="G1753" t="s">
        <v>7987</v>
      </c>
      <c r="H1753" t="s">
        <v>9859</v>
      </c>
    </row>
    <row r="1754" spans="1:8">
      <c r="A1754" t="s">
        <v>1773</v>
      </c>
      <c r="B1754" t="s">
        <v>2028</v>
      </c>
      <c r="C1754" t="s">
        <v>3781</v>
      </c>
      <c r="D1754" t="s">
        <v>5777</v>
      </c>
      <c r="E1754" t="s">
        <v>6032</v>
      </c>
      <c r="G1754" t="s">
        <v>7988</v>
      </c>
      <c r="H1754" t="s">
        <v>9860</v>
      </c>
    </row>
    <row r="1755" spans="1:8">
      <c r="A1755" t="s">
        <v>1774</v>
      </c>
      <c r="B1755" t="s">
        <v>2028</v>
      </c>
      <c r="C1755" t="s">
        <v>3782</v>
      </c>
      <c r="D1755" t="s">
        <v>5778</v>
      </c>
      <c r="E1755" t="s">
        <v>6033</v>
      </c>
      <c r="F1755" t="s">
        <v>6587</v>
      </c>
      <c r="G1755" t="s">
        <v>7989</v>
      </c>
      <c r="H1755" t="s">
        <v>9861</v>
      </c>
    </row>
    <row r="1756" spans="1:8">
      <c r="A1756" t="s">
        <v>1775</v>
      </c>
      <c r="B1756" t="s">
        <v>2028</v>
      </c>
      <c r="C1756" t="s">
        <v>3783</v>
      </c>
      <c r="D1756" t="s">
        <v>5779</v>
      </c>
      <c r="E1756" t="s">
        <v>6032</v>
      </c>
      <c r="G1756" t="s">
        <v>7990</v>
      </c>
      <c r="H1756" t="s">
        <v>9862</v>
      </c>
    </row>
    <row r="1757" spans="1:8">
      <c r="A1757" t="s">
        <v>1776</v>
      </c>
      <c r="B1757" t="s">
        <v>2028</v>
      </c>
      <c r="C1757" t="s">
        <v>3784</v>
      </c>
      <c r="D1757" t="s">
        <v>5780</v>
      </c>
      <c r="E1757" t="s">
        <v>6033</v>
      </c>
      <c r="G1757" t="s">
        <v>6739</v>
      </c>
      <c r="H1757" t="s">
        <v>9863</v>
      </c>
    </row>
    <row r="1758" spans="1:8">
      <c r="A1758" t="s">
        <v>1777</v>
      </c>
      <c r="B1758" t="s">
        <v>2028</v>
      </c>
      <c r="C1758" t="s">
        <v>3785</v>
      </c>
      <c r="D1758" t="s">
        <v>5781</v>
      </c>
      <c r="E1758" t="s">
        <v>6032</v>
      </c>
      <c r="G1758" t="s">
        <v>7991</v>
      </c>
      <c r="H1758" t="s">
        <v>9864</v>
      </c>
    </row>
    <row r="1759" spans="1:8">
      <c r="A1759" t="s">
        <v>1778</v>
      </c>
      <c r="B1759" t="s">
        <v>2028</v>
      </c>
      <c r="C1759" t="s">
        <v>3786</v>
      </c>
      <c r="D1759" t="s">
        <v>5782</v>
      </c>
      <c r="E1759" t="s">
        <v>6032</v>
      </c>
      <c r="G1759" t="s">
        <v>6691</v>
      </c>
      <c r="H1759" t="s">
        <v>9865</v>
      </c>
    </row>
    <row r="1760" spans="1:8">
      <c r="A1760" t="s">
        <v>1779</v>
      </c>
      <c r="B1760" t="s">
        <v>2028</v>
      </c>
      <c r="C1760" t="s">
        <v>3787</v>
      </c>
      <c r="D1760" t="s">
        <v>5783</v>
      </c>
      <c r="E1760" t="s">
        <v>6032</v>
      </c>
      <c r="G1760" t="s">
        <v>7992</v>
      </c>
      <c r="H1760" t="s">
        <v>9866</v>
      </c>
    </row>
    <row r="1761" spans="1:8">
      <c r="A1761" t="s">
        <v>1780</v>
      </c>
      <c r="B1761" t="s">
        <v>2028</v>
      </c>
      <c r="C1761" t="s">
        <v>3788</v>
      </c>
      <c r="D1761" t="s">
        <v>5784</v>
      </c>
      <c r="E1761" t="s">
        <v>6032</v>
      </c>
      <c r="G1761" t="s">
        <v>7683</v>
      </c>
      <c r="H1761" t="s">
        <v>9867</v>
      </c>
    </row>
    <row r="1762" spans="1:8">
      <c r="A1762" t="s">
        <v>1781</v>
      </c>
      <c r="B1762" t="s">
        <v>2028</v>
      </c>
      <c r="C1762" t="s">
        <v>3789</v>
      </c>
      <c r="D1762" t="s">
        <v>5785</v>
      </c>
      <c r="E1762" t="s">
        <v>6033</v>
      </c>
      <c r="G1762" t="s">
        <v>6691</v>
      </c>
      <c r="H1762" t="s">
        <v>9868</v>
      </c>
    </row>
    <row r="1763" spans="1:8">
      <c r="A1763" t="s">
        <v>1782</v>
      </c>
      <c r="B1763" t="s">
        <v>2028</v>
      </c>
      <c r="C1763" t="s">
        <v>3790</v>
      </c>
      <c r="D1763" t="s">
        <v>5786</v>
      </c>
      <c r="E1763" t="s">
        <v>6033</v>
      </c>
      <c r="F1763" t="s">
        <v>6588</v>
      </c>
      <c r="G1763" t="s">
        <v>7993</v>
      </c>
      <c r="H1763" t="s">
        <v>9869</v>
      </c>
    </row>
    <row r="1764" spans="1:8">
      <c r="A1764" t="s">
        <v>1783</v>
      </c>
      <c r="B1764" t="s">
        <v>2028</v>
      </c>
      <c r="C1764" t="s">
        <v>3791</v>
      </c>
      <c r="D1764" t="s">
        <v>5787</v>
      </c>
      <c r="E1764" t="s">
        <v>6033</v>
      </c>
      <c r="G1764" t="s">
        <v>7994</v>
      </c>
      <c r="H1764" t="s">
        <v>9870</v>
      </c>
    </row>
    <row r="1765" spans="1:8">
      <c r="A1765" t="s">
        <v>1784</v>
      </c>
      <c r="B1765" t="s">
        <v>2028</v>
      </c>
      <c r="C1765" t="s">
        <v>3792</v>
      </c>
      <c r="D1765" t="s">
        <v>5788</v>
      </c>
      <c r="E1765" t="s">
        <v>6033</v>
      </c>
      <c r="F1765" t="s">
        <v>6589</v>
      </c>
      <c r="G1765" t="s">
        <v>7995</v>
      </c>
      <c r="H1765" t="s">
        <v>9871</v>
      </c>
    </row>
    <row r="1766" spans="1:8">
      <c r="A1766" t="s">
        <v>1785</v>
      </c>
      <c r="B1766" t="s">
        <v>2028</v>
      </c>
      <c r="C1766" t="s">
        <v>3793</v>
      </c>
      <c r="D1766" t="s">
        <v>5789</v>
      </c>
      <c r="E1766" t="s">
        <v>6032</v>
      </c>
      <c r="G1766" t="s">
        <v>7556</v>
      </c>
      <c r="H1766" t="s">
        <v>9872</v>
      </c>
    </row>
    <row r="1767" spans="1:8">
      <c r="A1767" t="s">
        <v>1786</v>
      </c>
      <c r="B1767" t="s">
        <v>2028</v>
      </c>
      <c r="C1767" t="s">
        <v>3794</v>
      </c>
      <c r="D1767" t="s">
        <v>5790</v>
      </c>
      <c r="E1767" t="s">
        <v>6032</v>
      </c>
      <c r="G1767" t="s">
        <v>7996</v>
      </c>
      <c r="H1767" t="s">
        <v>9873</v>
      </c>
    </row>
    <row r="1768" spans="1:8">
      <c r="A1768" t="s">
        <v>1787</v>
      </c>
      <c r="B1768" t="s">
        <v>2028</v>
      </c>
      <c r="C1768" t="s">
        <v>3795</v>
      </c>
      <c r="D1768" t="s">
        <v>5791</v>
      </c>
      <c r="E1768" t="s">
        <v>6032</v>
      </c>
      <c r="G1768" t="s">
        <v>7997</v>
      </c>
    </row>
    <row r="1769" spans="1:8">
      <c r="A1769" t="s">
        <v>1788</v>
      </c>
      <c r="B1769" t="s">
        <v>2028</v>
      </c>
      <c r="C1769" t="s">
        <v>3796</v>
      </c>
      <c r="D1769" t="s">
        <v>5792</v>
      </c>
      <c r="E1769" t="s">
        <v>6033</v>
      </c>
      <c r="G1769" t="s">
        <v>7998</v>
      </c>
      <c r="H1769" t="s">
        <v>9874</v>
      </c>
    </row>
    <row r="1770" spans="1:8">
      <c r="A1770" t="s">
        <v>1789</v>
      </c>
      <c r="B1770" t="s">
        <v>2028</v>
      </c>
      <c r="C1770" t="s">
        <v>3797</v>
      </c>
      <c r="D1770" t="s">
        <v>5793</v>
      </c>
      <c r="E1770" t="s">
        <v>6033</v>
      </c>
      <c r="G1770" t="s">
        <v>7784</v>
      </c>
      <c r="H1770" t="s">
        <v>9875</v>
      </c>
    </row>
    <row r="1771" spans="1:8">
      <c r="A1771" t="s">
        <v>1790</v>
      </c>
      <c r="B1771" t="s">
        <v>2028</v>
      </c>
      <c r="C1771" t="s">
        <v>3798</v>
      </c>
      <c r="D1771" t="s">
        <v>5794</v>
      </c>
      <c r="E1771" t="s">
        <v>6033</v>
      </c>
      <c r="G1771" t="s">
        <v>7343</v>
      </c>
      <c r="H1771" t="s">
        <v>9876</v>
      </c>
    </row>
    <row r="1772" spans="1:8">
      <c r="A1772" t="s">
        <v>1791</v>
      </c>
      <c r="B1772" t="s">
        <v>2028</v>
      </c>
      <c r="C1772" t="s">
        <v>3799</v>
      </c>
      <c r="D1772" t="s">
        <v>5795</v>
      </c>
      <c r="E1772" t="s">
        <v>6033</v>
      </c>
      <c r="G1772" t="s">
        <v>6689</v>
      </c>
      <c r="H1772" t="s">
        <v>8173</v>
      </c>
    </row>
    <row r="1773" spans="1:8">
      <c r="A1773" t="s">
        <v>1792</v>
      </c>
      <c r="B1773" t="s">
        <v>2028</v>
      </c>
      <c r="C1773" t="s">
        <v>3800</v>
      </c>
      <c r="D1773" t="s">
        <v>5796</v>
      </c>
      <c r="E1773" t="s">
        <v>6033</v>
      </c>
      <c r="G1773" t="s">
        <v>6690</v>
      </c>
      <c r="H1773" t="s">
        <v>8174</v>
      </c>
    </row>
    <row r="1774" spans="1:8">
      <c r="A1774" t="s">
        <v>1793</v>
      </c>
      <c r="B1774" t="s">
        <v>2028</v>
      </c>
      <c r="C1774" t="s">
        <v>3801</v>
      </c>
      <c r="D1774" t="s">
        <v>5797</v>
      </c>
      <c r="E1774" t="s">
        <v>6033</v>
      </c>
      <c r="G1774" t="s">
        <v>7343</v>
      </c>
      <c r="H1774" t="s">
        <v>9877</v>
      </c>
    </row>
    <row r="1775" spans="1:8">
      <c r="A1775" t="s">
        <v>1794</v>
      </c>
      <c r="B1775" t="s">
        <v>2028</v>
      </c>
      <c r="C1775" t="s">
        <v>3802</v>
      </c>
      <c r="D1775" t="s">
        <v>5798</v>
      </c>
      <c r="E1775" t="s">
        <v>6033</v>
      </c>
      <c r="G1775" t="s">
        <v>7999</v>
      </c>
      <c r="H1775" t="s">
        <v>9878</v>
      </c>
    </row>
    <row r="1776" spans="1:8">
      <c r="A1776" t="s">
        <v>1795</v>
      </c>
      <c r="B1776" t="s">
        <v>2028</v>
      </c>
      <c r="C1776" t="s">
        <v>3803</v>
      </c>
      <c r="D1776" t="s">
        <v>5799</v>
      </c>
      <c r="E1776" t="s">
        <v>6032</v>
      </c>
      <c r="G1776" t="s">
        <v>7207</v>
      </c>
      <c r="H1776" t="s">
        <v>9879</v>
      </c>
    </row>
    <row r="1777" spans="1:8">
      <c r="A1777" t="s">
        <v>1796</v>
      </c>
      <c r="B1777" t="s">
        <v>2028</v>
      </c>
      <c r="C1777" t="s">
        <v>3804</v>
      </c>
      <c r="D1777" t="s">
        <v>5800</v>
      </c>
      <c r="E1777" t="s">
        <v>6032</v>
      </c>
      <c r="F1777" t="s">
        <v>6590</v>
      </c>
      <c r="G1777" t="s">
        <v>8000</v>
      </c>
      <c r="H1777" t="s">
        <v>9880</v>
      </c>
    </row>
    <row r="1778" spans="1:8">
      <c r="A1778" t="s">
        <v>1797</v>
      </c>
      <c r="B1778" t="s">
        <v>2028</v>
      </c>
      <c r="C1778" t="s">
        <v>3805</v>
      </c>
      <c r="D1778" t="s">
        <v>5801</v>
      </c>
      <c r="E1778" t="s">
        <v>6032</v>
      </c>
      <c r="G1778" t="s">
        <v>8001</v>
      </c>
      <c r="H1778" t="s">
        <v>9881</v>
      </c>
    </row>
    <row r="1779" spans="1:8">
      <c r="A1779" t="s">
        <v>1798</v>
      </c>
      <c r="B1779" t="s">
        <v>2028</v>
      </c>
      <c r="C1779" t="s">
        <v>3806</v>
      </c>
      <c r="D1779" t="s">
        <v>5802</v>
      </c>
      <c r="E1779" t="s">
        <v>6032</v>
      </c>
      <c r="G1779" t="s">
        <v>6691</v>
      </c>
      <c r="H1779" t="s">
        <v>9882</v>
      </c>
    </row>
    <row r="1780" spans="1:8">
      <c r="A1780" t="s">
        <v>1799</v>
      </c>
      <c r="B1780" t="s">
        <v>2028</v>
      </c>
      <c r="C1780" t="s">
        <v>3807</v>
      </c>
      <c r="D1780" t="s">
        <v>5803</v>
      </c>
      <c r="E1780" t="s">
        <v>6032</v>
      </c>
      <c r="G1780" t="s">
        <v>6691</v>
      </c>
    </row>
    <row r="1781" spans="1:8">
      <c r="A1781" t="s">
        <v>1800</v>
      </c>
      <c r="B1781" t="s">
        <v>2028</v>
      </c>
      <c r="C1781" t="s">
        <v>3808</v>
      </c>
      <c r="D1781" t="s">
        <v>5804</v>
      </c>
      <c r="E1781" t="s">
        <v>6033</v>
      </c>
      <c r="G1781" t="s">
        <v>8002</v>
      </c>
      <c r="H1781" t="s">
        <v>9883</v>
      </c>
    </row>
    <row r="1782" spans="1:8">
      <c r="A1782" t="s">
        <v>1801</v>
      </c>
      <c r="B1782" t="s">
        <v>2028</v>
      </c>
      <c r="C1782" t="s">
        <v>3809</v>
      </c>
      <c r="D1782" t="s">
        <v>5805</v>
      </c>
      <c r="E1782" t="s">
        <v>6033</v>
      </c>
      <c r="G1782" t="s">
        <v>6937</v>
      </c>
      <c r="H1782" t="s">
        <v>9884</v>
      </c>
    </row>
    <row r="1783" spans="1:8">
      <c r="A1783" t="s">
        <v>1802</v>
      </c>
      <c r="B1783" t="s">
        <v>2028</v>
      </c>
      <c r="C1783" t="s">
        <v>3810</v>
      </c>
      <c r="D1783" t="s">
        <v>5806</v>
      </c>
      <c r="E1783" t="s">
        <v>6033</v>
      </c>
      <c r="G1783" t="s">
        <v>8003</v>
      </c>
      <c r="H1783" t="s">
        <v>9885</v>
      </c>
    </row>
    <row r="1784" spans="1:8">
      <c r="A1784" t="s">
        <v>1803</v>
      </c>
      <c r="B1784" t="s">
        <v>2028</v>
      </c>
      <c r="C1784" t="s">
        <v>3811</v>
      </c>
      <c r="D1784" t="s">
        <v>5807</v>
      </c>
      <c r="E1784" t="s">
        <v>6033</v>
      </c>
      <c r="G1784" t="s">
        <v>7917</v>
      </c>
      <c r="H1784" t="s">
        <v>9886</v>
      </c>
    </row>
    <row r="1785" spans="1:8">
      <c r="A1785" t="s">
        <v>1804</v>
      </c>
      <c r="B1785" t="s">
        <v>2028</v>
      </c>
      <c r="C1785" t="s">
        <v>3812</v>
      </c>
      <c r="D1785" t="s">
        <v>5808</v>
      </c>
      <c r="E1785" t="s">
        <v>6033</v>
      </c>
      <c r="F1785" t="s">
        <v>6591</v>
      </c>
      <c r="G1785" t="s">
        <v>8004</v>
      </c>
      <c r="H1785" t="s">
        <v>9887</v>
      </c>
    </row>
    <row r="1786" spans="1:8">
      <c r="A1786" t="s">
        <v>1805</v>
      </c>
      <c r="B1786" t="s">
        <v>2028</v>
      </c>
      <c r="C1786" t="s">
        <v>3813</v>
      </c>
      <c r="D1786" t="s">
        <v>5809</v>
      </c>
      <c r="E1786" t="s">
        <v>6033</v>
      </c>
      <c r="F1786" t="s">
        <v>6592</v>
      </c>
      <c r="G1786" t="s">
        <v>8005</v>
      </c>
      <c r="H1786" t="s">
        <v>9888</v>
      </c>
    </row>
    <row r="1787" spans="1:8">
      <c r="A1787" t="s">
        <v>1806</v>
      </c>
      <c r="B1787" t="s">
        <v>2028</v>
      </c>
      <c r="C1787" t="s">
        <v>3814</v>
      </c>
      <c r="D1787" t="s">
        <v>5810</v>
      </c>
      <c r="E1787" t="s">
        <v>6033</v>
      </c>
      <c r="G1787" t="s">
        <v>6691</v>
      </c>
      <c r="H1787" t="s">
        <v>9889</v>
      </c>
    </row>
    <row r="1788" spans="1:8">
      <c r="A1788" t="s">
        <v>1807</v>
      </c>
      <c r="B1788" t="s">
        <v>2028</v>
      </c>
      <c r="C1788" t="s">
        <v>3815</v>
      </c>
      <c r="D1788" t="s">
        <v>5811</v>
      </c>
      <c r="E1788" t="s">
        <v>6033</v>
      </c>
      <c r="G1788" t="s">
        <v>8006</v>
      </c>
      <c r="H1788" t="s">
        <v>9890</v>
      </c>
    </row>
    <row r="1789" spans="1:8">
      <c r="A1789" t="s">
        <v>1808</v>
      </c>
      <c r="B1789" t="s">
        <v>2028</v>
      </c>
      <c r="C1789" t="s">
        <v>3816</v>
      </c>
      <c r="D1789" t="s">
        <v>5812</v>
      </c>
      <c r="E1789" t="s">
        <v>6033</v>
      </c>
      <c r="G1789" t="s">
        <v>8007</v>
      </c>
      <c r="H1789" t="s">
        <v>9891</v>
      </c>
    </row>
    <row r="1790" spans="1:8">
      <c r="A1790" t="s">
        <v>1809</v>
      </c>
      <c r="B1790" t="s">
        <v>2028</v>
      </c>
      <c r="C1790" t="s">
        <v>3817</v>
      </c>
      <c r="D1790" t="s">
        <v>5813</v>
      </c>
      <c r="E1790" t="s">
        <v>6033</v>
      </c>
      <c r="F1790" t="s">
        <v>6593</v>
      </c>
      <c r="G1790" t="s">
        <v>8008</v>
      </c>
      <c r="H1790" t="s">
        <v>9892</v>
      </c>
    </row>
    <row r="1791" spans="1:8">
      <c r="A1791" t="s">
        <v>1810</v>
      </c>
      <c r="B1791" t="s">
        <v>2028</v>
      </c>
      <c r="C1791" t="s">
        <v>3818</v>
      </c>
      <c r="D1791" t="s">
        <v>5814</v>
      </c>
      <c r="E1791" t="s">
        <v>6033</v>
      </c>
      <c r="F1791" t="s">
        <v>6594</v>
      </c>
      <c r="G1791" t="s">
        <v>8009</v>
      </c>
      <c r="H1791" t="s">
        <v>9893</v>
      </c>
    </row>
    <row r="1792" spans="1:8">
      <c r="A1792" t="s">
        <v>1811</v>
      </c>
      <c r="B1792" t="s">
        <v>2028</v>
      </c>
      <c r="C1792" t="s">
        <v>3819</v>
      </c>
      <c r="D1792" t="s">
        <v>5815</v>
      </c>
      <c r="E1792" t="s">
        <v>6033</v>
      </c>
      <c r="F1792" t="s">
        <v>6595</v>
      </c>
      <c r="G1792" t="s">
        <v>8010</v>
      </c>
      <c r="H1792" t="s">
        <v>9894</v>
      </c>
    </row>
    <row r="1793" spans="1:8">
      <c r="A1793" t="s">
        <v>1812</v>
      </c>
      <c r="B1793" t="s">
        <v>2028</v>
      </c>
      <c r="C1793" t="s">
        <v>3820</v>
      </c>
      <c r="D1793" t="s">
        <v>5816</v>
      </c>
      <c r="E1793" t="s">
        <v>6033</v>
      </c>
      <c r="F1793" t="s">
        <v>6596</v>
      </c>
      <c r="G1793" t="s">
        <v>8011</v>
      </c>
      <c r="H1793" t="s">
        <v>9895</v>
      </c>
    </row>
    <row r="1794" spans="1:8">
      <c r="A1794" t="s">
        <v>1813</v>
      </c>
      <c r="B1794" t="s">
        <v>2028</v>
      </c>
      <c r="C1794" t="s">
        <v>3821</v>
      </c>
      <c r="D1794" t="s">
        <v>5817</v>
      </c>
      <c r="E1794" t="s">
        <v>6032</v>
      </c>
      <c r="G1794" t="s">
        <v>8012</v>
      </c>
      <c r="H1794" t="s">
        <v>9896</v>
      </c>
    </row>
    <row r="1795" spans="1:8">
      <c r="A1795" t="s">
        <v>1814</v>
      </c>
      <c r="B1795" t="s">
        <v>2028</v>
      </c>
      <c r="C1795" t="s">
        <v>3822</v>
      </c>
      <c r="D1795" t="s">
        <v>5818</v>
      </c>
      <c r="E1795" t="s">
        <v>6033</v>
      </c>
      <c r="G1795" t="s">
        <v>6691</v>
      </c>
    </row>
    <row r="1796" spans="1:8">
      <c r="A1796" t="s">
        <v>1815</v>
      </c>
      <c r="B1796" t="s">
        <v>2028</v>
      </c>
      <c r="C1796" t="s">
        <v>3823</v>
      </c>
      <c r="D1796" t="s">
        <v>5819</v>
      </c>
      <c r="E1796" t="s">
        <v>6033</v>
      </c>
      <c r="G1796" t="s">
        <v>6691</v>
      </c>
      <c r="H1796" t="s">
        <v>9897</v>
      </c>
    </row>
    <row r="1797" spans="1:8">
      <c r="A1797" t="s">
        <v>1816</v>
      </c>
      <c r="B1797" t="s">
        <v>2028</v>
      </c>
      <c r="C1797" t="s">
        <v>3824</v>
      </c>
      <c r="D1797" t="s">
        <v>5820</v>
      </c>
      <c r="E1797" t="s">
        <v>6033</v>
      </c>
      <c r="G1797" t="s">
        <v>6691</v>
      </c>
      <c r="H1797" t="s">
        <v>9898</v>
      </c>
    </row>
    <row r="1798" spans="1:8">
      <c r="A1798" t="s">
        <v>1817</v>
      </c>
      <c r="B1798" t="s">
        <v>2028</v>
      </c>
      <c r="C1798" t="s">
        <v>3825</v>
      </c>
      <c r="D1798" t="s">
        <v>5821</v>
      </c>
      <c r="E1798" t="s">
        <v>6033</v>
      </c>
      <c r="G1798" t="s">
        <v>7328</v>
      </c>
    </row>
    <row r="1799" spans="1:8">
      <c r="A1799" t="s">
        <v>1818</v>
      </c>
      <c r="B1799" t="s">
        <v>2028</v>
      </c>
      <c r="C1799" t="s">
        <v>3826</v>
      </c>
      <c r="D1799" t="s">
        <v>5822</v>
      </c>
      <c r="E1799" t="s">
        <v>6032</v>
      </c>
      <c r="G1799" t="s">
        <v>6691</v>
      </c>
      <c r="H1799" t="s">
        <v>9899</v>
      </c>
    </row>
    <row r="1800" spans="1:8">
      <c r="A1800" t="s">
        <v>1819</v>
      </c>
      <c r="B1800" t="s">
        <v>2028</v>
      </c>
      <c r="C1800" t="s">
        <v>3827</v>
      </c>
      <c r="D1800" t="s">
        <v>5823</v>
      </c>
      <c r="E1800" t="s">
        <v>6032</v>
      </c>
      <c r="F1800" t="s">
        <v>6597</v>
      </c>
      <c r="G1800" t="s">
        <v>8013</v>
      </c>
      <c r="H1800" t="s">
        <v>9900</v>
      </c>
    </row>
    <row r="1801" spans="1:8">
      <c r="A1801" t="s">
        <v>1820</v>
      </c>
      <c r="B1801" t="s">
        <v>2028</v>
      </c>
      <c r="C1801" t="s">
        <v>3828</v>
      </c>
      <c r="D1801" t="s">
        <v>5824</v>
      </c>
      <c r="E1801" t="s">
        <v>6033</v>
      </c>
      <c r="F1801" t="s">
        <v>6598</v>
      </c>
      <c r="G1801" t="s">
        <v>8014</v>
      </c>
      <c r="H1801" t="s">
        <v>9901</v>
      </c>
    </row>
    <row r="1802" spans="1:8">
      <c r="A1802" t="s">
        <v>1821</v>
      </c>
      <c r="B1802" t="s">
        <v>2028</v>
      </c>
      <c r="C1802" t="s">
        <v>3829</v>
      </c>
      <c r="D1802" t="s">
        <v>5825</v>
      </c>
      <c r="E1802" t="s">
        <v>6033</v>
      </c>
      <c r="G1802" t="s">
        <v>6691</v>
      </c>
      <c r="H1802" t="s">
        <v>9902</v>
      </c>
    </row>
    <row r="1803" spans="1:8">
      <c r="A1803" t="s">
        <v>1822</v>
      </c>
      <c r="B1803" t="s">
        <v>2028</v>
      </c>
      <c r="C1803" t="s">
        <v>3830</v>
      </c>
      <c r="D1803" t="s">
        <v>5826</v>
      </c>
      <c r="E1803" t="s">
        <v>6033</v>
      </c>
      <c r="G1803" t="s">
        <v>8015</v>
      </c>
      <c r="H1803" t="s">
        <v>9903</v>
      </c>
    </row>
    <row r="1804" spans="1:8">
      <c r="A1804" t="s">
        <v>1823</v>
      </c>
      <c r="B1804" t="s">
        <v>2028</v>
      </c>
      <c r="C1804" t="s">
        <v>3831</v>
      </c>
      <c r="D1804" t="s">
        <v>5827</v>
      </c>
      <c r="E1804" t="s">
        <v>6033</v>
      </c>
      <c r="G1804" t="s">
        <v>6741</v>
      </c>
      <c r="H1804" t="s">
        <v>9904</v>
      </c>
    </row>
    <row r="1805" spans="1:8">
      <c r="A1805" t="s">
        <v>1824</v>
      </c>
      <c r="B1805" t="s">
        <v>2028</v>
      </c>
      <c r="C1805" t="s">
        <v>3832</v>
      </c>
      <c r="D1805" t="s">
        <v>5828</v>
      </c>
      <c r="E1805" t="s">
        <v>6033</v>
      </c>
      <c r="G1805" t="s">
        <v>8016</v>
      </c>
      <c r="H1805" t="s">
        <v>9905</v>
      </c>
    </row>
    <row r="1806" spans="1:8">
      <c r="A1806" t="s">
        <v>1825</v>
      </c>
      <c r="B1806" t="s">
        <v>2028</v>
      </c>
      <c r="C1806" t="s">
        <v>3833</v>
      </c>
      <c r="D1806" t="s">
        <v>5829</v>
      </c>
      <c r="E1806" t="s">
        <v>6032</v>
      </c>
      <c r="G1806" t="s">
        <v>6702</v>
      </c>
      <c r="H1806" t="s">
        <v>9906</v>
      </c>
    </row>
    <row r="1807" spans="1:8">
      <c r="A1807" t="s">
        <v>1826</v>
      </c>
      <c r="B1807" t="s">
        <v>2028</v>
      </c>
      <c r="C1807" t="s">
        <v>3834</v>
      </c>
      <c r="D1807" t="s">
        <v>5830</v>
      </c>
      <c r="E1807" t="s">
        <v>6032</v>
      </c>
      <c r="G1807" t="s">
        <v>7238</v>
      </c>
      <c r="H1807" t="s">
        <v>9907</v>
      </c>
    </row>
    <row r="1808" spans="1:8">
      <c r="A1808" t="s">
        <v>1827</v>
      </c>
      <c r="B1808" t="s">
        <v>2028</v>
      </c>
      <c r="C1808" t="s">
        <v>3835</v>
      </c>
      <c r="D1808" t="s">
        <v>5831</v>
      </c>
      <c r="E1808" t="s">
        <v>6032</v>
      </c>
      <c r="G1808" t="s">
        <v>7238</v>
      </c>
      <c r="H1808" t="s">
        <v>9908</v>
      </c>
    </row>
    <row r="1809" spans="1:8">
      <c r="A1809" t="s">
        <v>1828</v>
      </c>
      <c r="B1809" t="s">
        <v>2028</v>
      </c>
      <c r="C1809" t="s">
        <v>3836</v>
      </c>
      <c r="D1809" t="s">
        <v>5832</v>
      </c>
      <c r="E1809" t="s">
        <v>6032</v>
      </c>
      <c r="G1809" t="s">
        <v>7238</v>
      </c>
      <c r="H1809" t="s">
        <v>9909</v>
      </c>
    </row>
    <row r="1810" spans="1:8">
      <c r="A1810" t="s">
        <v>1829</v>
      </c>
      <c r="B1810" t="s">
        <v>2028</v>
      </c>
      <c r="C1810" t="s">
        <v>3837</v>
      </c>
      <c r="D1810" t="s">
        <v>5833</v>
      </c>
      <c r="E1810" t="s">
        <v>6032</v>
      </c>
      <c r="G1810" t="s">
        <v>6939</v>
      </c>
      <c r="H1810" t="s">
        <v>9910</v>
      </c>
    </row>
    <row r="1811" spans="1:8">
      <c r="A1811" t="s">
        <v>1830</v>
      </c>
      <c r="B1811" t="s">
        <v>2028</v>
      </c>
      <c r="C1811" t="s">
        <v>3838</v>
      </c>
      <c r="D1811" t="s">
        <v>5834</v>
      </c>
      <c r="E1811" t="s">
        <v>6032</v>
      </c>
      <c r="G1811" t="s">
        <v>6939</v>
      </c>
      <c r="H1811" t="s">
        <v>9911</v>
      </c>
    </row>
    <row r="1812" spans="1:8">
      <c r="A1812" t="s">
        <v>1831</v>
      </c>
      <c r="B1812" t="s">
        <v>2028</v>
      </c>
      <c r="C1812" t="s">
        <v>3839</v>
      </c>
      <c r="D1812" t="s">
        <v>5835</v>
      </c>
      <c r="E1812" t="s">
        <v>6032</v>
      </c>
      <c r="F1812" t="s">
        <v>6599</v>
      </c>
      <c r="G1812" t="s">
        <v>8017</v>
      </c>
      <c r="H1812" t="s">
        <v>9912</v>
      </c>
    </row>
    <row r="1813" spans="1:8">
      <c r="A1813" t="s">
        <v>1832</v>
      </c>
      <c r="B1813" t="s">
        <v>2028</v>
      </c>
      <c r="C1813" t="s">
        <v>3840</v>
      </c>
      <c r="D1813" t="s">
        <v>5836</v>
      </c>
      <c r="E1813" t="s">
        <v>6033</v>
      </c>
      <c r="F1813" t="s">
        <v>6600</v>
      </c>
      <c r="G1813" t="s">
        <v>8018</v>
      </c>
    </row>
    <row r="1814" spans="1:8">
      <c r="A1814" t="s">
        <v>1833</v>
      </c>
      <c r="B1814" t="s">
        <v>2028</v>
      </c>
      <c r="C1814" t="s">
        <v>3841</v>
      </c>
      <c r="D1814" t="s">
        <v>5837</v>
      </c>
      <c r="E1814" t="s">
        <v>6033</v>
      </c>
      <c r="F1814" t="s">
        <v>6601</v>
      </c>
      <c r="G1814" t="s">
        <v>8019</v>
      </c>
      <c r="H1814" t="s">
        <v>9913</v>
      </c>
    </row>
    <row r="1815" spans="1:8">
      <c r="A1815" t="s">
        <v>1834</v>
      </c>
      <c r="B1815" t="s">
        <v>2028</v>
      </c>
      <c r="C1815" t="s">
        <v>3842</v>
      </c>
      <c r="D1815" t="s">
        <v>5838</v>
      </c>
      <c r="E1815" t="s">
        <v>6033</v>
      </c>
      <c r="G1815" t="s">
        <v>7784</v>
      </c>
      <c r="H1815" t="s">
        <v>9914</v>
      </c>
    </row>
    <row r="1816" spans="1:8">
      <c r="A1816" t="s">
        <v>1835</v>
      </c>
      <c r="B1816" t="s">
        <v>2028</v>
      </c>
      <c r="C1816" t="s">
        <v>3843</v>
      </c>
      <c r="D1816" t="s">
        <v>5839</v>
      </c>
      <c r="E1816" t="s">
        <v>6033</v>
      </c>
      <c r="F1816" t="s">
        <v>6602</v>
      </c>
      <c r="G1816" t="s">
        <v>8020</v>
      </c>
      <c r="H1816" t="s">
        <v>9915</v>
      </c>
    </row>
    <row r="1817" spans="1:8">
      <c r="A1817" t="s">
        <v>1836</v>
      </c>
      <c r="B1817" t="s">
        <v>2028</v>
      </c>
      <c r="C1817" t="s">
        <v>3844</v>
      </c>
      <c r="D1817" t="s">
        <v>5840</v>
      </c>
      <c r="E1817" t="s">
        <v>6033</v>
      </c>
      <c r="F1817" t="s">
        <v>6603</v>
      </c>
      <c r="G1817" t="s">
        <v>8021</v>
      </c>
      <c r="H1817" t="s">
        <v>9916</v>
      </c>
    </row>
    <row r="1818" spans="1:8">
      <c r="A1818" t="s">
        <v>1837</v>
      </c>
      <c r="B1818" t="s">
        <v>2028</v>
      </c>
      <c r="C1818" t="s">
        <v>3845</v>
      </c>
      <c r="D1818" t="s">
        <v>5841</v>
      </c>
      <c r="E1818" t="s">
        <v>6033</v>
      </c>
      <c r="F1818" t="s">
        <v>6604</v>
      </c>
      <c r="G1818" t="s">
        <v>8022</v>
      </c>
      <c r="H1818" t="s">
        <v>9917</v>
      </c>
    </row>
    <row r="1819" spans="1:8">
      <c r="A1819" t="s">
        <v>1838</v>
      </c>
      <c r="B1819" t="s">
        <v>2028</v>
      </c>
      <c r="C1819" t="s">
        <v>3846</v>
      </c>
      <c r="D1819" t="s">
        <v>5842</v>
      </c>
      <c r="E1819" t="s">
        <v>6033</v>
      </c>
      <c r="F1819" t="s">
        <v>6605</v>
      </c>
      <c r="G1819" t="s">
        <v>8023</v>
      </c>
      <c r="H1819" t="s">
        <v>9918</v>
      </c>
    </row>
    <row r="1820" spans="1:8">
      <c r="A1820" t="s">
        <v>1839</v>
      </c>
      <c r="B1820" t="s">
        <v>2028</v>
      </c>
      <c r="C1820" t="s">
        <v>3847</v>
      </c>
      <c r="D1820" t="s">
        <v>5843</v>
      </c>
      <c r="E1820" t="s">
        <v>6033</v>
      </c>
      <c r="F1820" t="s">
        <v>6606</v>
      </c>
      <c r="G1820" t="s">
        <v>8024</v>
      </c>
      <c r="H1820" t="s">
        <v>9919</v>
      </c>
    </row>
    <row r="1821" spans="1:8">
      <c r="A1821" t="s">
        <v>1840</v>
      </c>
      <c r="B1821" t="s">
        <v>2028</v>
      </c>
      <c r="C1821" t="s">
        <v>3848</v>
      </c>
      <c r="D1821" t="s">
        <v>5844</v>
      </c>
      <c r="E1821" t="s">
        <v>6033</v>
      </c>
      <c r="F1821" t="s">
        <v>6607</v>
      </c>
      <c r="G1821" t="s">
        <v>8025</v>
      </c>
      <c r="H1821" t="s">
        <v>9920</v>
      </c>
    </row>
    <row r="1822" spans="1:8">
      <c r="A1822" t="s">
        <v>1841</v>
      </c>
      <c r="B1822" t="s">
        <v>2028</v>
      </c>
      <c r="C1822" t="s">
        <v>3849</v>
      </c>
      <c r="D1822" t="s">
        <v>5845</v>
      </c>
      <c r="E1822" t="s">
        <v>6032</v>
      </c>
      <c r="G1822" t="s">
        <v>7716</v>
      </c>
      <c r="H1822" t="s">
        <v>9921</v>
      </c>
    </row>
    <row r="1823" spans="1:8">
      <c r="A1823" t="s">
        <v>1842</v>
      </c>
      <c r="B1823" t="s">
        <v>2028</v>
      </c>
      <c r="C1823" t="s">
        <v>3850</v>
      </c>
      <c r="D1823" t="s">
        <v>5846</v>
      </c>
      <c r="E1823" t="s">
        <v>6033</v>
      </c>
      <c r="G1823" t="s">
        <v>6691</v>
      </c>
      <c r="H1823" t="s">
        <v>9922</v>
      </c>
    </row>
    <row r="1824" spans="1:8">
      <c r="A1824" t="s">
        <v>1843</v>
      </c>
      <c r="B1824" t="s">
        <v>2028</v>
      </c>
      <c r="C1824" t="s">
        <v>3851</v>
      </c>
      <c r="D1824" t="s">
        <v>5847</v>
      </c>
      <c r="E1824" t="s">
        <v>6033</v>
      </c>
      <c r="G1824" t="s">
        <v>7101</v>
      </c>
      <c r="H1824" t="s">
        <v>9923</v>
      </c>
    </row>
    <row r="1825" spans="1:8">
      <c r="A1825" t="s">
        <v>1844</v>
      </c>
      <c r="B1825" t="s">
        <v>2028</v>
      </c>
      <c r="C1825" t="s">
        <v>3852</v>
      </c>
      <c r="D1825" t="s">
        <v>5848</v>
      </c>
      <c r="E1825" t="s">
        <v>6033</v>
      </c>
      <c r="F1825" t="s">
        <v>6608</v>
      </c>
      <c r="G1825" t="s">
        <v>8026</v>
      </c>
      <c r="H1825" t="s">
        <v>9924</v>
      </c>
    </row>
    <row r="1826" spans="1:8">
      <c r="A1826" t="s">
        <v>1845</v>
      </c>
      <c r="B1826" t="s">
        <v>2028</v>
      </c>
      <c r="C1826" t="s">
        <v>3853</v>
      </c>
      <c r="D1826" t="s">
        <v>5849</v>
      </c>
      <c r="E1826" t="s">
        <v>6033</v>
      </c>
      <c r="F1826" t="s">
        <v>6609</v>
      </c>
      <c r="G1826" t="s">
        <v>8027</v>
      </c>
      <c r="H1826" t="s">
        <v>9925</v>
      </c>
    </row>
    <row r="1827" spans="1:8">
      <c r="A1827" t="s">
        <v>1846</v>
      </c>
      <c r="B1827" t="s">
        <v>2028</v>
      </c>
      <c r="C1827" t="s">
        <v>3854</v>
      </c>
      <c r="D1827" t="s">
        <v>5850</v>
      </c>
      <c r="E1827" t="s">
        <v>6032</v>
      </c>
      <c r="F1827" t="s">
        <v>6610</v>
      </c>
      <c r="G1827" t="s">
        <v>8028</v>
      </c>
      <c r="H1827" t="s">
        <v>9926</v>
      </c>
    </row>
    <row r="1828" spans="1:8">
      <c r="A1828" t="s">
        <v>1847</v>
      </c>
      <c r="B1828" t="s">
        <v>2028</v>
      </c>
      <c r="C1828" t="s">
        <v>3855</v>
      </c>
      <c r="D1828" t="s">
        <v>5851</v>
      </c>
      <c r="E1828" t="s">
        <v>6033</v>
      </c>
      <c r="F1828" t="s">
        <v>6337</v>
      </c>
      <c r="G1828" t="s">
        <v>7424</v>
      </c>
      <c r="H1828" t="s">
        <v>9927</v>
      </c>
    </row>
    <row r="1829" spans="1:8">
      <c r="A1829" t="s">
        <v>1848</v>
      </c>
      <c r="B1829" t="s">
        <v>2028</v>
      </c>
      <c r="C1829" t="s">
        <v>3856</v>
      </c>
      <c r="D1829" t="s">
        <v>5852</v>
      </c>
      <c r="E1829" t="s">
        <v>6032</v>
      </c>
      <c r="G1829" t="s">
        <v>7636</v>
      </c>
      <c r="H1829" t="s">
        <v>9928</v>
      </c>
    </row>
    <row r="1830" spans="1:8">
      <c r="A1830" t="s">
        <v>1849</v>
      </c>
      <c r="B1830" t="s">
        <v>2028</v>
      </c>
      <c r="C1830" t="s">
        <v>3857</v>
      </c>
      <c r="D1830" t="s">
        <v>5853</v>
      </c>
      <c r="E1830" t="s">
        <v>6032</v>
      </c>
      <c r="G1830" t="s">
        <v>6691</v>
      </c>
      <c r="H1830" t="s">
        <v>9929</v>
      </c>
    </row>
    <row r="1831" spans="1:8">
      <c r="A1831" t="s">
        <v>1850</v>
      </c>
      <c r="B1831" t="s">
        <v>2028</v>
      </c>
      <c r="C1831" t="s">
        <v>3858</v>
      </c>
      <c r="D1831" t="s">
        <v>5854</v>
      </c>
      <c r="E1831" t="s">
        <v>6033</v>
      </c>
      <c r="G1831" t="s">
        <v>6937</v>
      </c>
      <c r="H1831" t="s">
        <v>9930</v>
      </c>
    </row>
    <row r="1832" spans="1:8">
      <c r="A1832" t="s">
        <v>1851</v>
      </c>
      <c r="B1832" t="s">
        <v>2028</v>
      </c>
      <c r="C1832" t="s">
        <v>3859</v>
      </c>
      <c r="D1832" t="s">
        <v>5855</v>
      </c>
      <c r="E1832" t="s">
        <v>6033</v>
      </c>
      <c r="F1832" t="s">
        <v>6611</v>
      </c>
      <c r="G1832" t="s">
        <v>8029</v>
      </c>
      <c r="H1832" t="s">
        <v>9931</v>
      </c>
    </row>
    <row r="1833" spans="1:8">
      <c r="A1833" t="s">
        <v>1852</v>
      </c>
      <c r="B1833" t="s">
        <v>2028</v>
      </c>
      <c r="C1833" t="s">
        <v>3860</v>
      </c>
      <c r="D1833" t="s">
        <v>5856</v>
      </c>
      <c r="E1833" t="s">
        <v>6032</v>
      </c>
      <c r="G1833" t="s">
        <v>8030</v>
      </c>
      <c r="H1833" t="s">
        <v>9932</v>
      </c>
    </row>
    <row r="1834" spans="1:8">
      <c r="A1834" t="s">
        <v>1853</v>
      </c>
      <c r="B1834" t="s">
        <v>2028</v>
      </c>
      <c r="C1834" t="s">
        <v>3861</v>
      </c>
      <c r="D1834" t="s">
        <v>5857</v>
      </c>
      <c r="E1834" t="s">
        <v>6032</v>
      </c>
      <c r="F1834" t="s">
        <v>6612</v>
      </c>
      <c r="G1834" t="s">
        <v>8031</v>
      </c>
      <c r="H1834" t="s">
        <v>9933</v>
      </c>
    </row>
    <row r="1835" spans="1:8">
      <c r="A1835" t="s">
        <v>1854</v>
      </c>
      <c r="B1835" t="s">
        <v>2028</v>
      </c>
      <c r="C1835" t="s">
        <v>3862</v>
      </c>
      <c r="D1835" t="s">
        <v>5858</v>
      </c>
      <c r="E1835" t="s">
        <v>6033</v>
      </c>
      <c r="G1835" t="s">
        <v>8032</v>
      </c>
      <c r="H1835" t="s">
        <v>9934</v>
      </c>
    </row>
    <row r="1836" spans="1:8">
      <c r="A1836" t="s">
        <v>1855</v>
      </c>
      <c r="B1836" t="s">
        <v>2028</v>
      </c>
      <c r="C1836" t="s">
        <v>3863</v>
      </c>
      <c r="D1836" t="s">
        <v>5859</v>
      </c>
      <c r="E1836" t="s">
        <v>6033</v>
      </c>
      <c r="G1836" t="s">
        <v>8033</v>
      </c>
      <c r="H1836" t="s">
        <v>9935</v>
      </c>
    </row>
    <row r="1837" spans="1:8">
      <c r="A1837" t="s">
        <v>1856</v>
      </c>
      <c r="B1837" t="s">
        <v>2028</v>
      </c>
      <c r="C1837" t="s">
        <v>3864</v>
      </c>
      <c r="D1837" t="s">
        <v>5860</v>
      </c>
      <c r="E1837" t="s">
        <v>6033</v>
      </c>
      <c r="G1837" t="s">
        <v>6691</v>
      </c>
      <c r="H1837" t="s">
        <v>9936</v>
      </c>
    </row>
    <row r="1838" spans="1:8">
      <c r="A1838" t="s">
        <v>1857</v>
      </c>
      <c r="B1838" t="s">
        <v>2028</v>
      </c>
      <c r="C1838" t="s">
        <v>3865</v>
      </c>
      <c r="D1838" t="s">
        <v>5861</v>
      </c>
      <c r="E1838" t="s">
        <v>6033</v>
      </c>
      <c r="G1838" t="s">
        <v>8034</v>
      </c>
      <c r="H1838" t="s">
        <v>9937</v>
      </c>
    </row>
    <row r="1839" spans="1:8">
      <c r="A1839" t="s">
        <v>1858</v>
      </c>
      <c r="B1839" t="s">
        <v>2028</v>
      </c>
      <c r="C1839" t="s">
        <v>3866</v>
      </c>
      <c r="D1839" t="s">
        <v>5862</v>
      </c>
      <c r="E1839" t="s">
        <v>6033</v>
      </c>
      <c r="G1839" t="s">
        <v>7970</v>
      </c>
      <c r="H1839" t="s">
        <v>9938</v>
      </c>
    </row>
    <row r="1840" spans="1:8">
      <c r="A1840" t="s">
        <v>1859</v>
      </c>
      <c r="B1840" t="s">
        <v>2028</v>
      </c>
      <c r="C1840" t="s">
        <v>3867</v>
      </c>
      <c r="D1840" t="s">
        <v>5863</v>
      </c>
      <c r="E1840" t="s">
        <v>6033</v>
      </c>
      <c r="F1840" t="s">
        <v>6613</v>
      </c>
      <c r="G1840" t="s">
        <v>8035</v>
      </c>
      <c r="H1840" t="s">
        <v>9939</v>
      </c>
    </row>
    <row r="1841" spans="1:8">
      <c r="A1841" t="s">
        <v>1860</v>
      </c>
      <c r="B1841" t="s">
        <v>2028</v>
      </c>
      <c r="C1841" t="s">
        <v>3868</v>
      </c>
      <c r="D1841" t="s">
        <v>5864</v>
      </c>
      <c r="E1841" t="s">
        <v>6033</v>
      </c>
      <c r="F1841" t="s">
        <v>6614</v>
      </c>
      <c r="G1841" t="s">
        <v>8036</v>
      </c>
      <c r="H1841" t="s">
        <v>9940</v>
      </c>
    </row>
    <row r="1842" spans="1:8">
      <c r="A1842" t="s">
        <v>1861</v>
      </c>
      <c r="B1842" t="s">
        <v>2028</v>
      </c>
      <c r="C1842" t="s">
        <v>3869</v>
      </c>
      <c r="D1842" t="s">
        <v>5865</v>
      </c>
      <c r="E1842" t="s">
        <v>6033</v>
      </c>
      <c r="F1842" t="s">
        <v>6615</v>
      </c>
      <c r="G1842" t="s">
        <v>8037</v>
      </c>
      <c r="H1842" t="s">
        <v>9941</v>
      </c>
    </row>
    <row r="1843" spans="1:8">
      <c r="A1843" t="s">
        <v>1862</v>
      </c>
      <c r="B1843" t="s">
        <v>2028</v>
      </c>
      <c r="C1843" t="s">
        <v>3870</v>
      </c>
      <c r="D1843" t="s">
        <v>5866</v>
      </c>
      <c r="E1843" t="s">
        <v>6033</v>
      </c>
      <c r="F1843" t="s">
        <v>6616</v>
      </c>
      <c r="G1843" t="s">
        <v>8038</v>
      </c>
      <c r="H1843" t="s">
        <v>9942</v>
      </c>
    </row>
    <row r="1844" spans="1:8">
      <c r="A1844" t="s">
        <v>1863</v>
      </c>
      <c r="B1844" t="s">
        <v>2028</v>
      </c>
      <c r="C1844" t="s">
        <v>3871</v>
      </c>
      <c r="D1844" t="s">
        <v>5867</v>
      </c>
      <c r="E1844" t="s">
        <v>6033</v>
      </c>
      <c r="F1844" t="s">
        <v>6617</v>
      </c>
      <c r="G1844" t="s">
        <v>8039</v>
      </c>
      <c r="H1844" t="s">
        <v>9943</v>
      </c>
    </row>
    <row r="1845" spans="1:8">
      <c r="A1845" t="s">
        <v>1864</v>
      </c>
      <c r="B1845" t="s">
        <v>2028</v>
      </c>
      <c r="C1845" t="s">
        <v>3872</v>
      </c>
      <c r="D1845" t="s">
        <v>5868</v>
      </c>
      <c r="E1845" t="s">
        <v>6033</v>
      </c>
      <c r="F1845" t="s">
        <v>6618</v>
      </c>
      <c r="G1845" t="s">
        <v>8040</v>
      </c>
      <c r="H1845" t="s">
        <v>9944</v>
      </c>
    </row>
    <row r="1846" spans="1:8">
      <c r="A1846" t="s">
        <v>1865</v>
      </c>
      <c r="B1846" t="s">
        <v>2028</v>
      </c>
      <c r="C1846" t="s">
        <v>3873</v>
      </c>
      <c r="D1846" t="s">
        <v>5869</v>
      </c>
      <c r="E1846" t="s">
        <v>6032</v>
      </c>
      <c r="G1846" t="s">
        <v>6726</v>
      </c>
      <c r="H1846" t="s">
        <v>9945</v>
      </c>
    </row>
    <row r="1847" spans="1:8">
      <c r="A1847" t="s">
        <v>1866</v>
      </c>
      <c r="B1847" t="s">
        <v>2028</v>
      </c>
      <c r="C1847" t="s">
        <v>3874</v>
      </c>
      <c r="D1847" t="s">
        <v>5870</v>
      </c>
      <c r="E1847" t="s">
        <v>6032</v>
      </c>
      <c r="G1847" t="s">
        <v>8041</v>
      </c>
      <c r="H1847" t="s">
        <v>9946</v>
      </c>
    </row>
    <row r="1848" spans="1:8">
      <c r="A1848" t="s">
        <v>1867</v>
      </c>
      <c r="B1848" t="s">
        <v>2028</v>
      </c>
      <c r="C1848" t="s">
        <v>3875</v>
      </c>
      <c r="D1848" t="s">
        <v>5871</v>
      </c>
      <c r="E1848" t="s">
        <v>6032</v>
      </c>
      <c r="G1848" t="s">
        <v>6691</v>
      </c>
      <c r="H1848" t="s">
        <v>9947</v>
      </c>
    </row>
    <row r="1849" spans="1:8">
      <c r="A1849" t="s">
        <v>1868</v>
      </c>
      <c r="B1849" t="s">
        <v>2028</v>
      </c>
      <c r="C1849" t="s">
        <v>3876</v>
      </c>
      <c r="D1849" t="s">
        <v>5872</v>
      </c>
      <c r="E1849" t="s">
        <v>6032</v>
      </c>
      <c r="G1849" t="s">
        <v>8042</v>
      </c>
      <c r="H1849" t="s">
        <v>9948</v>
      </c>
    </row>
    <row r="1850" spans="1:8">
      <c r="A1850" t="s">
        <v>1869</v>
      </c>
      <c r="B1850" t="s">
        <v>2028</v>
      </c>
      <c r="C1850" t="s">
        <v>3877</v>
      </c>
      <c r="D1850" t="s">
        <v>5873</v>
      </c>
      <c r="E1850" t="s">
        <v>6032</v>
      </c>
      <c r="G1850" t="s">
        <v>8043</v>
      </c>
      <c r="H1850" t="s">
        <v>9949</v>
      </c>
    </row>
    <row r="1851" spans="1:8">
      <c r="A1851" t="s">
        <v>1870</v>
      </c>
      <c r="B1851" t="s">
        <v>2028</v>
      </c>
      <c r="C1851" t="s">
        <v>3878</v>
      </c>
      <c r="D1851" t="s">
        <v>5874</v>
      </c>
      <c r="E1851" t="s">
        <v>6033</v>
      </c>
      <c r="G1851" t="s">
        <v>7971</v>
      </c>
      <c r="H1851" t="s">
        <v>9950</v>
      </c>
    </row>
    <row r="1852" spans="1:8">
      <c r="A1852" t="s">
        <v>1871</v>
      </c>
      <c r="B1852" t="s">
        <v>2028</v>
      </c>
      <c r="C1852" t="s">
        <v>3879</v>
      </c>
      <c r="D1852" t="s">
        <v>5875</v>
      </c>
      <c r="E1852" t="s">
        <v>6032</v>
      </c>
      <c r="F1852" t="s">
        <v>6619</v>
      </c>
      <c r="G1852" t="s">
        <v>8044</v>
      </c>
      <c r="H1852" t="s">
        <v>9951</v>
      </c>
    </row>
    <row r="1853" spans="1:8">
      <c r="A1853" t="s">
        <v>1872</v>
      </c>
      <c r="B1853" t="s">
        <v>2028</v>
      </c>
      <c r="C1853" t="s">
        <v>3880</v>
      </c>
      <c r="D1853" t="s">
        <v>5876</v>
      </c>
      <c r="E1853" t="s">
        <v>6032</v>
      </c>
      <c r="F1853" t="s">
        <v>6620</v>
      </c>
      <c r="G1853" t="s">
        <v>8045</v>
      </c>
      <c r="H1853" t="s">
        <v>9952</v>
      </c>
    </row>
    <row r="1854" spans="1:8">
      <c r="A1854" t="s">
        <v>1873</v>
      </c>
      <c r="B1854" t="s">
        <v>2028</v>
      </c>
      <c r="C1854" t="s">
        <v>3881</v>
      </c>
      <c r="D1854" t="s">
        <v>5877</v>
      </c>
      <c r="E1854" t="s">
        <v>6032</v>
      </c>
      <c r="G1854" t="s">
        <v>6691</v>
      </c>
      <c r="H1854" t="s">
        <v>9953</v>
      </c>
    </row>
    <row r="1855" spans="1:8">
      <c r="A1855" t="s">
        <v>1874</v>
      </c>
      <c r="B1855" t="s">
        <v>2028</v>
      </c>
      <c r="C1855" t="s">
        <v>3882</v>
      </c>
      <c r="D1855" t="s">
        <v>5878</v>
      </c>
      <c r="E1855" t="s">
        <v>6032</v>
      </c>
      <c r="G1855" t="s">
        <v>8046</v>
      </c>
      <c r="H1855" t="s">
        <v>9954</v>
      </c>
    </row>
    <row r="1856" spans="1:8">
      <c r="A1856" t="s">
        <v>1875</v>
      </c>
      <c r="B1856" t="s">
        <v>2028</v>
      </c>
      <c r="C1856" t="s">
        <v>3883</v>
      </c>
      <c r="D1856" t="s">
        <v>5879</v>
      </c>
      <c r="E1856" t="s">
        <v>6033</v>
      </c>
      <c r="G1856" t="s">
        <v>8047</v>
      </c>
      <c r="H1856" t="s">
        <v>9955</v>
      </c>
    </row>
    <row r="1857" spans="1:8">
      <c r="A1857" t="s">
        <v>1876</v>
      </c>
      <c r="B1857" t="s">
        <v>2028</v>
      </c>
      <c r="C1857" t="s">
        <v>3884</v>
      </c>
      <c r="D1857" t="s">
        <v>5880</v>
      </c>
      <c r="E1857" t="s">
        <v>6033</v>
      </c>
      <c r="F1857" t="s">
        <v>6621</v>
      </c>
      <c r="G1857" t="s">
        <v>8048</v>
      </c>
      <c r="H1857" t="s">
        <v>9956</v>
      </c>
    </row>
    <row r="1858" spans="1:8">
      <c r="A1858" t="s">
        <v>1877</v>
      </c>
      <c r="B1858" t="s">
        <v>2028</v>
      </c>
      <c r="C1858" t="s">
        <v>3885</v>
      </c>
      <c r="D1858" t="s">
        <v>5881</v>
      </c>
      <c r="E1858" t="s">
        <v>6033</v>
      </c>
      <c r="F1858" t="s">
        <v>6622</v>
      </c>
      <c r="G1858" t="s">
        <v>8049</v>
      </c>
      <c r="H1858" t="s">
        <v>9957</v>
      </c>
    </row>
    <row r="1859" spans="1:8">
      <c r="A1859" t="s">
        <v>1878</v>
      </c>
      <c r="B1859" t="s">
        <v>2028</v>
      </c>
      <c r="C1859" t="s">
        <v>3886</v>
      </c>
      <c r="D1859" t="s">
        <v>5882</v>
      </c>
      <c r="E1859" t="s">
        <v>6033</v>
      </c>
      <c r="G1859" t="s">
        <v>8050</v>
      </c>
      <c r="H1859" t="s">
        <v>9958</v>
      </c>
    </row>
    <row r="1860" spans="1:8">
      <c r="A1860" t="s">
        <v>1879</v>
      </c>
      <c r="B1860" t="s">
        <v>2028</v>
      </c>
      <c r="C1860" t="s">
        <v>3887</v>
      </c>
      <c r="D1860" t="s">
        <v>5883</v>
      </c>
      <c r="E1860" t="s">
        <v>6033</v>
      </c>
      <c r="G1860" t="s">
        <v>8051</v>
      </c>
      <c r="H1860" t="s">
        <v>9959</v>
      </c>
    </row>
    <row r="1861" spans="1:8">
      <c r="A1861" t="s">
        <v>1880</v>
      </c>
      <c r="B1861" t="s">
        <v>2028</v>
      </c>
      <c r="C1861" t="s">
        <v>3888</v>
      </c>
      <c r="D1861" t="s">
        <v>5884</v>
      </c>
      <c r="E1861" t="s">
        <v>6033</v>
      </c>
      <c r="F1861" t="s">
        <v>6623</v>
      </c>
      <c r="G1861" t="s">
        <v>8052</v>
      </c>
      <c r="H1861" t="s">
        <v>9960</v>
      </c>
    </row>
    <row r="1862" spans="1:8">
      <c r="A1862" t="s">
        <v>1881</v>
      </c>
      <c r="B1862" t="s">
        <v>2028</v>
      </c>
      <c r="C1862" t="s">
        <v>3889</v>
      </c>
      <c r="D1862" t="s">
        <v>5885</v>
      </c>
      <c r="E1862" t="s">
        <v>6033</v>
      </c>
      <c r="F1862" t="s">
        <v>6624</v>
      </c>
      <c r="G1862" t="s">
        <v>8053</v>
      </c>
      <c r="H1862" t="s">
        <v>9961</v>
      </c>
    </row>
    <row r="1863" spans="1:8">
      <c r="A1863" t="s">
        <v>1882</v>
      </c>
      <c r="B1863" t="s">
        <v>2028</v>
      </c>
      <c r="C1863" t="s">
        <v>3890</v>
      </c>
      <c r="D1863" t="s">
        <v>5886</v>
      </c>
      <c r="E1863" t="s">
        <v>6033</v>
      </c>
      <c r="G1863" t="s">
        <v>8041</v>
      </c>
      <c r="H1863" t="s">
        <v>9962</v>
      </c>
    </row>
    <row r="1864" spans="1:8">
      <c r="A1864" t="s">
        <v>1883</v>
      </c>
      <c r="B1864" t="s">
        <v>2028</v>
      </c>
      <c r="C1864" t="s">
        <v>3891</v>
      </c>
      <c r="D1864" t="s">
        <v>5887</v>
      </c>
      <c r="E1864" t="s">
        <v>6033</v>
      </c>
      <c r="G1864" t="s">
        <v>8054</v>
      </c>
      <c r="H1864" t="s">
        <v>9963</v>
      </c>
    </row>
    <row r="1865" spans="1:8">
      <c r="A1865" t="s">
        <v>1884</v>
      </c>
      <c r="B1865" t="s">
        <v>2028</v>
      </c>
      <c r="C1865" t="s">
        <v>3892</v>
      </c>
      <c r="D1865" t="s">
        <v>5888</v>
      </c>
      <c r="E1865" t="s">
        <v>6033</v>
      </c>
      <c r="G1865" t="s">
        <v>8055</v>
      </c>
      <c r="H1865" t="s">
        <v>9964</v>
      </c>
    </row>
    <row r="1866" spans="1:8">
      <c r="A1866" t="s">
        <v>1885</v>
      </c>
      <c r="B1866" t="s">
        <v>2028</v>
      </c>
      <c r="C1866" t="s">
        <v>3893</v>
      </c>
      <c r="D1866" t="s">
        <v>5889</v>
      </c>
      <c r="E1866" t="s">
        <v>6033</v>
      </c>
      <c r="G1866" t="s">
        <v>7402</v>
      </c>
      <c r="H1866" t="s">
        <v>9965</v>
      </c>
    </row>
    <row r="1867" spans="1:8">
      <c r="A1867" t="s">
        <v>1886</v>
      </c>
      <c r="B1867" t="s">
        <v>2028</v>
      </c>
      <c r="C1867" t="s">
        <v>3894</v>
      </c>
      <c r="D1867" t="s">
        <v>5890</v>
      </c>
      <c r="E1867" t="s">
        <v>6032</v>
      </c>
      <c r="F1867" t="s">
        <v>6625</v>
      </c>
      <c r="G1867" t="s">
        <v>8056</v>
      </c>
      <c r="H1867" t="s">
        <v>9966</v>
      </c>
    </row>
    <row r="1868" spans="1:8">
      <c r="A1868" t="s">
        <v>1887</v>
      </c>
      <c r="B1868" t="s">
        <v>2028</v>
      </c>
      <c r="C1868" t="s">
        <v>3895</v>
      </c>
      <c r="D1868" t="s">
        <v>5891</v>
      </c>
      <c r="E1868" t="s">
        <v>6033</v>
      </c>
      <c r="F1868" t="s">
        <v>6626</v>
      </c>
      <c r="G1868" t="s">
        <v>8057</v>
      </c>
      <c r="H1868" t="s">
        <v>9967</v>
      </c>
    </row>
    <row r="1869" spans="1:8">
      <c r="A1869" t="s">
        <v>1888</v>
      </c>
      <c r="B1869" t="s">
        <v>2028</v>
      </c>
      <c r="C1869" t="s">
        <v>3896</v>
      </c>
      <c r="D1869" t="s">
        <v>5892</v>
      </c>
      <c r="E1869" t="s">
        <v>6033</v>
      </c>
      <c r="F1869" t="s">
        <v>6627</v>
      </c>
      <c r="G1869" t="s">
        <v>8058</v>
      </c>
      <c r="H1869" t="s">
        <v>9968</v>
      </c>
    </row>
    <row r="1870" spans="1:8">
      <c r="A1870" t="s">
        <v>1889</v>
      </c>
      <c r="B1870" t="s">
        <v>2028</v>
      </c>
      <c r="C1870" t="s">
        <v>3897</v>
      </c>
      <c r="D1870" t="s">
        <v>5893</v>
      </c>
      <c r="E1870" t="s">
        <v>6033</v>
      </c>
      <c r="G1870" t="s">
        <v>8059</v>
      </c>
      <c r="H1870" t="s">
        <v>9969</v>
      </c>
    </row>
    <row r="1871" spans="1:8">
      <c r="A1871" t="s">
        <v>1890</v>
      </c>
      <c r="B1871" t="s">
        <v>2028</v>
      </c>
      <c r="C1871" t="s">
        <v>3898</v>
      </c>
      <c r="D1871" t="s">
        <v>5894</v>
      </c>
      <c r="E1871" t="s">
        <v>6033</v>
      </c>
      <c r="F1871" t="s">
        <v>6628</v>
      </c>
      <c r="G1871" t="s">
        <v>8060</v>
      </c>
      <c r="H1871" t="s">
        <v>9970</v>
      </c>
    </row>
    <row r="1872" spans="1:8">
      <c r="A1872" t="s">
        <v>1891</v>
      </c>
      <c r="B1872" t="s">
        <v>2028</v>
      </c>
      <c r="C1872" t="s">
        <v>3899</v>
      </c>
      <c r="D1872" t="s">
        <v>5895</v>
      </c>
      <c r="E1872" t="s">
        <v>6033</v>
      </c>
      <c r="G1872" t="s">
        <v>8061</v>
      </c>
      <c r="H1872" t="s">
        <v>9971</v>
      </c>
    </row>
    <row r="1873" spans="1:8">
      <c r="A1873" t="s">
        <v>1892</v>
      </c>
      <c r="B1873" t="s">
        <v>2028</v>
      </c>
      <c r="C1873" t="s">
        <v>3900</v>
      </c>
      <c r="D1873" t="s">
        <v>5896</v>
      </c>
      <c r="E1873" t="s">
        <v>6032</v>
      </c>
      <c r="G1873" t="s">
        <v>8062</v>
      </c>
      <c r="H1873" t="s">
        <v>9972</v>
      </c>
    </row>
    <row r="1874" spans="1:8">
      <c r="A1874" t="s">
        <v>1893</v>
      </c>
      <c r="B1874" t="s">
        <v>2028</v>
      </c>
      <c r="C1874" t="s">
        <v>3901</v>
      </c>
      <c r="D1874" t="s">
        <v>5897</v>
      </c>
      <c r="E1874" t="s">
        <v>6032</v>
      </c>
      <c r="G1874" t="s">
        <v>8063</v>
      </c>
      <c r="H1874" t="s">
        <v>9973</v>
      </c>
    </row>
    <row r="1875" spans="1:8">
      <c r="A1875" t="s">
        <v>1894</v>
      </c>
      <c r="B1875" t="s">
        <v>2028</v>
      </c>
      <c r="C1875" t="s">
        <v>3902</v>
      </c>
      <c r="D1875" t="s">
        <v>5898</v>
      </c>
      <c r="E1875" t="s">
        <v>6033</v>
      </c>
      <c r="F1875" t="s">
        <v>6629</v>
      </c>
      <c r="G1875" t="s">
        <v>8064</v>
      </c>
      <c r="H1875" t="s">
        <v>9974</v>
      </c>
    </row>
    <row r="1876" spans="1:8">
      <c r="A1876" t="s">
        <v>1895</v>
      </c>
      <c r="B1876" t="s">
        <v>2028</v>
      </c>
      <c r="C1876" t="s">
        <v>3903</v>
      </c>
      <c r="D1876" t="s">
        <v>5899</v>
      </c>
      <c r="E1876" t="s">
        <v>6033</v>
      </c>
      <c r="F1876" t="s">
        <v>6630</v>
      </c>
      <c r="G1876" t="s">
        <v>8065</v>
      </c>
      <c r="H1876" t="s">
        <v>9975</v>
      </c>
    </row>
    <row r="1877" spans="1:8">
      <c r="A1877" t="s">
        <v>1896</v>
      </c>
      <c r="B1877" t="s">
        <v>2028</v>
      </c>
      <c r="C1877" t="s">
        <v>3904</v>
      </c>
      <c r="D1877" t="s">
        <v>5900</v>
      </c>
      <c r="E1877" t="s">
        <v>6033</v>
      </c>
      <c r="F1877" t="s">
        <v>6631</v>
      </c>
      <c r="G1877" t="s">
        <v>8066</v>
      </c>
      <c r="H1877" t="s">
        <v>9976</v>
      </c>
    </row>
    <row r="1878" spans="1:8">
      <c r="A1878" t="s">
        <v>1897</v>
      </c>
      <c r="B1878" t="s">
        <v>2028</v>
      </c>
      <c r="C1878" t="s">
        <v>3905</v>
      </c>
      <c r="D1878" t="s">
        <v>5901</v>
      </c>
      <c r="E1878" t="s">
        <v>6033</v>
      </c>
      <c r="F1878" t="s">
        <v>6632</v>
      </c>
      <c r="G1878" t="s">
        <v>8067</v>
      </c>
      <c r="H1878" t="s">
        <v>9977</v>
      </c>
    </row>
    <row r="1879" spans="1:8">
      <c r="A1879" t="s">
        <v>1898</v>
      </c>
      <c r="B1879" t="s">
        <v>2028</v>
      </c>
      <c r="C1879" t="s">
        <v>3906</v>
      </c>
      <c r="D1879" t="s">
        <v>5902</v>
      </c>
      <c r="E1879" t="s">
        <v>6033</v>
      </c>
      <c r="F1879" t="s">
        <v>6633</v>
      </c>
      <c r="G1879" t="s">
        <v>8068</v>
      </c>
      <c r="H1879" t="s">
        <v>9978</v>
      </c>
    </row>
    <row r="1880" spans="1:8">
      <c r="A1880" t="s">
        <v>1899</v>
      </c>
      <c r="B1880" t="s">
        <v>2028</v>
      </c>
      <c r="C1880" t="s">
        <v>3907</v>
      </c>
      <c r="D1880" t="s">
        <v>5903</v>
      </c>
      <c r="E1880" t="s">
        <v>6033</v>
      </c>
      <c r="F1880" t="s">
        <v>6634</v>
      </c>
      <c r="G1880" t="s">
        <v>8069</v>
      </c>
      <c r="H1880" t="s">
        <v>9979</v>
      </c>
    </row>
    <row r="1881" spans="1:8">
      <c r="A1881" t="s">
        <v>1900</v>
      </c>
      <c r="B1881" t="s">
        <v>2028</v>
      </c>
      <c r="C1881" t="s">
        <v>3908</v>
      </c>
      <c r="D1881" t="s">
        <v>5904</v>
      </c>
      <c r="E1881" t="s">
        <v>6033</v>
      </c>
      <c r="G1881" t="s">
        <v>8070</v>
      </c>
      <c r="H1881" t="s">
        <v>9980</v>
      </c>
    </row>
    <row r="1882" spans="1:8">
      <c r="A1882" t="s">
        <v>1901</v>
      </c>
      <c r="B1882" t="s">
        <v>2028</v>
      </c>
      <c r="C1882" t="s">
        <v>3909</v>
      </c>
      <c r="D1882" t="s">
        <v>5905</v>
      </c>
      <c r="E1882" t="s">
        <v>6033</v>
      </c>
      <c r="G1882" t="s">
        <v>8071</v>
      </c>
      <c r="H1882" t="s">
        <v>9981</v>
      </c>
    </row>
    <row r="1883" spans="1:8">
      <c r="A1883" t="s">
        <v>1902</v>
      </c>
      <c r="B1883" t="s">
        <v>2028</v>
      </c>
      <c r="C1883" t="s">
        <v>3910</v>
      </c>
      <c r="D1883" t="s">
        <v>5906</v>
      </c>
      <c r="E1883" t="s">
        <v>6033</v>
      </c>
      <c r="G1883" t="s">
        <v>8072</v>
      </c>
      <c r="H1883" t="s">
        <v>9982</v>
      </c>
    </row>
    <row r="1884" spans="1:8">
      <c r="A1884" t="s">
        <v>1903</v>
      </c>
      <c r="B1884" t="s">
        <v>2028</v>
      </c>
      <c r="C1884" t="s">
        <v>3911</v>
      </c>
      <c r="D1884" t="s">
        <v>5907</v>
      </c>
      <c r="E1884" t="s">
        <v>6033</v>
      </c>
      <c r="F1884" t="s">
        <v>6635</v>
      </c>
      <c r="G1884" t="s">
        <v>8073</v>
      </c>
      <c r="H1884" t="s">
        <v>9983</v>
      </c>
    </row>
    <row r="1885" spans="1:8">
      <c r="A1885" t="s">
        <v>1904</v>
      </c>
      <c r="B1885" t="s">
        <v>2028</v>
      </c>
      <c r="C1885" t="s">
        <v>3912</v>
      </c>
      <c r="D1885" t="s">
        <v>5908</v>
      </c>
      <c r="E1885" t="s">
        <v>6033</v>
      </c>
      <c r="F1885" t="s">
        <v>6636</v>
      </c>
      <c r="G1885" t="s">
        <v>8074</v>
      </c>
      <c r="H1885" t="s">
        <v>9984</v>
      </c>
    </row>
    <row r="1886" spans="1:8">
      <c r="A1886" t="s">
        <v>1905</v>
      </c>
      <c r="B1886" t="s">
        <v>2028</v>
      </c>
      <c r="C1886" t="s">
        <v>3913</v>
      </c>
      <c r="D1886" t="s">
        <v>5909</v>
      </c>
      <c r="E1886" t="s">
        <v>6032</v>
      </c>
      <c r="F1886" t="s">
        <v>6637</v>
      </c>
      <c r="G1886" t="s">
        <v>8075</v>
      </c>
      <c r="H1886" t="s">
        <v>9985</v>
      </c>
    </row>
    <row r="1887" spans="1:8">
      <c r="A1887" t="s">
        <v>1906</v>
      </c>
      <c r="B1887" t="s">
        <v>2028</v>
      </c>
      <c r="C1887" t="s">
        <v>3914</v>
      </c>
      <c r="D1887" t="s">
        <v>5910</v>
      </c>
      <c r="E1887" t="s">
        <v>6032</v>
      </c>
      <c r="G1887" t="s">
        <v>8076</v>
      </c>
      <c r="H1887" t="s">
        <v>9986</v>
      </c>
    </row>
    <row r="1888" spans="1:8">
      <c r="A1888" t="s">
        <v>1907</v>
      </c>
      <c r="B1888" t="s">
        <v>2028</v>
      </c>
      <c r="C1888" t="s">
        <v>3915</v>
      </c>
      <c r="D1888" t="s">
        <v>5911</v>
      </c>
      <c r="E1888" t="s">
        <v>6033</v>
      </c>
      <c r="G1888" t="s">
        <v>8077</v>
      </c>
      <c r="H1888" t="s">
        <v>9987</v>
      </c>
    </row>
    <row r="1889" spans="1:8">
      <c r="A1889" t="s">
        <v>1908</v>
      </c>
      <c r="B1889" t="s">
        <v>2028</v>
      </c>
      <c r="C1889" t="s">
        <v>3916</v>
      </c>
      <c r="D1889" t="s">
        <v>5912</v>
      </c>
      <c r="E1889" t="s">
        <v>6033</v>
      </c>
      <c r="G1889" t="s">
        <v>8078</v>
      </c>
      <c r="H1889" t="s">
        <v>9988</v>
      </c>
    </row>
    <row r="1890" spans="1:8">
      <c r="A1890" t="s">
        <v>1909</v>
      </c>
      <c r="B1890" t="s">
        <v>2028</v>
      </c>
      <c r="C1890" t="s">
        <v>3917</v>
      </c>
      <c r="D1890" t="s">
        <v>5913</v>
      </c>
      <c r="E1890" t="s">
        <v>6033</v>
      </c>
      <c r="G1890" t="s">
        <v>7745</v>
      </c>
      <c r="H1890" t="s">
        <v>9989</v>
      </c>
    </row>
    <row r="1891" spans="1:8">
      <c r="A1891" t="s">
        <v>1910</v>
      </c>
      <c r="B1891" t="s">
        <v>2028</v>
      </c>
      <c r="C1891" t="s">
        <v>3918</v>
      </c>
      <c r="D1891" t="s">
        <v>5914</v>
      </c>
      <c r="E1891" t="s">
        <v>6033</v>
      </c>
      <c r="G1891" t="s">
        <v>8079</v>
      </c>
      <c r="H1891" t="s">
        <v>9990</v>
      </c>
    </row>
    <row r="1892" spans="1:8">
      <c r="A1892" t="s">
        <v>1911</v>
      </c>
      <c r="B1892" t="s">
        <v>2028</v>
      </c>
      <c r="C1892" t="s">
        <v>3919</v>
      </c>
      <c r="D1892" t="s">
        <v>5915</v>
      </c>
      <c r="E1892" t="s">
        <v>6032</v>
      </c>
      <c r="F1892" t="s">
        <v>6638</v>
      </c>
      <c r="G1892" t="s">
        <v>8080</v>
      </c>
      <c r="H1892" t="s">
        <v>9991</v>
      </c>
    </row>
    <row r="1893" spans="1:8">
      <c r="A1893" t="s">
        <v>1912</v>
      </c>
      <c r="B1893" t="s">
        <v>2028</v>
      </c>
      <c r="C1893" t="s">
        <v>3920</v>
      </c>
      <c r="D1893" t="s">
        <v>5916</v>
      </c>
      <c r="E1893" t="s">
        <v>6032</v>
      </c>
      <c r="F1893" t="s">
        <v>6639</v>
      </c>
      <c r="G1893" t="s">
        <v>8081</v>
      </c>
      <c r="H1893" t="s">
        <v>9992</v>
      </c>
    </row>
    <row r="1894" spans="1:8">
      <c r="A1894" t="s">
        <v>1913</v>
      </c>
      <c r="B1894" t="s">
        <v>2028</v>
      </c>
      <c r="C1894" t="s">
        <v>3921</v>
      </c>
      <c r="D1894" t="s">
        <v>5917</v>
      </c>
      <c r="E1894" t="s">
        <v>6032</v>
      </c>
      <c r="F1894" t="s">
        <v>6640</v>
      </c>
      <c r="G1894" t="s">
        <v>8082</v>
      </c>
      <c r="H1894" t="s">
        <v>9993</v>
      </c>
    </row>
    <row r="1895" spans="1:8">
      <c r="A1895" t="s">
        <v>1914</v>
      </c>
      <c r="B1895" t="s">
        <v>2028</v>
      </c>
      <c r="C1895" t="s">
        <v>3922</v>
      </c>
      <c r="D1895" t="s">
        <v>5918</v>
      </c>
      <c r="E1895" t="s">
        <v>6032</v>
      </c>
      <c r="F1895" t="s">
        <v>6641</v>
      </c>
      <c r="G1895" t="s">
        <v>8083</v>
      </c>
      <c r="H1895" t="s">
        <v>9994</v>
      </c>
    </row>
    <row r="1896" spans="1:8">
      <c r="A1896" t="s">
        <v>1915</v>
      </c>
      <c r="B1896" t="s">
        <v>2028</v>
      </c>
      <c r="C1896" t="s">
        <v>3923</v>
      </c>
      <c r="D1896" t="s">
        <v>5919</v>
      </c>
      <c r="E1896" t="s">
        <v>6032</v>
      </c>
      <c r="G1896" t="s">
        <v>8084</v>
      </c>
      <c r="H1896" t="s">
        <v>9995</v>
      </c>
    </row>
    <row r="1897" spans="1:8">
      <c r="A1897" t="s">
        <v>1916</v>
      </c>
      <c r="B1897" t="s">
        <v>2028</v>
      </c>
      <c r="C1897" t="s">
        <v>3924</v>
      </c>
      <c r="D1897" t="s">
        <v>5920</v>
      </c>
      <c r="E1897" t="s">
        <v>6033</v>
      </c>
      <c r="G1897" t="s">
        <v>8085</v>
      </c>
      <c r="H1897" t="s">
        <v>9996</v>
      </c>
    </row>
    <row r="1898" spans="1:8">
      <c r="A1898" t="s">
        <v>1917</v>
      </c>
      <c r="B1898" t="s">
        <v>2028</v>
      </c>
      <c r="C1898" t="s">
        <v>3925</v>
      </c>
      <c r="D1898" t="s">
        <v>5921</v>
      </c>
      <c r="E1898" t="s">
        <v>6032</v>
      </c>
      <c r="F1898" t="s">
        <v>6642</v>
      </c>
      <c r="G1898" t="s">
        <v>8086</v>
      </c>
      <c r="H1898" t="s">
        <v>9997</v>
      </c>
    </row>
    <row r="1899" spans="1:8">
      <c r="A1899" t="s">
        <v>1918</v>
      </c>
      <c r="B1899" t="s">
        <v>2028</v>
      </c>
      <c r="C1899" t="s">
        <v>3926</v>
      </c>
      <c r="D1899" t="s">
        <v>5922</v>
      </c>
      <c r="E1899" t="s">
        <v>6032</v>
      </c>
      <c r="G1899" t="s">
        <v>8087</v>
      </c>
      <c r="H1899" t="s">
        <v>9998</v>
      </c>
    </row>
    <row r="1900" spans="1:8">
      <c r="A1900" t="s">
        <v>1919</v>
      </c>
      <c r="B1900" t="s">
        <v>2028</v>
      </c>
      <c r="C1900" t="s">
        <v>3927</v>
      </c>
      <c r="D1900" t="s">
        <v>5923</v>
      </c>
      <c r="E1900" t="s">
        <v>6032</v>
      </c>
      <c r="G1900" t="s">
        <v>6726</v>
      </c>
      <c r="H1900" t="s">
        <v>9999</v>
      </c>
    </row>
    <row r="1901" spans="1:8">
      <c r="A1901" t="s">
        <v>1920</v>
      </c>
      <c r="B1901" t="s">
        <v>2028</v>
      </c>
      <c r="C1901" t="s">
        <v>3928</v>
      </c>
      <c r="D1901" t="s">
        <v>5924</v>
      </c>
      <c r="E1901" t="s">
        <v>6033</v>
      </c>
      <c r="F1901" t="s">
        <v>6643</v>
      </c>
      <c r="G1901" t="s">
        <v>8088</v>
      </c>
      <c r="H1901" t="s">
        <v>10000</v>
      </c>
    </row>
    <row r="1902" spans="1:8">
      <c r="A1902" t="s">
        <v>1921</v>
      </c>
      <c r="B1902" t="s">
        <v>2028</v>
      </c>
      <c r="C1902" t="s">
        <v>3929</v>
      </c>
      <c r="D1902" t="s">
        <v>5925</v>
      </c>
      <c r="E1902" t="s">
        <v>6033</v>
      </c>
      <c r="G1902" t="s">
        <v>8089</v>
      </c>
      <c r="H1902" t="s">
        <v>10001</v>
      </c>
    </row>
    <row r="1903" spans="1:8">
      <c r="A1903" t="s">
        <v>1922</v>
      </c>
      <c r="B1903" t="s">
        <v>2028</v>
      </c>
      <c r="C1903" t="s">
        <v>3930</v>
      </c>
      <c r="D1903" t="s">
        <v>5926</v>
      </c>
      <c r="E1903" t="s">
        <v>6033</v>
      </c>
      <c r="F1903" t="s">
        <v>6644</v>
      </c>
      <c r="G1903" t="s">
        <v>8090</v>
      </c>
      <c r="H1903" t="s">
        <v>10002</v>
      </c>
    </row>
    <row r="1904" spans="1:8">
      <c r="A1904" t="s">
        <v>1923</v>
      </c>
      <c r="B1904" t="s">
        <v>2028</v>
      </c>
      <c r="C1904" t="s">
        <v>3931</v>
      </c>
      <c r="D1904" t="s">
        <v>5927</v>
      </c>
      <c r="E1904" t="s">
        <v>6033</v>
      </c>
      <c r="G1904" t="s">
        <v>8091</v>
      </c>
      <c r="H1904" t="s">
        <v>10003</v>
      </c>
    </row>
    <row r="1905" spans="1:8">
      <c r="A1905" t="s">
        <v>1924</v>
      </c>
      <c r="B1905" t="s">
        <v>2028</v>
      </c>
      <c r="C1905" t="s">
        <v>3932</v>
      </c>
      <c r="D1905" t="s">
        <v>5928</v>
      </c>
      <c r="E1905" t="s">
        <v>6033</v>
      </c>
      <c r="F1905" t="s">
        <v>6645</v>
      </c>
      <c r="G1905" t="s">
        <v>8092</v>
      </c>
      <c r="H1905" t="s">
        <v>10004</v>
      </c>
    </row>
    <row r="1906" spans="1:8">
      <c r="A1906" t="s">
        <v>1925</v>
      </c>
      <c r="B1906" t="s">
        <v>2028</v>
      </c>
      <c r="C1906" t="s">
        <v>3933</v>
      </c>
      <c r="D1906" t="s">
        <v>5929</v>
      </c>
      <c r="E1906" t="s">
        <v>6032</v>
      </c>
      <c r="G1906" t="s">
        <v>6732</v>
      </c>
      <c r="H1906" t="s">
        <v>10005</v>
      </c>
    </row>
    <row r="1907" spans="1:8">
      <c r="A1907" t="s">
        <v>1926</v>
      </c>
      <c r="B1907" t="s">
        <v>2028</v>
      </c>
      <c r="C1907" t="s">
        <v>3934</v>
      </c>
      <c r="D1907" t="s">
        <v>5930</v>
      </c>
      <c r="E1907" t="s">
        <v>6033</v>
      </c>
      <c r="G1907" t="s">
        <v>6691</v>
      </c>
      <c r="H1907" t="s">
        <v>10006</v>
      </c>
    </row>
    <row r="1908" spans="1:8">
      <c r="A1908" t="s">
        <v>1927</v>
      </c>
      <c r="B1908" t="s">
        <v>2028</v>
      </c>
      <c r="C1908" t="s">
        <v>3935</v>
      </c>
      <c r="D1908" t="s">
        <v>5931</v>
      </c>
      <c r="E1908" t="s">
        <v>6032</v>
      </c>
      <c r="G1908" t="s">
        <v>8093</v>
      </c>
      <c r="H1908" t="s">
        <v>10007</v>
      </c>
    </row>
    <row r="1909" spans="1:8">
      <c r="A1909" t="s">
        <v>1928</v>
      </c>
      <c r="B1909" t="s">
        <v>2028</v>
      </c>
      <c r="C1909" t="s">
        <v>3936</v>
      </c>
      <c r="D1909" t="s">
        <v>5932</v>
      </c>
      <c r="E1909" t="s">
        <v>6033</v>
      </c>
      <c r="F1909" t="s">
        <v>6646</v>
      </c>
      <c r="G1909" t="s">
        <v>8094</v>
      </c>
      <c r="H1909" t="s">
        <v>10008</v>
      </c>
    </row>
    <row r="1910" spans="1:8">
      <c r="A1910" t="s">
        <v>1929</v>
      </c>
      <c r="B1910" t="s">
        <v>2028</v>
      </c>
      <c r="C1910" t="s">
        <v>3937</v>
      </c>
      <c r="D1910" t="s">
        <v>5933</v>
      </c>
      <c r="E1910" t="s">
        <v>6033</v>
      </c>
      <c r="F1910" t="s">
        <v>6647</v>
      </c>
      <c r="G1910" t="s">
        <v>8095</v>
      </c>
      <c r="H1910" t="s">
        <v>10009</v>
      </c>
    </row>
    <row r="1911" spans="1:8">
      <c r="A1911" t="s">
        <v>1930</v>
      </c>
      <c r="B1911" t="s">
        <v>2028</v>
      </c>
      <c r="C1911" t="s">
        <v>3938</v>
      </c>
      <c r="D1911" t="s">
        <v>5934</v>
      </c>
      <c r="E1911" t="s">
        <v>6032</v>
      </c>
      <c r="G1911" t="s">
        <v>8096</v>
      </c>
      <c r="H1911" t="s">
        <v>10010</v>
      </c>
    </row>
    <row r="1912" spans="1:8">
      <c r="A1912" t="s">
        <v>1931</v>
      </c>
      <c r="B1912" t="s">
        <v>2028</v>
      </c>
      <c r="C1912" t="s">
        <v>3939</v>
      </c>
      <c r="D1912" t="s">
        <v>5935</v>
      </c>
      <c r="E1912" t="s">
        <v>6033</v>
      </c>
      <c r="G1912" t="s">
        <v>8097</v>
      </c>
      <c r="H1912" t="s">
        <v>10011</v>
      </c>
    </row>
    <row r="1913" spans="1:8">
      <c r="A1913" t="s">
        <v>1932</v>
      </c>
      <c r="B1913" t="s">
        <v>2028</v>
      </c>
      <c r="C1913" t="s">
        <v>3940</v>
      </c>
      <c r="D1913" t="s">
        <v>5936</v>
      </c>
      <c r="E1913" t="s">
        <v>6033</v>
      </c>
      <c r="G1913" t="s">
        <v>6970</v>
      </c>
      <c r="H1913" t="s">
        <v>10012</v>
      </c>
    </row>
    <row r="1914" spans="1:8">
      <c r="A1914" t="s">
        <v>1933</v>
      </c>
      <c r="B1914" t="s">
        <v>2028</v>
      </c>
      <c r="C1914" t="s">
        <v>3941</v>
      </c>
      <c r="D1914" t="s">
        <v>5937</v>
      </c>
      <c r="E1914" t="s">
        <v>6033</v>
      </c>
      <c r="G1914" t="s">
        <v>8098</v>
      </c>
      <c r="H1914" t="s">
        <v>10013</v>
      </c>
    </row>
    <row r="1915" spans="1:8">
      <c r="A1915" t="s">
        <v>1934</v>
      </c>
      <c r="B1915" t="s">
        <v>2028</v>
      </c>
      <c r="C1915" t="s">
        <v>3942</v>
      </c>
      <c r="D1915" t="s">
        <v>5938</v>
      </c>
      <c r="E1915" t="s">
        <v>6033</v>
      </c>
      <c r="G1915" t="s">
        <v>8099</v>
      </c>
      <c r="H1915" t="s">
        <v>10014</v>
      </c>
    </row>
    <row r="1916" spans="1:8">
      <c r="A1916" t="s">
        <v>1935</v>
      </c>
      <c r="B1916" t="s">
        <v>2028</v>
      </c>
      <c r="C1916" t="s">
        <v>3943</v>
      </c>
      <c r="D1916" t="s">
        <v>5939</v>
      </c>
      <c r="E1916" t="s">
        <v>6033</v>
      </c>
      <c r="G1916" t="s">
        <v>7708</v>
      </c>
      <c r="H1916" t="s">
        <v>10015</v>
      </c>
    </row>
    <row r="1917" spans="1:8">
      <c r="A1917" t="s">
        <v>1936</v>
      </c>
      <c r="B1917" t="s">
        <v>2028</v>
      </c>
      <c r="C1917" t="s">
        <v>3944</v>
      </c>
      <c r="D1917" t="s">
        <v>5940</v>
      </c>
      <c r="E1917" t="s">
        <v>6033</v>
      </c>
      <c r="G1917" t="s">
        <v>8100</v>
      </c>
      <c r="H1917" t="s">
        <v>10016</v>
      </c>
    </row>
    <row r="1918" spans="1:8">
      <c r="A1918" t="s">
        <v>1937</v>
      </c>
      <c r="B1918" t="s">
        <v>2028</v>
      </c>
      <c r="C1918" t="s">
        <v>3945</v>
      </c>
      <c r="D1918" t="s">
        <v>5941</v>
      </c>
      <c r="E1918" t="s">
        <v>6033</v>
      </c>
      <c r="G1918" t="s">
        <v>7248</v>
      </c>
      <c r="H1918" t="s">
        <v>10017</v>
      </c>
    </row>
    <row r="1919" spans="1:8">
      <c r="A1919" t="s">
        <v>1938</v>
      </c>
      <c r="B1919" t="s">
        <v>2028</v>
      </c>
      <c r="C1919" t="s">
        <v>3946</v>
      </c>
      <c r="D1919" t="s">
        <v>5942</v>
      </c>
      <c r="E1919" t="s">
        <v>6033</v>
      </c>
      <c r="F1919" t="s">
        <v>6648</v>
      </c>
      <c r="G1919" t="s">
        <v>8101</v>
      </c>
      <c r="H1919" t="s">
        <v>10018</v>
      </c>
    </row>
    <row r="1920" spans="1:8">
      <c r="A1920" t="s">
        <v>1939</v>
      </c>
      <c r="B1920" t="s">
        <v>2028</v>
      </c>
      <c r="C1920" t="s">
        <v>3947</v>
      </c>
      <c r="D1920" t="s">
        <v>5943</v>
      </c>
      <c r="E1920" t="s">
        <v>6032</v>
      </c>
      <c r="G1920" t="s">
        <v>8102</v>
      </c>
      <c r="H1920" t="s">
        <v>10019</v>
      </c>
    </row>
    <row r="1921" spans="1:8">
      <c r="A1921" t="s">
        <v>1940</v>
      </c>
      <c r="B1921" t="s">
        <v>2028</v>
      </c>
      <c r="C1921" t="s">
        <v>3948</v>
      </c>
      <c r="D1921" t="s">
        <v>5944</v>
      </c>
      <c r="E1921" t="s">
        <v>6032</v>
      </c>
      <c r="G1921" t="s">
        <v>8103</v>
      </c>
      <c r="H1921" t="s">
        <v>10020</v>
      </c>
    </row>
    <row r="1922" spans="1:8">
      <c r="A1922" t="s">
        <v>1941</v>
      </c>
      <c r="B1922" t="s">
        <v>2028</v>
      </c>
      <c r="C1922" t="s">
        <v>3949</v>
      </c>
      <c r="D1922" t="s">
        <v>5945</v>
      </c>
      <c r="E1922" t="s">
        <v>6032</v>
      </c>
      <c r="G1922" t="s">
        <v>8104</v>
      </c>
      <c r="H1922" t="s">
        <v>10021</v>
      </c>
    </row>
    <row r="1923" spans="1:8">
      <c r="A1923" t="s">
        <v>1942</v>
      </c>
      <c r="B1923" t="s">
        <v>2028</v>
      </c>
      <c r="C1923" t="s">
        <v>3950</v>
      </c>
      <c r="D1923" t="s">
        <v>5946</v>
      </c>
      <c r="E1923" t="s">
        <v>6032</v>
      </c>
      <c r="G1923" t="s">
        <v>8105</v>
      </c>
      <c r="H1923" t="s">
        <v>10022</v>
      </c>
    </row>
    <row r="1924" spans="1:8">
      <c r="A1924" t="s">
        <v>1943</v>
      </c>
      <c r="B1924" t="s">
        <v>2028</v>
      </c>
      <c r="C1924" t="s">
        <v>3951</v>
      </c>
      <c r="D1924" t="s">
        <v>5947</v>
      </c>
      <c r="E1924" t="s">
        <v>6033</v>
      </c>
      <c r="G1924" t="s">
        <v>6732</v>
      </c>
      <c r="H1924" t="s">
        <v>10023</v>
      </c>
    </row>
    <row r="1925" spans="1:8">
      <c r="A1925" t="s">
        <v>1944</v>
      </c>
      <c r="B1925" t="s">
        <v>2028</v>
      </c>
      <c r="C1925" t="s">
        <v>3952</v>
      </c>
      <c r="D1925" t="s">
        <v>5948</v>
      </c>
      <c r="E1925" t="s">
        <v>6033</v>
      </c>
      <c r="G1925" t="s">
        <v>6691</v>
      </c>
      <c r="H1925" t="s">
        <v>10024</v>
      </c>
    </row>
    <row r="1926" spans="1:8">
      <c r="A1926" t="s">
        <v>1945</v>
      </c>
      <c r="B1926" t="s">
        <v>2028</v>
      </c>
      <c r="C1926" t="s">
        <v>3953</v>
      </c>
      <c r="D1926" t="s">
        <v>5949</v>
      </c>
      <c r="E1926" t="s">
        <v>6033</v>
      </c>
      <c r="G1926" t="s">
        <v>7708</v>
      </c>
      <c r="H1926" t="s">
        <v>10025</v>
      </c>
    </row>
    <row r="1927" spans="1:8">
      <c r="A1927" t="s">
        <v>1946</v>
      </c>
      <c r="B1927" t="s">
        <v>2028</v>
      </c>
      <c r="C1927" t="s">
        <v>3954</v>
      </c>
      <c r="D1927" t="s">
        <v>5950</v>
      </c>
      <c r="E1927" t="s">
        <v>6033</v>
      </c>
      <c r="G1927" t="s">
        <v>6691</v>
      </c>
      <c r="H1927" t="s">
        <v>10026</v>
      </c>
    </row>
    <row r="1928" spans="1:8">
      <c r="A1928" t="s">
        <v>1947</v>
      </c>
      <c r="B1928" t="s">
        <v>2028</v>
      </c>
      <c r="C1928" t="s">
        <v>3955</v>
      </c>
      <c r="D1928" t="s">
        <v>5951</v>
      </c>
      <c r="E1928" t="s">
        <v>6033</v>
      </c>
      <c r="G1928" t="s">
        <v>6691</v>
      </c>
      <c r="H1928" t="s">
        <v>10027</v>
      </c>
    </row>
    <row r="1929" spans="1:8">
      <c r="A1929" t="s">
        <v>1948</v>
      </c>
      <c r="B1929" t="s">
        <v>2028</v>
      </c>
      <c r="C1929" t="s">
        <v>3956</v>
      </c>
      <c r="D1929" t="s">
        <v>5952</v>
      </c>
      <c r="E1929" t="s">
        <v>6033</v>
      </c>
      <c r="G1929" t="s">
        <v>6691</v>
      </c>
      <c r="H1929" t="s">
        <v>10028</v>
      </c>
    </row>
    <row r="1930" spans="1:8">
      <c r="A1930" t="s">
        <v>1949</v>
      </c>
      <c r="B1930" t="s">
        <v>2028</v>
      </c>
      <c r="C1930" t="s">
        <v>3957</v>
      </c>
      <c r="D1930" t="s">
        <v>5953</v>
      </c>
      <c r="E1930" t="s">
        <v>6033</v>
      </c>
      <c r="G1930" t="s">
        <v>6691</v>
      </c>
      <c r="H1930" t="s">
        <v>10029</v>
      </c>
    </row>
    <row r="1931" spans="1:8">
      <c r="A1931" t="s">
        <v>1950</v>
      </c>
      <c r="B1931" t="s">
        <v>2028</v>
      </c>
      <c r="C1931" t="s">
        <v>3958</v>
      </c>
      <c r="D1931" t="s">
        <v>5954</v>
      </c>
      <c r="E1931" t="s">
        <v>6033</v>
      </c>
      <c r="G1931" t="s">
        <v>6691</v>
      </c>
      <c r="H1931" t="s">
        <v>10030</v>
      </c>
    </row>
    <row r="1932" spans="1:8">
      <c r="A1932" t="s">
        <v>1951</v>
      </c>
      <c r="B1932" t="s">
        <v>2028</v>
      </c>
      <c r="C1932" t="s">
        <v>3959</v>
      </c>
      <c r="D1932" t="s">
        <v>5955</v>
      </c>
      <c r="E1932" t="s">
        <v>6033</v>
      </c>
      <c r="G1932" t="s">
        <v>7620</v>
      </c>
      <c r="H1932" t="s">
        <v>10031</v>
      </c>
    </row>
    <row r="1933" spans="1:8">
      <c r="A1933" t="s">
        <v>1952</v>
      </c>
      <c r="B1933" t="s">
        <v>2028</v>
      </c>
      <c r="C1933" t="s">
        <v>3960</v>
      </c>
      <c r="D1933" t="s">
        <v>5956</v>
      </c>
      <c r="E1933" t="s">
        <v>6033</v>
      </c>
      <c r="F1933" t="s">
        <v>6649</v>
      </c>
      <c r="G1933" t="s">
        <v>8106</v>
      </c>
      <c r="H1933" t="s">
        <v>10032</v>
      </c>
    </row>
    <row r="1934" spans="1:8">
      <c r="A1934" t="s">
        <v>1953</v>
      </c>
      <c r="B1934" t="s">
        <v>2028</v>
      </c>
      <c r="C1934" t="s">
        <v>3961</v>
      </c>
      <c r="D1934" t="s">
        <v>5957</v>
      </c>
      <c r="E1934" t="s">
        <v>6033</v>
      </c>
      <c r="F1934" t="s">
        <v>6650</v>
      </c>
      <c r="G1934" t="s">
        <v>8107</v>
      </c>
      <c r="H1934" t="s">
        <v>10033</v>
      </c>
    </row>
    <row r="1935" spans="1:8">
      <c r="A1935" t="s">
        <v>1954</v>
      </c>
      <c r="B1935" t="s">
        <v>2028</v>
      </c>
      <c r="C1935" t="s">
        <v>3962</v>
      </c>
      <c r="D1935" t="s">
        <v>5958</v>
      </c>
      <c r="E1935" t="s">
        <v>6033</v>
      </c>
      <c r="F1935" t="s">
        <v>6651</v>
      </c>
      <c r="G1935" t="s">
        <v>8108</v>
      </c>
      <c r="H1935" t="s">
        <v>10034</v>
      </c>
    </row>
    <row r="1936" spans="1:8">
      <c r="A1936" t="s">
        <v>1955</v>
      </c>
      <c r="B1936" t="s">
        <v>2028</v>
      </c>
      <c r="C1936" t="s">
        <v>3963</v>
      </c>
      <c r="D1936" t="s">
        <v>5959</v>
      </c>
      <c r="E1936" t="s">
        <v>6033</v>
      </c>
      <c r="F1936" t="s">
        <v>6652</v>
      </c>
      <c r="G1936" t="s">
        <v>8109</v>
      </c>
      <c r="H1936" t="s">
        <v>10035</v>
      </c>
    </row>
    <row r="1937" spans="1:8">
      <c r="A1937" t="s">
        <v>1956</v>
      </c>
      <c r="B1937" t="s">
        <v>2028</v>
      </c>
      <c r="C1937" t="s">
        <v>3964</v>
      </c>
      <c r="D1937" t="s">
        <v>5960</v>
      </c>
      <c r="E1937" t="s">
        <v>6033</v>
      </c>
      <c r="G1937" t="s">
        <v>6691</v>
      </c>
      <c r="H1937" t="s">
        <v>10036</v>
      </c>
    </row>
    <row r="1938" spans="1:8">
      <c r="A1938" t="s">
        <v>1957</v>
      </c>
      <c r="B1938" t="s">
        <v>2028</v>
      </c>
      <c r="C1938" t="s">
        <v>3965</v>
      </c>
      <c r="D1938" t="s">
        <v>5961</v>
      </c>
      <c r="E1938" t="s">
        <v>6033</v>
      </c>
      <c r="F1938" t="s">
        <v>6653</v>
      </c>
      <c r="G1938" t="s">
        <v>7426</v>
      </c>
      <c r="H1938" t="s">
        <v>10037</v>
      </c>
    </row>
    <row r="1939" spans="1:8">
      <c r="A1939" t="s">
        <v>1958</v>
      </c>
      <c r="B1939" t="s">
        <v>2028</v>
      </c>
      <c r="C1939" t="s">
        <v>3966</v>
      </c>
      <c r="D1939" t="s">
        <v>5962</v>
      </c>
      <c r="E1939" t="s">
        <v>6033</v>
      </c>
      <c r="F1939" t="s">
        <v>6654</v>
      </c>
      <c r="G1939" t="s">
        <v>8110</v>
      </c>
      <c r="H1939" t="s">
        <v>10038</v>
      </c>
    </row>
    <row r="1940" spans="1:8">
      <c r="A1940" t="s">
        <v>1959</v>
      </c>
      <c r="B1940" t="s">
        <v>2028</v>
      </c>
      <c r="C1940" t="s">
        <v>3967</v>
      </c>
      <c r="D1940" t="s">
        <v>5963</v>
      </c>
      <c r="E1940" t="s">
        <v>6033</v>
      </c>
      <c r="G1940" t="s">
        <v>8111</v>
      </c>
      <c r="H1940" t="s">
        <v>10039</v>
      </c>
    </row>
    <row r="1941" spans="1:8">
      <c r="A1941" t="s">
        <v>1960</v>
      </c>
      <c r="B1941" t="s">
        <v>2028</v>
      </c>
      <c r="C1941" t="s">
        <v>3968</v>
      </c>
      <c r="D1941" t="s">
        <v>5964</v>
      </c>
      <c r="E1941" t="s">
        <v>6033</v>
      </c>
      <c r="F1941" t="s">
        <v>6655</v>
      </c>
      <c r="G1941" t="s">
        <v>8112</v>
      </c>
      <c r="H1941" t="s">
        <v>10040</v>
      </c>
    </row>
    <row r="1942" spans="1:8">
      <c r="A1942" t="s">
        <v>1961</v>
      </c>
      <c r="B1942" t="s">
        <v>2028</v>
      </c>
      <c r="C1942" t="s">
        <v>3969</v>
      </c>
      <c r="D1942" t="s">
        <v>5965</v>
      </c>
      <c r="E1942" t="s">
        <v>6033</v>
      </c>
      <c r="F1942" t="s">
        <v>6656</v>
      </c>
      <c r="G1942" t="s">
        <v>8113</v>
      </c>
      <c r="H1942" t="s">
        <v>10041</v>
      </c>
    </row>
    <row r="1943" spans="1:8">
      <c r="A1943" t="s">
        <v>1962</v>
      </c>
      <c r="B1943" t="s">
        <v>2028</v>
      </c>
      <c r="C1943" t="s">
        <v>3970</v>
      </c>
      <c r="D1943" t="s">
        <v>5966</v>
      </c>
      <c r="E1943" t="s">
        <v>6033</v>
      </c>
      <c r="G1943" t="s">
        <v>8114</v>
      </c>
      <c r="H1943" t="s">
        <v>10042</v>
      </c>
    </row>
    <row r="1944" spans="1:8">
      <c r="A1944" t="s">
        <v>1963</v>
      </c>
      <c r="B1944" t="s">
        <v>2028</v>
      </c>
      <c r="C1944" t="s">
        <v>3971</v>
      </c>
      <c r="D1944" t="s">
        <v>5967</v>
      </c>
      <c r="E1944" t="s">
        <v>6033</v>
      </c>
      <c r="G1944" t="s">
        <v>6992</v>
      </c>
      <c r="H1944" t="s">
        <v>10043</v>
      </c>
    </row>
    <row r="1945" spans="1:8">
      <c r="A1945" t="s">
        <v>1964</v>
      </c>
      <c r="B1945" t="s">
        <v>2028</v>
      </c>
      <c r="C1945" t="s">
        <v>3972</v>
      </c>
      <c r="D1945" t="s">
        <v>5968</v>
      </c>
      <c r="E1945" t="s">
        <v>6032</v>
      </c>
      <c r="G1945" t="s">
        <v>8115</v>
      </c>
      <c r="H1945" t="s">
        <v>10044</v>
      </c>
    </row>
    <row r="1946" spans="1:8">
      <c r="A1946" t="s">
        <v>1965</v>
      </c>
      <c r="B1946" t="s">
        <v>2028</v>
      </c>
      <c r="C1946" t="s">
        <v>3973</v>
      </c>
      <c r="D1946" t="s">
        <v>5969</v>
      </c>
      <c r="E1946" t="s">
        <v>6033</v>
      </c>
      <c r="G1946" t="s">
        <v>7829</v>
      </c>
      <c r="H1946" t="s">
        <v>10045</v>
      </c>
    </row>
    <row r="1947" spans="1:8">
      <c r="A1947" t="s">
        <v>1966</v>
      </c>
      <c r="B1947" t="s">
        <v>2028</v>
      </c>
      <c r="C1947" t="s">
        <v>3974</v>
      </c>
      <c r="D1947" t="s">
        <v>5970</v>
      </c>
      <c r="E1947" t="s">
        <v>6033</v>
      </c>
      <c r="G1947" t="s">
        <v>8116</v>
      </c>
      <c r="H1947" t="s">
        <v>10046</v>
      </c>
    </row>
    <row r="1948" spans="1:8">
      <c r="A1948" t="s">
        <v>1967</v>
      </c>
      <c r="B1948" t="s">
        <v>2028</v>
      </c>
      <c r="C1948" t="s">
        <v>3975</v>
      </c>
      <c r="D1948" t="s">
        <v>5971</v>
      </c>
      <c r="E1948" t="s">
        <v>6033</v>
      </c>
      <c r="G1948" t="s">
        <v>8117</v>
      </c>
      <c r="H1948" t="s">
        <v>10047</v>
      </c>
    </row>
    <row r="1949" spans="1:8">
      <c r="A1949" t="s">
        <v>1968</v>
      </c>
      <c r="B1949" t="s">
        <v>2028</v>
      </c>
      <c r="C1949" t="s">
        <v>3976</v>
      </c>
      <c r="D1949" t="s">
        <v>5972</v>
      </c>
      <c r="E1949" t="s">
        <v>6033</v>
      </c>
      <c r="F1949" t="s">
        <v>6657</v>
      </c>
      <c r="G1949" t="s">
        <v>6888</v>
      </c>
      <c r="H1949" t="s">
        <v>10048</v>
      </c>
    </row>
    <row r="1950" spans="1:8">
      <c r="A1950" t="s">
        <v>1969</v>
      </c>
      <c r="B1950" t="s">
        <v>2028</v>
      </c>
      <c r="C1950" t="s">
        <v>3977</v>
      </c>
      <c r="D1950" t="s">
        <v>5973</v>
      </c>
      <c r="E1950" t="s">
        <v>6033</v>
      </c>
      <c r="F1950" t="s">
        <v>6658</v>
      </c>
      <c r="G1950" t="s">
        <v>8118</v>
      </c>
      <c r="H1950" t="s">
        <v>10049</v>
      </c>
    </row>
    <row r="1951" spans="1:8">
      <c r="A1951" t="s">
        <v>1970</v>
      </c>
      <c r="B1951" t="s">
        <v>2028</v>
      </c>
      <c r="C1951" t="s">
        <v>3978</v>
      </c>
      <c r="D1951" t="s">
        <v>5974</v>
      </c>
      <c r="E1951" t="s">
        <v>6033</v>
      </c>
      <c r="F1951" t="s">
        <v>6659</v>
      </c>
      <c r="G1951" t="s">
        <v>8119</v>
      </c>
      <c r="H1951" t="s">
        <v>10050</v>
      </c>
    </row>
    <row r="1952" spans="1:8">
      <c r="A1952" t="s">
        <v>1971</v>
      </c>
      <c r="B1952" t="s">
        <v>2028</v>
      </c>
      <c r="C1952" t="s">
        <v>3979</v>
      </c>
      <c r="D1952" t="s">
        <v>5975</v>
      </c>
      <c r="E1952" t="s">
        <v>6033</v>
      </c>
      <c r="G1952" t="s">
        <v>6691</v>
      </c>
      <c r="H1952" t="s">
        <v>10051</v>
      </c>
    </row>
    <row r="1953" spans="1:8">
      <c r="A1953" t="s">
        <v>1972</v>
      </c>
      <c r="B1953" t="s">
        <v>2028</v>
      </c>
      <c r="C1953" t="s">
        <v>3980</v>
      </c>
      <c r="D1953" t="s">
        <v>5976</v>
      </c>
      <c r="E1953" t="s">
        <v>6033</v>
      </c>
      <c r="F1953" t="s">
        <v>6660</v>
      </c>
      <c r="G1953" t="s">
        <v>8120</v>
      </c>
      <c r="H1953" t="s">
        <v>10052</v>
      </c>
    </row>
    <row r="1954" spans="1:8">
      <c r="A1954" t="s">
        <v>1973</v>
      </c>
      <c r="B1954" t="s">
        <v>2028</v>
      </c>
      <c r="C1954" t="s">
        <v>3981</v>
      </c>
      <c r="D1954" t="s">
        <v>5977</v>
      </c>
      <c r="E1954" t="s">
        <v>6033</v>
      </c>
      <c r="G1954" t="s">
        <v>8121</v>
      </c>
      <c r="H1954" t="s">
        <v>10053</v>
      </c>
    </row>
    <row r="1955" spans="1:8">
      <c r="A1955" t="s">
        <v>1974</v>
      </c>
      <c r="B1955" t="s">
        <v>2028</v>
      </c>
      <c r="C1955" t="s">
        <v>3982</v>
      </c>
      <c r="D1955" t="s">
        <v>5978</v>
      </c>
      <c r="E1955" t="s">
        <v>6033</v>
      </c>
      <c r="F1955" t="s">
        <v>6661</v>
      </c>
      <c r="G1955" t="s">
        <v>8122</v>
      </c>
      <c r="H1955" t="s">
        <v>10054</v>
      </c>
    </row>
    <row r="1956" spans="1:8">
      <c r="A1956" t="s">
        <v>1975</v>
      </c>
      <c r="B1956" t="s">
        <v>2028</v>
      </c>
      <c r="C1956" t="s">
        <v>3983</v>
      </c>
      <c r="D1956" t="s">
        <v>5979</v>
      </c>
      <c r="E1956" t="s">
        <v>6033</v>
      </c>
      <c r="F1956" t="s">
        <v>6662</v>
      </c>
      <c r="G1956" t="s">
        <v>8123</v>
      </c>
      <c r="H1956" t="s">
        <v>10055</v>
      </c>
    </row>
    <row r="1957" spans="1:8">
      <c r="A1957" t="s">
        <v>1976</v>
      </c>
      <c r="B1957" t="s">
        <v>2028</v>
      </c>
      <c r="C1957" t="s">
        <v>3984</v>
      </c>
      <c r="D1957" t="s">
        <v>5980</v>
      </c>
      <c r="E1957" t="s">
        <v>6032</v>
      </c>
      <c r="F1957" t="s">
        <v>6663</v>
      </c>
      <c r="G1957" t="s">
        <v>8124</v>
      </c>
      <c r="H1957" t="s">
        <v>10056</v>
      </c>
    </row>
    <row r="1958" spans="1:8">
      <c r="A1958" t="s">
        <v>1977</v>
      </c>
      <c r="B1958" t="s">
        <v>2028</v>
      </c>
      <c r="C1958" t="s">
        <v>3985</v>
      </c>
      <c r="D1958" t="s">
        <v>5981</v>
      </c>
      <c r="E1958" t="s">
        <v>6032</v>
      </c>
      <c r="F1958" t="s">
        <v>6664</v>
      </c>
      <c r="G1958" t="s">
        <v>8125</v>
      </c>
      <c r="H1958" t="s">
        <v>10057</v>
      </c>
    </row>
    <row r="1959" spans="1:8">
      <c r="A1959" t="s">
        <v>1978</v>
      </c>
      <c r="B1959" t="s">
        <v>2028</v>
      </c>
      <c r="C1959" t="s">
        <v>3986</v>
      </c>
      <c r="D1959" t="s">
        <v>5982</v>
      </c>
      <c r="E1959" t="s">
        <v>6032</v>
      </c>
      <c r="G1959" t="s">
        <v>6691</v>
      </c>
      <c r="H1959" t="s">
        <v>10058</v>
      </c>
    </row>
    <row r="1960" spans="1:8">
      <c r="A1960" t="s">
        <v>1979</v>
      </c>
      <c r="B1960" t="s">
        <v>2028</v>
      </c>
      <c r="C1960" t="s">
        <v>3987</v>
      </c>
      <c r="D1960" t="s">
        <v>5983</v>
      </c>
      <c r="E1960" t="s">
        <v>6033</v>
      </c>
      <c r="F1960" t="s">
        <v>6665</v>
      </c>
      <c r="G1960" t="s">
        <v>8126</v>
      </c>
      <c r="H1960" t="s">
        <v>10059</v>
      </c>
    </row>
    <row r="1961" spans="1:8">
      <c r="A1961" t="s">
        <v>1980</v>
      </c>
      <c r="B1961" t="s">
        <v>2028</v>
      </c>
      <c r="C1961" t="s">
        <v>3988</v>
      </c>
      <c r="D1961" t="s">
        <v>5984</v>
      </c>
      <c r="E1961" t="s">
        <v>6033</v>
      </c>
      <c r="G1961" t="s">
        <v>8127</v>
      </c>
      <c r="H1961" t="s">
        <v>10060</v>
      </c>
    </row>
    <row r="1962" spans="1:8">
      <c r="A1962" t="s">
        <v>1981</v>
      </c>
      <c r="B1962" t="s">
        <v>2028</v>
      </c>
      <c r="C1962" t="s">
        <v>3989</v>
      </c>
      <c r="D1962" t="s">
        <v>5985</v>
      </c>
      <c r="E1962" t="s">
        <v>6032</v>
      </c>
      <c r="G1962" t="s">
        <v>8128</v>
      </c>
      <c r="H1962" t="s">
        <v>10061</v>
      </c>
    </row>
    <row r="1963" spans="1:8">
      <c r="A1963" t="s">
        <v>1982</v>
      </c>
      <c r="B1963" t="s">
        <v>2028</v>
      </c>
      <c r="C1963" t="s">
        <v>3990</v>
      </c>
      <c r="D1963" t="s">
        <v>5986</v>
      </c>
      <c r="E1963" t="s">
        <v>6033</v>
      </c>
      <c r="G1963" t="s">
        <v>6691</v>
      </c>
      <c r="H1963" t="s">
        <v>10062</v>
      </c>
    </row>
    <row r="1964" spans="1:8">
      <c r="A1964" t="s">
        <v>1983</v>
      </c>
      <c r="B1964" t="s">
        <v>2028</v>
      </c>
      <c r="C1964" t="s">
        <v>3991</v>
      </c>
      <c r="D1964" t="s">
        <v>5987</v>
      </c>
      <c r="E1964" t="s">
        <v>6033</v>
      </c>
      <c r="G1964" t="s">
        <v>8129</v>
      </c>
      <c r="H1964" t="s">
        <v>10063</v>
      </c>
    </row>
    <row r="1965" spans="1:8">
      <c r="A1965" t="s">
        <v>1984</v>
      </c>
      <c r="B1965" t="s">
        <v>2028</v>
      </c>
      <c r="C1965" t="s">
        <v>3992</v>
      </c>
      <c r="D1965" t="s">
        <v>5988</v>
      </c>
      <c r="E1965" t="s">
        <v>6032</v>
      </c>
      <c r="G1965" t="s">
        <v>8130</v>
      </c>
      <c r="H1965" t="s">
        <v>10064</v>
      </c>
    </row>
    <row r="1966" spans="1:8">
      <c r="A1966" t="s">
        <v>1985</v>
      </c>
      <c r="B1966" t="s">
        <v>2028</v>
      </c>
      <c r="C1966" t="s">
        <v>3993</v>
      </c>
      <c r="D1966" t="s">
        <v>5989</v>
      </c>
      <c r="E1966" t="s">
        <v>6032</v>
      </c>
      <c r="G1966" t="s">
        <v>7004</v>
      </c>
      <c r="H1966" t="s">
        <v>10065</v>
      </c>
    </row>
    <row r="1967" spans="1:8">
      <c r="A1967" t="s">
        <v>1986</v>
      </c>
      <c r="B1967" t="s">
        <v>2028</v>
      </c>
      <c r="C1967" t="s">
        <v>3994</v>
      </c>
      <c r="D1967" t="s">
        <v>5990</v>
      </c>
      <c r="E1967" t="s">
        <v>6032</v>
      </c>
      <c r="G1967" t="s">
        <v>7003</v>
      </c>
      <c r="H1967" t="s">
        <v>10066</v>
      </c>
    </row>
    <row r="1968" spans="1:8">
      <c r="A1968" t="s">
        <v>1987</v>
      </c>
      <c r="B1968" t="s">
        <v>2028</v>
      </c>
      <c r="C1968" t="s">
        <v>3995</v>
      </c>
      <c r="D1968" t="s">
        <v>5991</v>
      </c>
      <c r="E1968" t="s">
        <v>6032</v>
      </c>
      <c r="G1968" t="s">
        <v>7003</v>
      </c>
      <c r="H1968" t="s">
        <v>10067</v>
      </c>
    </row>
    <row r="1969" spans="1:8">
      <c r="A1969" t="s">
        <v>1988</v>
      </c>
      <c r="B1969" t="s">
        <v>2028</v>
      </c>
      <c r="C1969" t="s">
        <v>3996</v>
      </c>
      <c r="D1969" t="s">
        <v>5992</v>
      </c>
      <c r="E1969" t="s">
        <v>6033</v>
      </c>
      <c r="G1969" t="s">
        <v>8131</v>
      </c>
      <c r="H1969" t="s">
        <v>10068</v>
      </c>
    </row>
    <row r="1970" spans="1:8">
      <c r="A1970" t="s">
        <v>1989</v>
      </c>
      <c r="B1970" t="s">
        <v>2028</v>
      </c>
      <c r="C1970" t="s">
        <v>3997</v>
      </c>
      <c r="D1970" t="s">
        <v>5993</v>
      </c>
      <c r="E1970" t="s">
        <v>6033</v>
      </c>
      <c r="F1970" t="s">
        <v>6666</v>
      </c>
      <c r="G1970" t="s">
        <v>8132</v>
      </c>
      <c r="H1970" t="s">
        <v>10069</v>
      </c>
    </row>
    <row r="1971" spans="1:8">
      <c r="A1971" t="s">
        <v>1990</v>
      </c>
      <c r="B1971" t="s">
        <v>2028</v>
      </c>
      <c r="C1971" t="s">
        <v>3998</v>
      </c>
      <c r="D1971" t="s">
        <v>5994</v>
      </c>
      <c r="E1971" t="s">
        <v>6033</v>
      </c>
      <c r="G1971" t="s">
        <v>8129</v>
      </c>
      <c r="H1971" t="s">
        <v>10070</v>
      </c>
    </row>
    <row r="1972" spans="1:8">
      <c r="A1972" t="s">
        <v>1991</v>
      </c>
      <c r="B1972" t="s">
        <v>2028</v>
      </c>
      <c r="C1972" t="s">
        <v>3999</v>
      </c>
      <c r="D1972" t="s">
        <v>5995</v>
      </c>
      <c r="E1972" t="s">
        <v>6032</v>
      </c>
      <c r="G1972" t="s">
        <v>8133</v>
      </c>
      <c r="H1972" t="s">
        <v>10071</v>
      </c>
    </row>
    <row r="1973" spans="1:8">
      <c r="A1973" t="s">
        <v>1992</v>
      </c>
      <c r="B1973" t="s">
        <v>2028</v>
      </c>
      <c r="C1973" t="s">
        <v>4000</v>
      </c>
      <c r="D1973" t="s">
        <v>5996</v>
      </c>
      <c r="E1973" t="s">
        <v>6032</v>
      </c>
      <c r="G1973" t="s">
        <v>6970</v>
      </c>
      <c r="H1973" t="s">
        <v>10072</v>
      </c>
    </row>
    <row r="1974" spans="1:8">
      <c r="A1974" t="s">
        <v>1993</v>
      </c>
      <c r="B1974" t="s">
        <v>2028</v>
      </c>
      <c r="C1974" t="s">
        <v>4001</v>
      </c>
      <c r="D1974" t="s">
        <v>5997</v>
      </c>
      <c r="E1974" t="s">
        <v>6032</v>
      </c>
      <c r="F1974" t="s">
        <v>6667</v>
      </c>
      <c r="G1974" t="s">
        <v>8134</v>
      </c>
      <c r="H1974" t="s">
        <v>10073</v>
      </c>
    </row>
    <row r="1975" spans="1:8">
      <c r="A1975" t="s">
        <v>1994</v>
      </c>
      <c r="B1975" t="s">
        <v>2028</v>
      </c>
      <c r="C1975" t="s">
        <v>4002</v>
      </c>
      <c r="D1975" t="s">
        <v>5998</v>
      </c>
      <c r="E1975" t="s">
        <v>6032</v>
      </c>
      <c r="G1975" t="s">
        <v>6830</v>
      </c>
      <c r="H1975" t="s">
        <v>10074</v>
      </c>
    </row>
    <row r="1976" spans="1:8">
      <c r="A1976" t="s">
        <v>1995</v>
      </c>
      <c r="B1976" t="s">
        <v>2028</v>
      </c>
      <c r="C1976" t="s">
        <v>4003</v>
      </c>
      <c r="D1976" t="s">
        <v>5999</v>
      </c>
      <c r="E1976" t="s">
        <v>6032</v>
      </c>
      <c r="F1976" t="s">
        <v>6668</v>
      </c>
      <c r="G1976" t="s">
        <v>8135</v>
      </c>
      <c r="H1976" t="s">
        <v>10075</v>
      </c>
    </row>
    <row r="1977" spans="1:8">
      <c r="A1977" t="s">
        <v>1996</v>
      </c>
      <c r="B1977" t="s">
        <v>2028</v>
      </c>
      <c r="C1977" t="s">
        <v>4004</v>
      </c>
      <c r="D1977" t="s">
        <v>6000</v>
      </c>
      <c r="E1977" t="s">
        <v>6032</v>
      </c>
      <c r="G1977" t="s">
        <v>6691</v>
      </c>
      <c r="H1977" t="s">
        <v>10076</v>
      </c>
    </row>
    <row r="1978" spans="1:8">
      <c r="A1978" t="s">
        <v>1997</v>
      </c>
      <c r="B1978" t="s">
        <v>2028</v>
      </c>
      <c r="C1978" t="s">
        <v>4005</v>
      </c>
      <c r="D1978" t="s">
        <v>6001</v>
      </c>
      <c r="E1978" t="s">
        <v>6032</v>
      </c>
      <c r="G1978" t="s">
        <v>6691</v>
      </c>
      <c r="H1978" t="s">
        <v>10077</v>
      </c>
    </row>
    <row r="1979" spans="1:8">
      <c r="A1979" t="s">
        <v>1998</v>
      </c>
      <c r="B1979" t="s">
        <v>2028</v>
      </c>
      <c r="C1979" t="s">
        <v>4006</v>
      </c>
      <c r="D1979" t="s">
        <v>6002</v>
      </c>
      <c r="E1979" t="s">
        <v>6032</v>
      </c>
      <c r="F1979" t="s">
        <v>6669</v>
      </c>
      <c r="G1979" t="s">
        <v>8136</v>
      </c>
      <c r="H1979" t="s">
        <v>10078</v>
      </c>
    </row>
    <row r="1980" spans="1:8">
      <c r="A1980" t="s">
        <v>1999</v>
      </c>
      <c r="B1980" t="s">
        <v>2028</v>
      </c>
      <c r="C1980" t="s">
        <v>4007</v>
      </c>
      <c r="D1980" t="s">
        <v>6003</v>
      </c>
      <c r="E1980" t="s">
        <v>6032</v>
      </c>
      <c r="G1980" t="s">
        <v>6691</v>
      </c>
      <c r="H1980" t="s">
        <v>10079</v>
      </c>
    </row>
    <row r="1981" spans="1:8">
      <c r="A1981" t="s">
        <v>2000</v>
      </c>
      <c r="B1981" t="s">
        <v>2028</v>
      </c>
      <c r="C1981" t="s">
        <v>4008</v>
      </c>
      <c r="D1981" t="s">
        <v>6004</v>
      </c>
      <c r="E1981" t="s">
        <v>6032</v>
      </c>
      <c r="F1981" t="s">
        <v>6670</v>
      </c>
      <c r="G1981" t="s">
        <v>8137</v>
      </c>
      <c r="H1981" t="s">
        <v>10080</v>
      </c>
    </row>
    <row r="1982" spans="1:8">
      <c r="A1982" t="s">
        <v>2001</v>
      </c>
      <c r="B1982" t="s">
        <v>2028</v>
      </c>
      <c r="C1982" t="s">
        <v>4009</v>
      </c>
      <c r="D1982" t="s">
        <v>6005</v>
      </c>
      <c r="E1982" t="s">
        <v>6033</v>
      </c>
      <c r="G1982" t="s">
        <v>6691</v>
      </c>
      <c r="H1982" t="s">
        <v>10081</v>
      </c>
    </row>
    <row r="1983" spans="1:8">
      <c r="A1983" t="s">
        <v>2002</v>
      </c>
      <c r="B1983" t="s">
        <v>2028</v>
      </c>
      <c r="C1983" t="s">
        <v>4010</v>
      </c>
      <c r="D1983" t="s">
        <v>6006</v>
      </c>
      <c r="E1983" t="s">
        <v>6033</v>
      </c>
      <c r="G1983" t="s">
        <v>6757</v>
      </c>
      <c r="H1983" t="s">
        <v>10082</v>
      </c>
    </row>
    <row r="1984" spans="1:8">
      <c r="A1984" t="s">
        <v>2003</v>
      </c>
      <c r="B1984" t="s">
        <v>2028</v>
      </c>
      <c r="C1984" t="s">
        <v>4011</v>
      </c>
      <c r="D1984" t="s">
        <v>6007</v>
      </c>
      <c r="E1984" t="s">
        <v>6033</v>
      </c>
      <c r="G1984" t="s">
        <v>6691</v>
      </c>
      <c r="H1984" t="s">
        <v>10083</v>
      </c>
    </row>
    <row r="1985" spans="1:8">
      <c r="A1985" t="s">
        <v>2004</v>
      </c>
      <c r="B1985" t="s">
        <v>2028</v>
      </c>
      <c r="C1985" t="s">
        <v>4012</v>
      </c>
      <c r="D1985" t="s">
        <v>6008</v>
      </c>
      <c r="E1985" t="s">
        <v>6033</v>
      </c>
      <c r="G1985" t="s">
        <v>8138</v>
      </c>
      <c r="H1985" t="s">
        <v>10084</v>
      </c>
    </row>
    <row r="1986" spans="1:8">
      <c r="A1986" t="s">
        <v>2005</v>
      </c>
      <c r="B1986" t="s">
        <v>2028</v>
      </c>
      <c r="C1986" t="s">
        <v>4013</v>
      </c>
      <c r="D1986" t="s">
        <v>6009</v>
      </c>
      <c r="E1986" t="s">
        <v>6033</v>
      </c>
      <c r="G1986" t="s">
        <v>8139</v>
      </c>
      <c r="H1986" t="s">
        <v>10085</v>
      </c>
    </row>
    <row r="1987" spans="1:8">
      <c r="A1987" t="s">
        <v>2006</v>
      </c>
      <c r="B1987" t="s">
        <v>2028</v>
      </c>
      <c r="C1987" t="s">
        <v>4014</v>
      </c>
      <c r="D1987" t="s">
        <v>6010</v>
      </c>
      <c r="E1987" t="s">
        <v>6032</v>
      </c>
      <c r="G1987" t="s">
        <v>8140</v>
      </c>
      <c r="H1987" t="s">
        <v>10086</v>
      </c>
    </row>
    <row r="1988" spans="1:8">
      <c r="A1988" t="s">
        <v>2007</v>
      </c>
      <c r="B1988" t="s">
        <v>2028</v>
      </c>
      <c r="C1988" t="s">
        <v>4015</v>
      </c>
      <c r="D1988" t="s">
        <v>6011</v>
      </c>
      <c r="E1988" t="s">
        <v>6032</v>
      </c>
      <c r="F1988" t="s">
        <v>6671</v>
      </c>
      <c r="G1988" t="s">
        <v>8141</v>
      </c>
      <c r="H1988" t="s">
        <v>10087</v>
      </c>
    </row>
    <row r="1989" spans="1:8">
      <c r="A1989" t="s">
        <v>2008</v>
      </c>
      <c r="B1989" t="s">
        <v>2028</v>
      </c>
      <c r="C1989" t="s">
        <v>4016</v>
      </c>
      <c r="D1989" t="s">
        <v>6012</v>
      </c>
      <c r="E1989" t="s">
        <v>6033</v>
      </c>
      <c r="G1989" t="s">
        <v>8142</v>
      </c>
      <c r="H1989" t="s">
        <v>10088</v>
      </c>
    </row>
    <row r="1990" spans="1:8">
      <c r="A1990" t="s">
        <v>2009</v>
      </c>
      <c r="B1990" t="s">
        <v>2028</v>
      </c>
      <c r="C1990" t="s">
        <v>4017</v>
      </c>
      <c r="D1990" t="s">
        <v>6013</v>
      </c>
      <c r="E1990" t="s">
        <v>6032</v>
      </c>
      <c r="G1990" t="s">
        <v>7554</v>
      </c>
      <c r="H1990" t="s">
        <v>10089</v>
      </c>
    </row>
    <row r="1991" spans="1:8">
      <c r="A1991" t="s">
        <v>2010</v>
      </c>
      <c r="B1991" t="s">
        <v>2028</v>
      </c>
      <c r="C1991" t="s">
        <v>4018</v>
      </c>
      <c r="D1991" t="s">
        <v>6014</v>
      </c>
      <c r="E1991" t="s">
        <v>6032</v>
      </c>
      <c r="G1991" t="s">
        <v>8143</v>
      </c>
      <c r="H1991" t="s">
        <v>10090</v>
      </c>
    </row>
    <row r="1992" spans="1:8">
      <c r="A1992" t="s">
        <v>2011</v>
      </c>
      <c r="B1992" t="s">
        <v>2028</v>
      </c>
      <c r="C1992" t="s">
        <v>4019</v>
      </c>
      <c r="D1992" t="s">
        <v>6015</v>
      </c>
      <c r="E1992" t="s">
        <v>6033</v>
      </c>
      <c r="G1992" t="s">
        <v>8144</v>
      </c>
      <c r="H1992" t="s">
        <v>10091</v>
      </c>
    </row>
    <row r="1993" spans="1:8">
      <c r="A1993" t="s">
        <v>2012</v>
      </c>
      <c r="B1993" t="s">
        <v>2028</v>
      </c>
      <c r="C1993" t="s">
        <v>4020</v>
      </c>
      <c r="D1993" t="s">
        <v>6016</v>
      </c>
      <c r="E1993" t="s">
        <v>6032</v>
      </c>
      <c r="G1993" t="s">
        <v>8145</v>
      </c>
      <c r="H1993" t="s">
        <v>10092</v>
      </c>
    </row>
    <row r="1994" spans="1:8">
      <c r="A1994" t="s">
        <v>2013</v>
      </c>
      <c r="B1994" t="s">
        <v>2028</v>
      </c>
      <c r="C1994" t="s">
        <v>4021</v>
      </c>
      <c r="D1994" t="s">
        <v>6017</v>
      </c>
      <c r="E1994" t="s">
        <v>6032</v>
      </c>
      <c r="F1994" t="s">
        <v>6672</v>
      </c>
      <c r="G1994" t="s">
        <v>8146</v>
      </c>
      <c r="H1994" t="s">
        <v>10093</v>
      </c>
    </row>
    <row r="1995" spans="1:8">
      <c r="A1995" t="s">
        <v>2014</v>
      </c>
      <c r="B1995" t="s">
        <v>2028</v>
      </c>
      <c r="C1995" t="s">
        <v>4022</v>
      </c>
      <c r="D1995" t="s">
        <v>6018</v>
      </c>
      <c r="E1995" t="s">
        <v>6032</v>
      </c>
      <c r="G1995" t="s">
        <v>8147</v>
      </c>
      <c r="H1995" t="s">
        <v>10094</v>
      </c>
    </row>
    <row r="1996" spans="1:8">
      <c r="A1996" t="s">
        <v>2015</v>
      </c>
      <c r="B1996" t="s">
        <v>2028</v>
      </c>
      <c r="C1996" t="s">
        <v>4023</v>
      </c>
      <c r="D1996" t="s">
        <v>6019</v>
      </c>
      <c r="E1996" t="s">
        <v>6033</v>
      </c>
      <c r="G1996" t="s">
        <v>8148</v>
      </c>
      <c r="H1996" t="s">
        <v>10095</v>
      </c>
    </row>
    <row r="1997" spans="1:8">
      <c r="A1997" t="s">
        <v>2016</v>
      </c>
      <c r="B1997" t="s">
        <v>2028</v>
      </c>
      <c r="C1997" t="s">
        <v>4024</v>
      </c>
      <c r="D1997" t="s">
        <v>6020</v>
      </c>
      <c r="E1997" t="s">
        <v>6033</v>
      </c>
      <c r="F1997" t="s">
        <v>6673</v>
      </c>
      <c r="G1997" t="s">
        <v>8149</v>
      </c>
      <c r="H1997" t="s">
        <v>10096</v>
      </c>
    </row>
    <row r="1998" spans="1:8">
      <c r="A1998" t="s">
        <v>2017</v>
      </c>
      <c r="B1998" t="s">
        <v>2028</v>
      </c>
      <c r="C1998" t="s">
        <v>4025</v>
      </c>
      <c r="D1998" t="s">
        <v>6021</v>
      </c>
      <c r="E1998" t="s">
        <v>6033</v>
      </c>
      <c r="F1998" t="s">
        <v>6674</v>
      </c>
      <c r="G1998" t="s">
        <v>8150</v>
      </c>
      <c r="H1998" t="s">
        <v>10097</v>
      </c>
    </row>
    <row r="1999" spans="1:8">
      <c r="A1999" t="s">
        <v>2018</v>
      </c>
      <c r="B1999" t="s">
        <v>2028</v>
      </c>
      <c r="C1999" t="s">
        <v>4026</v>
      </c>
      <c r="D1999" t="s">
        <v>6022</v>
      </c>
      <c r="E1999" t="s">
        <v>6033</v>
      </c>
      <c r="F1999" t="s">
        <v>6675</v>
      </c>
      <c r="G1999" t="s">
        <v>8151</v>
      </c>
      <c r="H1999" t="s">
        <v>10098</v>
      </c>
    </row>
    <row r="2000" spans="1:8">
      <c r="A2000" t="s">
        <v>2019</v>
      </c>
      <c r="B2000" t="s">
        <v>2028</v>
      </c>
      <c r="C2000" t="s">
        <v>4027</v>
      </c>
      <c r="D2000" t="s">
        <v>6023</v>
      </c>
      <c r="E2000" t="s">
        <v>6033</v>
      </c>
      <c r="F2000" t="s">
        <v>6676</v>
      </c>
      <c r="G2000" t="s">
        <v>8152</v>
      </c>
      <c r="H2000" t="s">
        <v>10099</v>
      </c>
    </row>
    <row r="2001" spans="1:8">
      <c r="A2001" t="s">
        <v>2020</v>
      </c>
      <c r="B2001" t="s">
        <v>2028</v>
      </c>
      <c r="C2001" t="s">
        <v>4028</v>
      </c>
      <c r="D2001" t="s">
        <v>6024</v>
      </c>
      <c r="E2001" t="s">
        <v>6033</v>
      </c>
      <c r="G2001" t="s">
        <v>8153</v>
      </c>
      <c r="H2001" t="s">
        <v>10100</v>
      </c>
    </row>
    <row r="2002" spans="1:8">
      <c r="A2002" t="s">
        <v>2021</v>
      </c>
      <c r="B2002" t="s">
        <v>2028</v>
      </c>
      <c r="C2002" t="s">
        <v>4029</v>
      </c>
      <c r="D2002" t="s">
        <v>6025</v>
      </c>
      <c r="E2002" t="s">
        <v>6033</v>
      </c>
      <c r="F2002" t="s">
        <v>6677</v>
      </c>
      <c r="G2002" t="s">
        <v>8154</v>
      </c>
      <c r="H2002" t="s">
        <v>10101</v>
      </c>
    </row>
    <row r="2003" spans="1:8">
      <c r="A2003" t="s">
        <v>2022</v>
      </c>
      <c r="B2003" t="s">
        <v>2028</v>
      </c>
      <c r="C2003" t="s">
        <v>4030</v>
      </c>
      <c r="D2003" t="s">
        <v>6026</v>
      </c>
      <c r="E2003" t="s">
        <v>6033</v>
      </c>
      <c r="F2003" t="s">
        <v>6678</v>
      </c>
      <c r="G2003" t="s">
        <v>8155</v>
      </c>
      <c r="H2003" t="s">
        <v>10102</v>
      </c>
    </row>
    <row r="2004" spans="1:8">
      <c r="A2004" t="s">
        <v>2023</v>
      </c>
      <c r="B2004" t="s">
        <v>2028</v>
      </c>
      <c r="C2004" t="s">
        <v>4031</v>
      </c>
      <c r="D2004" t="s">
        <v>6027</v>
      </c>
      <c r="E2004" t="s">
        <v>6033</v>
      </c>
      <c r="F2004" t="s">
        <v>6679</v>
      </c>
      <c r="G2004" t="s">
        <v>8156</v>
      </c>
      <c r="H2004" t="s">
        <v>10103</v>
      </c>
    </row>
    <row r="2005" spans="1:8">
      <c r="A2005" t="s">
        <v>2024</v>
      </c>
      <c r="B2005" t="s">
        <v>2028</v>
      </c>
      <c r="C2005" t="s">
        <v>4032</v>
      </c>
      <c r="D2005" t="s">
        <v>6028</v>
      </c>
      <c r="E2005" t="s">
        <v>6033</v>
      </c>
      <c r="F2005" t="s">
        <v>6680</v>
      </c>
      <c r="G2005" t="s">
        <v>8157</v>
      </c>
      <c r="H2005" t="s">
        <v>10104</v>
      </c>
    </row>
    <row r="2006" spans="1:8">
      <c r="A2006" t="s">
        <v>2025</v>
      </c>
      <c r="B2006" t="s">
        <v>2028</v>
      </c>
      <c r="C2006" t="s">
        <v>4033</v>
      </c>
      <c r="D2006" t="s">
        <v>6029</v>
      </c>
      <c r="E2006" t="s">
        <v>6033</v>
      </c>
      <c r="F2006" t="s">
        <v>6681</v>
      </c>
      <c r="G2006" t="s">
        <v>8158</v>
      </c>
      <c r="H2006" t="s">
        <v>10105</v>
      </c>
    </row>
    <row r="2007" spans="1:8">
      <c r="A2007" t="s">
        <v>2026</v>
      </c>
      <c r="B2007" t="s">
        <v>2028</v>
      </c>
      <c r="C2007" t="s">
        <v>4034</v>
      </c>
      <c r="D2007" t="s">
        <v>6030</v>
      </c>
      <c r="E2007" t="s">
        <v>6033</v>
      </c>
      <c r="F2007" t="s">
        <v>6682</v>
      </c>
      <c r="G2007" t="s">
        <v>8159</v>
      </c>
      <c r="H2007" t="s">
        <v>10106</v>
      </c>
    </row>
    <row r="2008" spans="1:8">
      <c r="A2008" t="s">
        <v>2027</v>
      </c>
      <c r="B2008" t="s">
        <v>2028</v>
      </c>
      <c r="C2008" t="s">
        <v>4035</v>
      </c>
      <c r="D2008" t="s">
        <v>6031</v>
      </c>
      <c r="E2008" t="s">
        <v>6033</v>
      </c>
      <c r="F2008" t="s">
        <v>6683</v>
      </c>
      <c r="G2008" t="s">
        <v>8160</v>
      </c>
      <c r="H2008" t="s">
        <v>10107</v>
      </c>
    </row>
  </sheetData>
  <autoFilter ref="A1:H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T2008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20</v>
      </c>
      <c r="Q1" s="1" t="s">
        <v>15</v>
      </c>
      <c r="R1" s="1" t="s">
        <v>16</v>
      </c>
      <c r="S1" s="1" t="s">
        <v>17</v>
      </c>
      <c r="T1" s="1" t="s">
        <v>10229</v>
      </c>
      <c r="U1" s="1" t="s">
        <v>10230</v>
      </c>
      <c r="V1" s="1" t="s">
        <v>10231</v>
      </c>
      <c r="W1" s="1" t="s">
        <v>10232</v>
      </c>
      <c r="X1" s="1" t="s">
        <v>10233</v>
      </c>
      <c r="Y1" s="1" t="s">
        <v>18</v>
      </c>
      <c r="Z1" s="1" t="s">
        <v>19</v>
      </c>
      <c r="AA1" s="1" t="s">
        <v>10234</v>
      </c>
      <c r="AB1" s="1" t="s">
        <v>10235</v>
      </c>
      <c r="AC1" s="1" t="s">
        <v>10236</v>
      </c>
      <c r="AD1" s="1" t="s">
        <v>10237</v>
      </c>
      <c r="AE1" s="1" t="s">
        <v>10238</v>
      </c>
      <c r="AF1" s="1" t="s">
        <v>10239</v>
      </c>
      <c r="AG1" s="1" t="s">
        <v>10240</v>
      </c>
      <c r="AH1" s="1" t="s">
        <v>10241</v>
      </c>
      <c r="AI1" s="1" t="s">
        <v>10242</v>
      </c>
      <c r="AJ1" s="1" t="s">
        <v>10243</v>
      </c>
      <c r="AK1" s="1" t="s">
        <v>10244</v>
      </c>
      <c r="AL1" s="1" t="s">
        <v>10245</v>
      </c>
      <c r="AM1" s="1" t="s">
        <v>10246</v>
      </c>
      <c r="AN1" s="1" t="s">
        <v>10247</v>
      </c>
      <c r="AO1" s="1" t="s">
        <v>10248</v>
      </c>
      <c r="AP1" s="1" t="s">
        <v>10249</v>
      </c>
      <c r="AQ1" s="1" t="s">
        <v>10250</v>
      </c>
      <c r="AR1" s="1" t="s">
        <v>10251</v>
      </c>
      <c r="AS1" s="1" t="s">
        <v>10252</v>
      </c>
      <c r="AT1" s="1" t="s">
        <v>10253</v>
      </c>
      <c r="AU1" s="1" t="s">
        <v>10254</v>
      </c>
      <c r="AV1" s="1" t="s">
        <v>10255</v>
      </c>
      <c r="AW1" s="1" t="s">
        <v>10256</v>
      </c>
      <c r="AX1" s="1" t="s">
        <v>10257</v>
      </c>
      <c r="AY1" s="1" t="s">
        <v>10258</v>
      </c>
      <c r="AZ1" s="1" t="s">
        <v>10259</v>
      </c>
      <c r="BA1" s="1" t="s">
        <v>10260</v>
      </c>
      <c r="BB1" s="1" t="s">
        <v>10261</v>
      </c>
      <c r="BC1" s="1" t="s">
        <v>10262</v>
      </c>
      <c r="BD1" s="1" t="s">
        <v>10263</v>
      </c>
      <c r="BE1" s="1" t="s">
        <v>10264</v>
      </c>
      <c r="BF1" s="1" t="s">
        <v>10265</v>
      </c>
      <c r="BG1" s="1" t="s">
        <v>10266</v>
      </c>
      <c r="BH1" s="1" t="s">
        <v>10267</v>
      </c>
      <c r="BI1" s="1" t="s">
        <v>10268</v>
      </c>
      <c r="BJ1" s="1" t="s">
        <v>10269</v>
      </c>
      <c r="BK1" s="1" t="s">
        <v>10270</v>
      </c>
      <c r="BL1" s="1" t="s">
        <v>10271</v>
      </c>
      <c r="BM1" s="1" t="s">
        <v>10272</v>
      </c>
      <c r="BN1" s="1" t="s">
        <v>10273</v>
      </c>
      <c r="BO1" s="1" t="s">
        <v>10274</v>
      </c>
      <c r="BP1" s="1" t="s">
        <v>10275</v>
      </c>
      <c r="BQ1" s="1" t="s">
        <v>10276</v>
      </c>
      <c r="BR1" s="1" t="s">
        <v>10277</v>
      </c>
      <c r="BS1" s="1" t="s">
        <v>10278</v>
      </c>
      <c r="BT1" s="1" t="s">
        <v>10279</v>
      </c>
    </row>
    <row r="2" spans="1:72">
      <c r="A2" t="s">
        <v>21</v>
      </c>
      <c r="B2" t="s">
        <v>2028</v>
      </c>
      <c r="C2" t="s">
        <v>2029</v>
      </c>
      <c r="D2" t="s">
        <v>4036</v>
      </c>
      <c r="E2" t="s">
        <v>6032</v>
      </c>
      <c r="F2" t="b">
        <v>0</v>
      </c>
      <c r="L2" t="s">
        <v>6038</v>
      </c>
      <c r="M2" t="s">
        <v>6684</v>
      </c>
      <c r="P2" t="s">
        <v>8168</v>
      </c>
    </row>
    <row r="3" spans="1:72">
      <c r="A3" t="s">
        <v>22</v>
      </c>
      <c r="B3" t="s">
        <v>2028</v>
      </c>
      <c r="C3" t="s">
        <v>2030</v>
      </c>
      <c r="D3" t="s">
        <v>4037</v>
      </c>
      <c r="E3" t="s">
        <v>6032</v>
      </c>
      <c r="F3" t="b">
        <v>0</v>
      </c>
      <c r="L3" t="s">
        <v>6039</v>
      </c>
      <c r="M3" t="s">
        <v>6685</v>
      </c>
      <c r="P3" t="s">
        <v>8169</v>
      </c>
    </row>
    <row r="4" spans="1:72">
      <c r="A4" t="s">
        <v>23</v>
      </c>
      <c r="B4" t="s">
        <v>2028</v>
      </c>
      <c r="C4" t="s">
        <v>2031</v>
      </c>
      <c r="D4" t="s">
        <v>4038</v>
      </c>
      <c r="E4" t="s">
        <v>6032</v>
      </c>
      <c r="F4" t="b">
        <v>0</v>
      </c>
      <c r="L4" t="s">
        <v>6040</v>
      </c>
      <c r="M4" t="s">
        <v>6686</v>
      </c>
      <c r="P4" t="s">
        <v>8170</v>
      </c>
    </row>
    <row r="5" spans="1:72">
      <c r="A5" t="s">
        <v>24</v>
      </c>
      <c r="B5" t="s">
        <v>2028</v>
      </c>
      <c r="C5" t="s">
        <v>2032</v>
      </c>
      <c r="D5" t="s">
        <v>4039</v>
      </c>
      <c r="E5" t="s">
        <v>6032</v>
      </c>
      <c r="F5" t="b">
        <v>0</v>
      </c>
      <c r="L5" t="s">
        <v>6041</v>
      </c>
      <c r="M5" t="s">
        <v>6687</v>
      </c>
      <c r="P5" t="s">
        <v>8171</v>
      </c>
    </row>
    <row r="6" spans="1:72">
      <c r="A6" t="s">
        <v>25</v>
      </c>
      <c r="B6" t="s">
        <v>2028</v>
      </c>
      <c r="C6" t="s">
        <v>2033</v>
      </c>
      <c r="D6" t="s">
        <v>4040</v>
      </c>
      <c r="E6" t="s">
        <v>6032</v>
      </c>
      <c r="F6" t="b">
        <v>0</v>
      </c>
      <c r="L6" t="s">
        <v>6042</v>
      </c>
      <c r="M6" t="s">
        <v>6688</v>
      </c>
      <c r="P6" t="s">
        <v>8172</v>
      </c>
    </row>
    <row r="7" spans="1:72">
      <c r="A7" t="s">
        <v>26</v>
      </c>
      <c r="B7" t="s">
        <v>2028</v>
      </c>
      <c r="C7" t="s">
        <v>2034</v>
      </c>
      <c r="D7" t="s">
        <v>4041</v>
      </c>
      <c r="E7" t="s">
        <v>6033</v>
      </c>
      <c r="F7" t="b">
        <v>0</v>
      </c>
      <c r="M7" t="s">
        <v>6689</v>
      </c>
      <c r="P7" t="s">
        <v>8173</v>
      </c>
    </row>
    <row r="8" spans="1:72">
      <c r="A8" t="s">
        <v>27</v>
      </c>
      <c r="B8" t="s">
        <v>2028</v>
      </c>
      <c r="C8" t="s">
        <v>2035</v>
      </c>
      <c r="D8" t="s">
        <v>4042</v>
      </c>
      <c r="E8" t="s">
        <v>6033</v>
      </c>
      <c r="F8" t="b">
        <v>0</v>
      </c>
      <c r="M8" t="s">
        <v>6690</v>
      </c>
      <c r="P8" t="s">
        <v>8174</v>
      </c>
    </row>
    <row r="9" spans="1:72">
      <c r="A9" t="s">
        <v>28</v>
      </c>
      <c r="B9" t="s">
        <v>2028</v>
      </c>
      <c r="C9" t="s">
        <v>2036</v>
      </c>
      <c r="D9" t="s">
        <v>4043</v>
      </c>
      <c r="E9" t="s">
        <v>6032</v>
      </c>
      <c r="F9" t="b">
        <v>0</v>
      </c>
      <c r="M9" t="s">
        <v>6691</v>
      </c>
      <c r="P9" t="s">
        <v>8175</v>
      </c>
    </row>
    <row r="10" spans="1:72">
      <c r="A10" t="s">
        <v>29</v>
      </c>
      <c r="B10" t="s">
        <v>2028</v>
      </c>
      <c r="C10" t="s">
        <v>2037</v>
      </c>
      <c r="D10" t="s">
        <v>2038</v>
      </c>
      <c r="E10" t="s">
        <v>6032</v>
      </c>
      <c r="F10" t="b">
        <v>0</v>
      </c>
      <c r="M10" t="s">
        <v>6692</v>
      </c>
      <c r="P10" t="s">
        <v>8176</v>
      </c>
    </row>
    <row r="11" spans="1:72">
      <c r="A11" t="s">
        <v>30</v>
      </c>
      <c r="B11" t="s">
        <v>2028</v>
      </c>
      <c r="C11" t="s">
        <v>2038</v>
      </c>
      <c r="D11" t="s">
        <v>4044</v>
      </c>
      <c r="E11" t="s">
        <v>6032</v>
      </c>
      <c r="F11" t="b">
        <v>0</v>
      </c>
      <c r="M11" t="s">
        <v>6693</v>
      </c>
      <c r="P11" t="s">
        <v>8177</v>
      </c>
    </row>
    <row r="12" spans="1:72">
      <c r="A12" t="s">
        <v>31</v>
      </c>
      <c r="B12" t="s">
        <v>2028</v>
      </c>
      <c r="C12" t="s">
        <v>2039</v>
      </c>
      <c r="D12" t="s">
        <v>4045</v>
      </c>
      <c r="E12" t="s">
        <v>6032</v>
      </c>
      <c r="F12" t="b">
        <v>0</v>
      </c>
      <c r="M12" t="s">
        <v>6694</v>
      </c>
      <c r="P12" t="s">
        <v>8178</v>
      </c>
    </row>
    <row r="13" spans="1:72">
      <c r="A13" t="s">
        <v>32</v>
      </c>
      <c r="B13" t="s">
        <v>2028</v>
      </c>
      <c r="C13" t="s">
        <v>2040</v>
      </c>
      <c r="D13" t="s">
        <v>4046</v>
      </c>
      <c r="E13" t="s">
        <v>6032</v>
      </c>
      <c r="F13" t="b">
        <v>0</v>
      </c>
      <c r="M13" t="s">
        <v>6695</v>
      </c>
      <c r="P13" t="s">
        <v>8179</v>
      </c>
    </row>
    <row r="14" spans="1:72">
      <c r="A14" t="s">
        <v>33</v>
      </c>
      <c r="B14" t="s">
        <v>2028</v>
      </c>
      <c r="C14" t="s">
        <v>2041</v>
      </c>
      <c r="D14" t="s">
        <v>4047</v>
      </c>
      <c r="E14" t="s">
        <v>6032</v>
      </c>
      <c r="F14" t="b">
        <v>0</v>
      </c>
      <c r="M14" t="s">
        <v>6696</v>
      </c>
      <c r="P14" t="s">
        <v>8180</v>
      </c>
    </row>
    <row r="15" spans="1:72">
      <c r="A15" t="s">
        <v>34</v>
      </c>
      <c r="B15" t="s">
        <v>2028</v>
      </c>
      <c r="C15" t="s">
        <v>2042</v>
      </c>
      <c r="D15" t="s">
        <v>4048</v>
      </c>
      <c r="E15" t="s">
        <v>6032</v>
      </c>
      <c r="F15" t="b">
        <v>0</v>
      </c>
      <c r="M15" t="s">
        <v>6697</v>
      </c>
      <c r="P15" t="s">
        <v>8181</v>
      </c>
    </row>
    <row r="16" spans="1:72">
      <c r="A16" t="s">
        <v>35</v>
      </c>
      <c r="B16" t="s">
        <v>2028</v>
      </c>
      <c r="C16" t="s">
        <v>2043</v>
      </c>
      <c r="D16" t="s">
        <v>4049</v>
      </c>
      <c r="E16" t="s">
        <v>6032</v>
      </c>
      <c r="F16" t="b">
        <v>0</v>
      </c>
      <c r="M16" t="s">
        <v>6698</v>
      </c>
      <c r="P16" t="s">
        <v>8182</v>
      </c>
    </row>
    <row r="17" spans="1:16">
      <c r="A17" t="s">
        <v>36</v>
      </c>
      <c r="B17" t="s">
        <v>2028</v>
      </c>
      <c r="C17" t="s">
        <v>2044</v>
      </c>
      <c r="D17" t="s">
        <v>4050</v>
      </c>
      <c r="E17" t="s">
        <v>6033</v>
      </c>
      <c r="F17" t="b">
        <v>0</v>
      </c>
      <c r="M17" t="s">
        <v>6699</v>
      </c>
      <c r="P17" t="s">
        <v>8183</v>
      </c>
    </row>
    <row r="18" spans="1:16">
      <c r="A18" t="s">
        <v>37</v>
      </c>
      <c r="B18" t="s">
        <v>2028</v>
      </c>
      <c r="C18" t="s">
        <v>2045</v>
      </c>
      <c r="D18" t="s">
        <v>4051</v>
      </c>
      <c r="E18" t="s">
        <v>6033</v>
      </c>
      <c r="F18" t="b">
        <v>0</v>
      </c>
      <c r="M18" t="s">
        <v>6700</v>
      </c>
      <c r="P18" t="s">
        <v>8184</v>
      </c>
    </row>
    <row r="19" spans="1:16">
      <c r="A19" t="s">
        <v>38</v>
      </c>
      <c r="B19" t="s">
        <v>2028</v>
      </c>
      <c r="C19" t="s">
        <v>2046</v>
      </c>
      <c r="D19" t="s">
        <v>4052</v>
      </c>
      <c r="E19" t="s">
        <v>6032</v>
      </c>
      <c r="F19" t="b">
        <v>0</v>
      </c>
      <c r="L19" t="s">
        <v>6043</v>
      </c>
      <c r="M19" t="s">
        <v>6701</v>
      </c>
      <c r="P19" t="s">
        <v>8185</v>
      </c>
    </row>
    <row r="20" spans="1:16">
      <c r="A20" t="s">
        <v>39</v>
      </c>
      <c r="B20" t="s">
        <v>2028</v>
      </c>
      <c r="C20" t="s">
        <v>2047</v>
      </c>
      <c r="D20" t="s">
        <v>4053</v>
      </c>
      <c r="E20" t="s">
        <v>6032</v>
      </c>
      <c r="F20" t="b">
        <v>0</v>
      </c>
      <c r="M20" t="s">
        <v>6702</v>
      </c>
      <c r="P20" t="s">
        <v>8186</v>
      </c>
    </row>
    <row r="21" spans="1:16">
      <c r="A21" t="s">
        <v>40</v>
      </c>
      <c r="B21" t="s">
        <v>2028</v>
      </c>
      <c r="C21" t="s">
        <v>2048</v>
      </c>
      <c r="D21" t="s">
        <v>4054</v>
      </c>
      <c r="E21" t="s">
        <v>6032</v>
      </c>
      <c r="F21" t="b">
        <v>0</v>
      </c>
      <c r="M21" t="s">
        <v>6703</v>
      </c>
      <c r="P21" t="s">
        <v>8187</v>
      </c>
    </row>
    <row r="22" spans="1:16">
      <c r="A22" t="s">
        <v>41</v>
      </c>
      <c r="B22" t="s">
        <v>2028</v>
      </c>
      <c r="C22" t="s">
        <v>2049</v>
      </c>
      <c r="D22" t="s">
        <v>4055</v>
      </c>
      <c r="E22" t="s">
        <v>6033</v>
      </c>
      <c r="F22" t="b">
        <v>0</v>
      </c>
      <c r="L22" t="s">
        <v>6044</v>
      </c>
      <c r="M22" t="s">
        <v>6704</v>
      </c>
      <c r="P22" t="s">
        <v>8188</v>
      </c>
    </row>
    <row r="23" spans="1:16">
      <c r="A23" t="s">
        <v>42</v>
      </c>
      <c r="B23" t="s">
        <v>2028</v>
      </c>
      <c r="C23" t="s">
        <v>2050</v>
      </c>
      <c r="D23" t="s">
        <v>4056</v>
      </c>
      <c r="E23" t="s">
        <v>6032</v>
      </c>
      <c r="F23" t="b">
        <v>0</v>
      </c>
      <c r="L23" t="s">
        <v>6045</v>
      </c>
      <c r="M23" t="s">
        <v>6705</v>
      </c>
      <c r="P23" t="s">
        <v>8189</v>
      </c>
    </row>
    <row r="24" spans="1:16">
      <c r="A24" t="s">
        <v>43</v>
      </c>
      <c r="B24" t="s">
        <v>2028</v>
      </c>
      <c r="C24" t="s">
        <v>2051</v>
      </c>
      <c r="D24" t="s">
        <v>4057</v>
      </c>
      <c r="E24" t="s">
        <v>6032</v>
      </c>
      <c r="F24" t="b">
        <v>0</v>
      </c>
      <c r="M24" t="s">
        <v>6706</v>
      </c>
      <c r="P24" t="s">
        <v>8190</v>
      </c>
    </row>
    <row r="25" spans="1:16">
      <c r="A25" t="s">
        <v>44</v>
      </c>
      <c r="B25" t="s">
        <v>2028</v>
      </c>
      <c r="C25" t="s">
        <v>2052</v>
      </c>
      <c r="D25" t="s">
        <v>4058</v>
      </c>
      <c r="E25" t="s">
        <v>6032</v>
      </c>
      <c r="F25" t="b">
        <v>0</v>
      </c>
      <c r="L25" t="s">
        <v>6046</v>
      </c>
      <c r="M25" t="s">
        <v>6707</v>
      </c>
      <c r="P25" t="s">
        <v>8191</v>
      </c>
    </row>
    <row r="26" spans="1:16">
      <c r="A26" t="s">
        <v>45</v>
      </c>
      <c r="B26" t="s">
        <v>2028</v>
      </c>
      <c r="C26" t="s">
        <v>2053</v>
      </c>
      <c r="D26" t="s">
        <v>4059</v>
      </c>
      <c r="E26" t="s">
        <v>6033</v>
      </c>
      <c r="F26" t="b">
        <v>0</v>
      </c>
      <c r="L26" t="s">
        <v>6047</v>
      </c>
      <c r="M26" t="s">
        <v>6708</v>
      </c>
      <c r="P26" t="s">
        <v>8192</v>
      </c>
    </row>
    <row r="27" spans="1:16">
      <c r="A27" t="s">
        <v>46</v>
      </c>
      <c r="B27" t="s">
        <v>2028</v>
      </c>
      <c r="C27" t="s">
        <v>2054</v>
      </c>
      <c r="D27" t="s">
        <v>4060</v>
      </c>
      <c r="E27" t="s">
        <v>6033</v>
      </c>
      <c r="F27" t="b">
        <v>0</v>
      </c>
      <c r="L27" t="s">
        <v>6048</v>
      </c>
      <c r="M27" t="s">
        <v>6709</v>
      </c>
      <c r="P27" t="s">
        <v>8193</v>
      </c>
    </row>
    <row r="28" spans="1:16">
      <c r="A28" t="s">
        <v>47</v>
      </c>
      <c r="B28" t="s">
        <v>2028</v>
      </c>
      <c r="C28" t="s">
        <v>2055</v>
      </c>
      <c r="D28" t="s">
        <v>4061</v>
      </c>
      <c r="E28" t="s">
        <v>6033</v>
      </c>
      <c r="F28" t="b">
        <v>0</v>
      </c>
      <c r="L28" t="s">
        <v>6049</v>
      </c>
      <c r="M28" t="s">
        <v>6710</v>
      </c>
      <c r="P28" t="s">
        <v>8194</v>
      </c>
    </row>
    <row r="29" spans="1:16">
      <c r="A29" t="s">
        <v>48</v>
      </c>
      <c r="B29" t="s">
        <v>2028</v>
      </c>
      <c r="C29" t="s">
        <v>2056</v>
      </c>
      <c r="D29" t="s">
        <v>4062</v>
      </c>
      <c r="E29" t="s">
        <v>6033</v>
      </c>
      <c r="F29" t="b">
        <v>0</v>
      </c>
      <c r="M29" t="s">
        <v>6711</v>
      </c>
      <c r="P29" t="s">
        <v>8195</v>
      </c>
    </row>
    <row r="30" spans="1:16">
      <c r="A30" t="s">
        <v>49</v>
      </c>
      <c r="B30" t="s">
        <v>2028</v>
      </c>
      <c r="C30" t="s">
        <v>2057</v>
      </c>
      <c r="D30" t="s">
        <v>4063</v>
      </c>
      <c r="E30" t="s">
        <v>6033</v>
      </c>
      <c r="F30" t="b">
        <v>0</v>
      </c>
      <c r="M30" t="s">
        <v>6711</v>
      </c>
      <c r="P30" t="s">
        <v>8196</v>
      </c>
    </row>
    <row r="31" spans="1:16">
      <c r="A31" t="s">
        <v>50</v>
      </c>
      <c r="B31" t="s">
        <v>2028</v>
      </c>
      <c r="C31" t="s">
        <v>2058</v>
      </c>
      <c r="D31" t="s">
        <v>4064</v>
      </c>
      <c r="E31" t="s">
        <v>6033</v>
      </c>
      <c r="F31" t="b">
        <v>0</v>
      </c>
      <c r="M31" t="s">
        <v>6691</v>
      </c>
      <c r="P31" t="s">
        <v>8197</v>
      </c>
    </row>
    <row r="32" spans="1:16">
      <c r="A32" t="s">
        <v>51</v>
      </c>
      <c r="B32" t="s">
        <v>2028</v>
      </c>
      <c r="C32" t="s">
        <v>2059</v>
      </c>
      <c r="D32" t="s">
        <v>4065</v>
      </c>
      <c r="E32" t="s">
        <v>6033</v>
      </c>
      <c r="F32" t="b">
        <v>0</v>
      </c>
      <c r="M32" t="s">
        <v>6712</v>
      </c>
    </row>
    <row r="33" spans="1:16">
      <c r="A33" t="s">
        <v>52</v>
      </c>
      <c r="B33" t="s">
        <v>2028</v>
      </c>
      <c r="C33" t="s">
        <v>2060</v>
      </c>
      <c r="D33" t="s">
        <v>4066</v>
      </c>
      <c r="E33" t="s">
        <v>6033</v>
      </c>
      <c r="F33" t="b">
        <v>0</v>
      </c>
      <c r="M33" t="s">
        <v>6713</v>
      </c>
    </row>
    <row r="34" spans="1:16">
      <c r="A34" t="s">
        <v>53</v>
      </c>
      <c r="B34" t="s">
        <v>2028</v>
      </c>
      <c r="C34" t="s">
        <v>2061</v>
      </c>
      <c r="D34" t="s">
        <v>4067</v>
      </c>
      <c r="E34" t="s">
        <v>6033</v>
      </c>
      <c r="F34" t="b">
        <v>0</v>
      </c>
      <c r="M34" t="s">
        <v>6714</v>
      </c>
      <c r="P34" t="s">
        <v>8198</v>
      </c>
    </row>
    <row r="35" spans="1:16">
      <c r="A35" t="s">
        <v>54</v>
      </c>
      <c r="B35" t="s">
        <v>2028</v>
      </c>
      <c r="C35" t="s">
        <v>2062</v>
      </c>
      <c r="D35" t="s">
        <v>4068</v>
      </c>
      <c r="E35" t="s">
        <v>6033</v>
      </c>
      <c r="F35" t="b">
        <v>0</v>
      </c>
      <c r="M35" t="s">
        <v>6715</v>
      </c>
      <c r="P35" t="s">
        <v>8199</v>
      </c>
    </row>
    <row r="36" spans="1:16">
      <c r="A36" t="s">
        <v>55</v>
      </c>
      <c r="B36" t="s">
        <v>2028</v>
      </c>
      <c r="C36" t="s">
        <v>2063</v>
      </c>
      <c r="D36" t="s">
        <v>4069</v>
      </c>
      <c r="E36" t="s">
        <v>6033</v>
      </c>
      <c r="F36" t="b">
        <v>0</v>
      </c>
      <c r="M36" t="s">
        <v>6716</v>
      </c>
      <c r="P36" t="s">
        <v>8200</v>
      </c>
    </row>
    <row r="37" spans="1:16">
      <c r="A37" t="s">
        <v>56</v>
      </c>
      <c r="B37" t="s">
        <v>2028</v>
      </c>
      <c r="C37" t="s">
        <v>2064</v>
      </c>
      <c r="D37" t="s">
        <v>4070</v>
      </c>
      <c r="E37" t="s">
        <v>6033</v>
      </c>
      <c r="F37" t="b">
        <v>0</v>
      </c>
      <c r="M37" t="s">
        <v>6717</v>
      </c>
      <c r="P37" t="s">
        <v>8201</v>
      </c>
    </row>
    <row r="38" spans="1:16">
      <c r="A38" t="s">
        <v>57</v>
      </c>
      <c r="B38" t="s">
        <v>2028</v>
      </c>
      <c r="C38" t="s">
        <v>2065</v>
      </c>
      <c r="D38" t="s">
        <v>4071</v>
      </c>
      <c r="E38" t="s">
        <v>6033</v>
      </c>
      <c r="F38" t="b">
        <v>0</v>
      </c>
      <c r="M38" t="s">
        <v>6718</v>
      </c>
      <c r="P38" t="s">
        <v>8202</v>
      </c>
    </row>
    <row r="39" spans="1:16">
      <c r="A39" t="s">
        <v>58</v>
      </c>
      <c r="B39" t="s">
        <v>2028</v>
      </c>
      <c r="C39" t="s">
        <v>2066</v>
      </c>
      <c r="D39" t="s">
        <v>4072</v>
      </c>
      <c r="E39" t="s">
        <v>6033</v>
      </c>
      <c r="F39" t="b">
        <v>0</v>
      </c>
      <c r="M39" t="s">
        <v>6691</v>
      </c>
      <c r="P39" t="s">
        <v>8203</v>
      </c>
    </row>
    <row r="40" spans="1:16">
      <c r="A40" t="s">
        <v>59</v>
      </c>
      <c r="B40" t="s">
        <v>2028</v>
      </c>
      <c r="C40" t="s">
        <v>2067</v>
      </c>
      <c r="D40" t="s">
        <v>4073</v>
      </c>
      <c r="E40" t="s">
        <v>6032</v>
      </c>
      <c r="F40" t="b">
        <v>0</v>
      </c>
      <c r="M40" t="s">
        <v>6691</v>
      </c>
      <c r="P40" t="s">
        <v>8204</v>
      </c>
    </row>
    <row r="41" spans="1:16">
      <c r="A41" t="s">
        <v>60</v>
      </c>
      <c r="B41" t="s">
        <v>2028</v>
      </c>
      <c r="C41" t="s">
        <v>2068</v>
      </c>
      <c r="D41" t="s">
        <v>4074</v>
      </c>
      <c r="E41" t="s">
        <v>6033</v>
      </c>
      <c r="F41" t="b">
        <v>0</v>
      </c>
      <c r="M41" t="s">
        <v>6719</v>
      </c>
      <c r="P41" t="s">
        <v>8205</v>
      </c>
    </row>
    <row r="42" spans="1:16">
      <c r="A42" t="s">
        <v>61</v>
      </c>
      <c r="B42" t="s">
        <v>2028</v>
      </c>
      <c r="C42" t="s">
        <v>2069</v>
      </c>
      <c r="D42" t="s">
        <v>4075</v>
      </c>
      <c r="E42" t="s">
        <v>6033</v>
      </c>
      <c r="F42" t="b">
        <v>0</v>
      </c>
      <c r="M42" t="s">
        <v>6691</v>
      </c>
      <c r="P42" t="s">
        <v>8206</v>
      </c>
    </row>
    <row r="43" spans="1:16">
      <c r="A43" t="s">
        <v>62</v>
      </c>
      <c r="B43" t="s">
        <v>2028</v>
      </c>
      <c r="C43" t="s">
        <v>2070</v>
      </c>
      <c r="D43" t="s">
        <v>4076</v>
      </c>
      <c r="E43" t="s">
        <v>6032</v>
      </c>
      <c r="F43" t="b">
        <v>0</v>
      </c>
      <c r="L43" t="s">
        <v>6050</v>
      </c>
      <c r="M43" t="s">
        <v>6720</v>
      </c>
      <c r="P43" t="s">
        <v>8207</v>
      </c>
    </row>
    <row r="44" spans="1:16">
      <c r="A44" t="s">
        <v>63</v>
      </c>
      <c r="B44" t="s">
        <v>2028</v>
      </c>
      <c r="C44" t="s">
        <v>2071</v>
      </c>
      <c r="D44" t="s">
        <v>4077</v>
      </c>
      <c r="E44" t="s">
        <v>6032</v>
      </c>
      <c r="F44" t="b">
        <v>0</v>
      </c>
      <c r="L44" t="s">
        <v>6051</v>
      </c>
      <c r="M44" t="s">
        <v>6721</v>
      </c>
      <c r="P44" t="s">
        <v>8208</v>
      </c>
    </row>
    <row r="45" spans="1:16">
      <c r="A45" t="s">
        <v>64</v>
      </c>
      <c r="B45" t="s">
        <v>2028</v>
      </c>
      <c r="C45" t="s">
        <v>2072</v>
      </c>
      <c r="D45" t="s">
        <v>4078</v>
      </c>
      <c r="E45" t="s">
        <v>6032</v>
      </c>
      <c r="F45" t="b">
        <v>0</v>
      </c>
      <c r="M45" t="s">
        <v>6722</v>
      </c>
      <c r="P45" t="s">
        <v>8209</v>
      </c>
    </row>
    <row r="46" spans="1:16">
      <c r="A46" t="s">
        <v>65</v>
      </c>
      <c r="B46" t="s">
        <v>2028</v>
      </c>
      <c r="C46" t="s">
        <v>2073</v>
      </c>
      <c r="D46" t="s">
        <v>4079</v>
      </c>
      <c r="E46" t="s">
        <v>6032</v>
      </c>
      <c r="F46" t="b">
        <v>0</v>
      </c>
      <c r="M46" t="s">
        <v>6723</v>
      </c>
      <c r="P46" t="s">
        <v>8210</v>
      </c>
    </row>
    <row r="47" spans="1:16">
      <c r="A47" t="s">
        <v>66</v>
      </c>
      <c r="B47" t="s">
        <v>2028</v>
      </c>
      <c r="C47" t="s">
        <v>2074</v>
      </c>
      <c r="D47" t="s">
        <v>4080</v>
      </c>
      <c r="E47" t="s">
        <v>6032</v>
      </c>
      <c r="F47" t="b">
        <v>0</v>
      </c>
      <c r="M47" t="s">
        <v>6690</v>
      </c>
      <c r="P47" t="s">
        <v>8211</v>
      </c>
    </row>
    <row r="48" spans="1:16">
      <c r="A48" t="s">
        <v>67</v>
      </c>
      <c r="B48" t="s">
        <v>2028</v>
      </c>
      <c r="C48" t="s">
        <v>2075</v>
      </c>
      <c r="D48" t="s">
        <v>4081</v>
      </c>
      <c r="E48" t="s">
        <v>6032</v>
      </c>
      <c r="F48" t="b">
        <v>0</v>
      </c>
      <c r="M48" t="s">
        <v>6724</v>
      </c>
      <c r="P48" t="s">
        <v>8212</v>
      </c>
    </row>
    <row r="49" spans="1:16">
      <c r="A49" t="s">
        <v>68</v>
      </c>
      <c r="B49" t="s">
        <v>2028</v>
      </c>
      <c r="C49" t="s">
        <v>2076</v>
      </c>
      <c r="D49" t="s">
        <v>4082</v>
      </c>
      <c r="E49" t="s">
        <v>6032</v>
      </c>
      <c r="F49" t="b">
        <v>0</v>
      </c>
      <c r="M49" t="s">
        <v>6725</v>
      </c>
      <c r="P49" t="s">
        <v>8213</v>
      </c>
    </row>
    <row r="50" spans="1:16">
      <c r="A50" t="s">
        <v>69</v>
      </c>
      <c r="B50" t="s">
        <v>2028</v>
      </c>
      <c r="C50" t="s">
        <v>2077</v>
      </c>
      <c r="D50" t="s">
        <v>4083</v>
      </c>
      <c r="E50" t="s">
        <v>6032</v>
      </c>
      <c r="F50" t="b">
        <v>0</v>
      </c>
      <c r="M50" t="s">
        <v>6726</v>
      </c>
      <c r="P50" t="s">
        <v>8214</v>
      </c>
    </row>
    <row r="51" spans="1:16">
      <c r="A51" t="s">
        <v>70</v>
      </c>
      <c r="B51" t="s">
        <v>2028</v>
      </c>
      <c r="C51" t="s">
        <v>2078</v>
      </c>
      <c r="D51" t="s">
        <v>4084</v>
      </c>
      <c r="E51" t="s">
        <v>6032</v>
      </c>
      <c r="F51" t="b">
        <v>0</v>
      </c>
      <c r="L51" t="s">
        <v>6052</v>
      </c>
      <c r="M51" t="s">
        <v>6727</v>
      </c>
      <c r="P51" t="s">
        <v>8215</v>
      </c>
    </row>
    <row r="52" spans="1:16">
      <c r="A52" t="s">
        <v>71</v>
      </c>
      <c r="B52" t="s">
        <v>2028</v>
      </c>
      <c r="C52" t="s">
        <v>2079</v>
      </c>
      <c r="D52" t="s">
        <v>4085</v>
      </c>
      <c r="E52" t="s">
        <v>6032</v>
      </c>
      <c r="F52" t="b">
        <v>0</v>
      </c>
      <c r="L52" t="s">
        <v>6053</v>
      </c>
      <c r="M52" t="s">
        <v>6728</v>
      </c>
      <c r="P52" t="s">
        <v>8216</v>
      </c>
    </row>
    <row r="53" spans="1:16">
      <c r="A53" t="s">
        <v>72</v>
      </c>
      <c r="B53" t="s">
        <v>2028</v>
      </c>
      <c r="C53" t="s">
        <v>2080</v>
      </c>
      <c r="D53" t="s">
        <v>4086</v>
      </c>
      <c r="E53" t="s">
        <v>6032</v>
      </c>
      <c r="F53" t="b">
        <v>0</v>
      </c>
      <c r="L53" t="s">
        <v>6054</v>
      </c>
      <c r="M53" t="s">
        <v>6729</v>
      </c>
      <c r="P53" t="s">
        <v>8217</v>
      </c>
    </row>
    <row r="54" spans="1:16">
      <c r="A54" t="s">
        <v>73</v>
      </c>
      <c r="B54" t="s">
        <v>2028</v>
      </c>
      <c r="C54" t="s">
        <v>2081</v>
      </c>
      <c r="D54" t="s">
        <v>4087</v>
      </c>
      <c r="E54" t="s">
        <v>6032</v>
      </c>
      <c r="F54" t="b">
        <v>0</v>
      </c>
      <c r="L54" t="s">
        <v>6055</v>
      </c>
      <c r="M54" t="s">
        <v>6730</v>
      </c>
      <c r="P54" t="s">
        <v>8218</v>
      </c>
    </row>
    <row r="55" spans="1:16">
      <c r="A55" t="s">
        <v>74</v>
      </c>
      <c r="B55" t="s">
        <v>2028</v>
      </c>
      <c r="C55" t="s">
        <v>2082</v>
      </c>
      <c r="D55" t="s">
        <v>4088</v>
      </c>
      <c r="E55" t="s">
        <v>6032</v>
      </c>
      <c r="F55" t="b">
        <v>0</v>
      </c>
      <c r="M55" t="s">
        <v>6731</v>
      </c>
      <c r="P55" t="s">
        <v>8219</v>
      </c>
    </row>
    <row r="56" spans="1:16">
      <c r="A56" t="s">
        <v>75</v>
      </c>
      <c r="B56" t="s">
        <v>2028</v>
      </c>
      <c r="C56" t="s">
        <v>2083</v>
      </c>
      <c r="D56" t="s">
        <v>4089</v>
      </c>
      <c r="E56" t="s">
        <v>6032</v>
      </c>
      <c r="F56" t="b">
        <v>0</v>
      </c>
      <c r="M56" t="s">
        <v>6732</v>
      </c>
      <c r="P56" t="s">
        <v>8220</v>
      </c>
    </row>
    <row r="57" spans="1:16">
      <c r="A57" t="s">
        <v>76</v>
      </c>
      <c r="B57" t="s">
        <v>2028</v>
      </c>
      <c r="C57" t="s">
        <v>2084</v>
      </c>
      <c r="D57" t="s">
        <v>4090</v>
      </c>
      <c r="E57" t="s">
        <v>6033</v>
      </c>
      <c r="F57" t="b">
        <v>0</v>
      </c>
      <c r="L57" t="s">
        <v>6056</v>
      </c>
      <c r="M57" t="s">
        <v>6733</v>
      </c>
      <c r="P57" t="s">
        <v>8221</v>
      </c>
    </row>
    <row r="58" spans="1:16">
      <c r="A58" t="s">
        <v>77</v>
      </c>
      <c r="B58" t="s">
        <v>2028</v>
      </c>
      <c r="C58" t="s">
        <v>2085</v>
      </c>
      <c r="D58" t="s">
        <v>4091</v>
      </c>
      <c r="E58" t="s">
        <v>6033</v>
      </c>
      <c r="F58" t="b">
        <v>0</v>
      </c>
      <c r="M58" t="s">
        <v>6734</v>
      </c>
      <c r="P58" t="s">
        <v>8222</v>
      </c>
    </row>
    <row r="59" spans="1:16">
      <c r="A59" t="s">
        <v>78</v>
      </c>
      <c r="B59" t="s">
        <v>2028</v>
      </c>
      <c r="C59" t="s">
        <v>2086</v>
      </c>
      <c r="D59" t="s">
        <v>4092</v>
      </c>
      <c r="E59" t="s">
        <v>6033</v>
      </c>
      <c r="F59" t="b">
        <v>0</v>
      </c>
      <c r="L59" t="s">
        <v>6057</v>
      </c>
      <c r="M59" t="s">
        <v>6735</v>
      </c>
      <c r="P59" t="s">
        <v>8223</v>
      </c>
    </row>
    <row r="60" spans="1:16">
      <c r="A60" t="s">
        <v>79</v>
      </c>
      <c r="B60" t="s">
        <v>2028</v>
      </c>
      <c r="C60" t="s">
        <v>2087</v>
      </c>
      <c r="D60" t="s">
        <v>4093</v>
      </c>
      <c r="E60" t="s">
        <v>6033</v>
      </c>
      <c r="F60" t="b">
        <v>0</v>
      </c>
      <c r="L60" t="s">
        <v>6058</v>
      </c>
      <c r="M60" t="s">
        <v>6736</v>
      </c>
      <c r="P60" t="s">
        <v>8224</v>
      </c>
    </row>
    <row r="61" spans="1:16">
      <c r="A61" t="s">
        <v>80</v>
      </c>
      <c r="B61" t="s">
        <v>2028</v>
      </c>
      <c r="C61" t="s">
        <v>2088</v>
      </c>
      <c r="D61" t="s">
        <v>4094</v>
      </c>
      <c r="E61" t="s">
        <v>6033</v>
      </c>
      <c r="F61" t="b">
        <v>0</v>
      </c>
      <c r="M61" t="s">
        <v>6702</v>
      </c>
      <c r="P61" t="s">
        <v>8225</v>
      </c>
    </row>
    <row r="62" spans="1:16">
      <c r="A62" t="s">
        <v>81</v>
      </c>
      <c r="B62" t="s">
        <v>2028</v>
      </c>
      <c r="C62" t="s">
        <v>2089</v>
      </c>
      <c r="D62" t="s">
        <v>4095</v>
      </c>
      <c r="E62" t="s">
        <v>6033</v>
      </c>
      <c r="F62" t="b">
        <v>0</v>
      </c>
      <c r="L62" t="s">
        <v>6059</v>
      </c>
      <c r="M62" t="s">
        <v>6737</v>
      </c>
      <c r="P62" t="s">
        <v>8226</v>
      </c>
    </row>
    <row r="63" spans="1:16">
      <c r="A63" t="s">
        <v>82</v>
      </c>
      <c r="B63" t="s">
        <v>2028</v>
      </c>
      <c r="C63" t="s">
        <v>2090</v>
      </c>
      <c r="D63" t="s">
        <v>4096</v>
      </c>
      <c r="E63" t="s">
        <v>6033</v>
      </c>
      <c r="F63" t="b">
        <v>0</v>
      </c>
      <c r="M63" t="s">
        <v>6738</v>
      </c>
      <c r="P63" t="s">
        <v>8227</v>
      </c>
    </row>
    <row r="64" spans="1:16">
      <c r="A64" t="s">
        <v>83</v>
      </c>
      <c r="B64" t="s">
        <v>2028</v>
      </c>
      <c r="C64" t="s">
        <v>2091</v>
      </c>
      <c r="D64" t="s">
        <v>4097</v>
      </c>
      <c r="E64" t="s">
        <v>6033</v>
      </c>
      <c r="F64" t="b">
        <v>0</v>
      </c>
      <c r="M64" t="s">
        <v>6739</v>
      </c>
      <c r="P64" t="s">
        <v>8228</v>
      </c>
    </row>
    <row r="65" spans="1:16">
      <c r="A65" t="s">
        <v>84</v>
      </c>
      <c r="B65" t="s">
        <v>2028</v>
      </c>
      <c r="C65" t="s">
        <v>2092</v>
      </c>
      <c r="D65" t="s">
        <v>4098</v>
      </c>
      <c r="E65" t="s">
        <v>6033</v>
      </c>
      <c r="F65" t="b">
        <v>0</v>
      </c>
      <c r="M65" t="s">
        <v>6740</v>
      </c>
      <c r="P65" t="s">
        <v>8229</v>
      </c>
    </row>
    <row r="66" spans="1:16">
      <c r="A66" t="s">
        <v>85</v>
      </c>
      <c r="B66" t="s">
        <v>2028</v>
      </c>
      <c r="C66" t="s">
        <v>2093</v>
      </c>
      <c r="D66" t="s">
        <v>4099</v>
      </c>
      <c r="E66" t="s">
        <v>6033</v>
      </c>
      <c r="F66" t="b">
        <v>0</v>
      </c>
      <c r="M66" t="s">
        <v>6741</v>
      </c>
      <c r="P66" t="s">
        <v>8230</v>
      </c>
    </row>
    <row r="67" spans="1:16">
      <c r="A67" t="s">
        <v>86</v>
      </c>
      <c r="B67" t="s">
        <v>2028</v>
      </c>
      <c r="C67" t="s">
        <v>2094</v>
      </c>
      <c r="D67" t="s">
        <v>4100</v>
      </c>
      <c r="E67" t="s">
        <v>6032</v>
      </c>
      <c r="F67" t="b">
        <v>0</v>
      </c>
      <c r="M67" t="s">
        <v>6742</v>
      </c>
      <c r="P67" t="s">
        <v>8231</v>
      </c>
    </row>
    <row r="68" spans="1:16">
      <c r="A68" t="s">
        <v>87</v>
      </c>
      <c r="B68" t="s">
        <v>2028</v>
      </c>
      <c r="C68" t="s">
        <v>2095</v>
      </c>
      <c r="D68" t="s">
        <v>4101</v>
      </c>
      <c r="E68" t="s">
        <v>6032</v>
      </c>
      <c r="F68" t="b">
        <v>0</v>
      </c>
      <c r="M68" t="s">
        <v>6743</v>
      </c>
      <c r="P68" t="s">
        <v>8232</v>
      </c>
    </row>
    <row r="69" spans="1:16">
      <c r="A69" t="s">
        <v>88</v>
      </c>
      <c r="B69" t="s">
        <v>2028</v>
      </c>
      <c r="C69" t="s">
        <v>2096</v>
      </c>
      <c r="D69" t="s">
        <v>4102</v>
      </c>
      <c r="E69" t="s">
        <v>6032</v>
      </c>
      <c r="F69" t="b">
        <v>0</v>
      </c>
      <c r="M69" t="s">
        <v>6744</v>
      </c>
      <c r="P69" t="s">
        <v>8233</v>
      </c>
    </row>
    <row r="70" spans="1:16">
      <c r="A70" t="s">
        <v>89</v>
      </c>
      <c r="B70" t="s">
        <v>2028</v>
      </c>
      <c r="C70" t="s">
        <v>2097</v>
      </c>
      <c r="D70" t="s">
        <v>4103</v>
      </c>
      <c r="E70" t="s">
        <v>6032</v>
      </c>
      <c r="F70" t="b">
        <v>0</v>
      </c>
      <c r="M70" t="s">
        <v>6745</v>
      </c>
      <c r="P70" t="s">
        <v>8234</v>
      </c>
    </row>
    <row r="71" spans="1:16">
      <c r="A71" t="s">
        <v>90</v>
      </c>
      <c r="B71" t="s">
        <v>2028</v>
      </c>
      <c r="C71" t="s">
        <v>2098</v>
      </c>
      <c r="D71" t="s">
        <v>4104</v>
      </c>
      <c r="E71" t="s">
        <v>6032</v>
      </c>
      <c r="F71" t="b">
        <v>0</v>
      </c>
      <c r="M71" t="s">
        <v>6746</v>
      </c>
      <c r="P71" t="s">
        <v>8235</v>
      </c>
    </row>
    <row r="72" spans="1:16">
      <c r="A72" t="s">
        <v>91</v>
      </c>
      <c r="B72" t="s">
        <v>2028</v>
      </c>
      <c r="C72" t="s">
        <v>2099</v>
      </c>
      <c r="D72" t="s">
        <v>4105</v>
      </c>
      <c r="E72" t="s">
        <v>6033</v>
      </c>
      <c r="F72" t="b">
        <v>0</v>
      </c>
      <c r="L72" t="s">
        <v>6060</v>
      </c>
      <c r="M72" t="s">
        <v>6747</v>
      </c>
      <c r="P72" t="s">
        <v>8236</v>
      </c>
    </row>
    <row r="73" spans="1:16">
      <c r="A73" t="s">
        <v>92</v>
      </c>
      <c r="B73" t="s">
        <v>2028</v>
      </c>
      <c r="C73" t="s">
        <v>2100</v>
      </c>
      <c r="D73" t="s">
        <v>4106</v>
      </c>
      <c r="E73" t="s">
        <v>6033</v>
      </c>
      <c r="F73" t="b">
        <v>0</v>
      </c>
      <c r="M73" t="s">
        <v>6748</v>
      </c>
      <c r="P73" t="s">
        <v>8237</v>
      </c>
    </row>
    <row r="74" spans="1:16">
      <c r="A74" t="s">
        <v>93</v>
      </c>
      <c r="B74" t="s">
        <v>2028</v>
      </c>
      <c r="C74" t="s">
        <v>2101</v>
      </c>
      <c r="D74" t="s">
        <v>4107</v>
      </c>
      <c r="E74" t="s">
        <v>6033</v>
      </c>
      <c r="F74" t="b">
        <v>0</v>
      </c>
      <c r="M74" t="s">
        <v>6749</v>
      </c>
      <c r="P74" t="s">
        <v>8238</v>
      </c>
    </row>
    <row r="75" spans="1:16">
      <c r="A75" t="s">
        <v>94</v>
      </c>
      <c r="B75" t="s">
        <v>2028</v>
      </c>
      <c r="C75" t="s">
        <v>2102</v>
      </c>
      <c r="D75" t="s">
        <v>4108</v>
      </c>
      <c r="E75" t="s">
        <v>6033</v>
      </c>
      <c r="F75" t="b">
        <v>0</v>
      </c>
      <c r="L75" t="s">
        <v>6061</v>
      </c>
      <c r="M75" t="s">
        <v>6750</v>
      </c>
      <c r="P75" t="s">
        <v>8239</v>
      </c>
    </row>
    <row r="76" spans="1:16">
      <c r="A76" t="s">
        <v>95</v>
      </c>
      <c r="B76" t="s">
        <v>2028</v>
      </c>
      <c r="C76" t="s">
        <v>2103</v>
      </c>
      <c r="D76" t="s">
        <v>4109</v>
      </c>
      <c r="E76" t="s">
        <v>6033</v>
      </c>
      <c r="F76" t="b">
        <v>0</v>
      </c>
      <c r="M76" t="s">
        <v>6751</v>
      </c>
      <c r="P76" t="s">
        <v>8240</v>
      </c>
    </row>
    <row r="77" spans="1:16">
      <c r="A77" t="s">
        <v>96</v>
      </c>
      <c r="B77" t="s">
        <v>2028</v>
      </c>
      <c r="C77" t="s">
        <v>2104</v>
      </c>
      <c r="D77" t="s">
        <v>4110</v>
      </c>
      <c r="E77" t="s">
        <v>6033</v>
      </c>
      <c r="F77" t="b">
        <v>0</v>
      </c>
      <c r="M77" t="s">
        <v>6752</v>
      </c>
      <c r="P77" t="s">
        <v>8241</v>
      </c>
    </row>
    <row r="78" spans="1:16">
      <c r="A78" t="s">
        <v>97</v>
      </c>
      <c r="B78" t="s">
        <v>2028</v>
      </c>
      <c r="C78" t="s">
        <v>2105</v>
      </c>
      <c r="D78" t="s">
        <v>4111</v>
      </c>
      <c r="E78" t="s">
        <v>6032</v>
      </c>
      <c r="F78" t="b">
        <v>0</v>
      </c>
      <c r="M78" t="s">
        <v>6753</v>
      </c>
      <c r="P78" t="s">
        <v>8242</v>
      </c>
    </row>
    <row r="79" spans="1:16">
      <c r="A79" t="s">
        <v>98</v>
      </c>
      <c r="B79" t="s">
        <v>2028</v>
      </c>
      <c r="C79" t="s">
        <v>2106</v>
      </c>
      <c r="D79" t="s">
        <v>4112</v>
      </c>
      <c r="E79" t="s">
        <v>6032</v>
      </c>
      <c r="F79" t="b">
        <v>0</v>
      </c>
      <c r="M79" t="s">
        <v>6754</v>
      </c>
      <c r="P79" t="s">
        <v>8243</v>
      </c>
    </row>
    <row r="80" spans="1:16">
      <c r="A80" t="s">
        <v>99</v>
      </c>
      <c r="B80" t="s">
        <v>2028</v>
      </c>
      <c r="C80" t="s">
        <v>2107</v>
      </c>
      <c r="D80" t="s">
        <v>4113</v>
      </c>
      <c r="E80" t="s">
        <v>6032</v>
      </c>
      <c r="F80" t="b">
        <v>0</v>
      </c>
      <c r="M80" t="s">
        <v>6752</v>
      </c>
      <c r="P80" t="s">
        <v>8244</v>
      </c>
    </row>
    <row r="81" spans="1:16">
      <c r="A81" t="s">
        <v>100</v>
      </c>
      <c r="B81" t="s">
        <v>2028</v>
      </c>
      <c r="C81" t="s">
        <v>2108</v>
      </c>
      <c r="D81" t="s">
        <v>4114</v>
      </c>
      <c r="E81" t="s">
        <v>6032</v>
      </c>
      <c r="F81" t="b">
        <v>0</v>
      </c>
      <c r="L81" t="s">
        <v>6062</v>
      </c>
      <c r="M81" t="s">
        <v>6755</v>
      </c>
      <c r="P81" t="s">
        <v>8245</v>
      </c>
    </row>
    <row r="82" spans="1:16">
      <c r="A82" t="s">
        <v>101</v>
      </c>
      <c r="B82" t="s">
        <v>2028</v>
      </c>
      <c r="C82" t="s">
        <v>2109</v>
      </c>
      <c r="D82" t="s">
        <v>4115</v>
      </c>
      <c r="E82" t="s">
        <v>6032</v>
      </c>
      <c r="F82" t="b">
        <v>0</v>
      </c>
      <c r="L82" t="s">
        <v>6063</v>
      </c>
      <c r="M82" t="s">
        <v>6756</v>
      </c>
      <c r="P82" t="s">
        <v>8246</v>
      </c>
    </row>
    <row r="83" spans="1:16">
      <c r="A83" t="s">
        <v>102</v>
      </c>
      <c r="B83" t="s">
        <v>2028</v>
      </c>
      <c r="C83" t="s">
        <v>2110</v>
      </c>
      <c r="D83" t="s">
        <v>4116</v>
      </c>
      <c r="E83" t="s">
        <v>6033</v>
      </c>
      <c r="F83" t="b">
        <v>0</v>
      </c>
      <c r="M83" t="s">
        <v>6757</v>
      </c>
      <c r="P83" t="s">
        <v>8247</v>
      </c>
    </row>
    <row r="84" spans="1:16">
      <c r="A84" t="s">
        <v>103</v>
      </c>
      <c r="B84" t="s">
        <v>2028</v>
      </c>
      <c r="C84" t="s">
        <v>2111</v>
      </c>
      <c r="D84" t="s">
        <v>4117</v>
      </c>
      <c r="E84" t="s">
        <v>6033</v>
      </c>
      <c r="F84" t="b">
        <v>0</v>
      </c>
      <c r="L84" t="s">
        <v>6064</v>
      </c>
      <c r="M84" t="s">
        <v>6758</v>
      </c>
      <c r="P84" t="s">
        <v>8248</v>
      </c>
    </row>
    <row r="85" spans="1:16">
      <c r="A85" t="s">
        <v>104</v>
      </c>
      <c r="B85" t="s">
        <v>2028</v>
      </c>
      <c r="C85" t="s">
        <v>2112</v>
      </c>
      <c r="D85" t="s">
        <v>4118</v>
      </c>
      <c r="E85" t="s">
        <v>6032</v>
      </c>
      <c r="F85" t="b">
        <v>0</v>
      </c>
      <c r="M85" t="s">
        <v>6759</v>
      </c>
      <c r="P85" t="s">
        <v>8249</v>
      </c>
    </row>
    <row r="86" spans="1:16">
      <c r="A86" t="s">
        <v>105</v>
      </c>
      <c r="B86" t="s">
        <v>2028</v>
      </c>
      <c r="C86" t="s">
        <v>2113</v>
      </c>
      <c r="D86" t="s">
        <v>4119</v>
      </c>
      <c r="E86" t="s">
        <v>6033</v>
      </c>
      <c r="F86" t="b">
        <v>0</v>
      </c>
      <c r="L86" t="s">
        <v>6065</v>
      </c>
      <c r="M86" t="s">
        <v>6760</v>
      </c>
      <c r="P86" t="s">
        <v>8250</v>
      </c>
    </row>
    <row r="87" spans="1:16">
      <c r="A87" t="s">
        <v>106</v>
      </c>
      <c r="B87" t="s">
        <v>2028</v>
      </c>
      <c r="C87" t="s">
        <v>2114</v>
      </c>
      <c r="D87" t="s">
        <v>4120</v>
      </c>
      <c r="E87" t="s">
        <v>6033</v>
      </c>
      <c r="F87" t="b">
        <v>0</v>
      </c>
      <c r="L87" t="s">
        <v>6066</v>
      </c>
      <c r="M87" t="s">
        <v>6761</v>
      </c>
      <c r="P87" t="s">
        <v>8251</v>
      </c>
    </row>
    <row r="88" spans="1:16">
      <c r="A88" t="s">
        <v>107</v>
      </c>
      <c r="B88" t="s">
        <v>2028</v>
      </c>
      <c r="C88" t="s">
        <v>2115</v>
      </c>
      <c r="D88" t="s">
        <v>4121</v>
      </c>
      <c r="E88" t="s">
        <v>6032</v>
      </c>
      <c r="F88" t="b">
        <v>0</v>
      </c>
      <c r="L88" t="s">
        <v>6067</v>
      </c>
      <c r="M88" t="s">
        <v>6762</v>
      </c>
      <c r="P88" t="s">
        <v>8252</v>
      </c>
    </row>
    <row r="89" spans="1:16">
      <c r="A89" t="s">
        <v>108</v>
      </c>
      <c r="B89" t="s">
        <v>2028</v>
      </c>
      <c r="C89" t="s">
        <v>2116</v>
      </c>
      <c r="D89" t="s">
        <v>4122</v>
      </c>
      <c r="E89" t="s">
        <v>6032</v>
      </c>
      <c r="F89" t="b">
        <v>0</v>
      </c>
      <c r="L89" t="s">
        <v>6068</v>
      </c>
      <c r="M89" t="s">
        <v>6763</v>
      </c>
      <c r="P89" t="s">
        <v>8253</v>
      </c>
    </row>
    <row r="90" spans="1:16">
      <c r="A90" t="s">
        <v>109</v>
      </c>
      <c r="B90" t="s">
        <v>2028</v>
      </c>
      <c r="C90" t="s">
        <v>2117</v>
      </c>
      <c r="D90" t="s">
        <v>4123</v>
      </c>
      <c r="E90" t="s">
        <v>6032</v>
      </c>
      <c r="F90" t="b">
        <v>0</v>
      </c>
      <c r="L90" t="s">
        <v>6069</v>
      </c>
      <c r="M90" t="s">
        <v>6764</v>
      </c>
      <c r="P90" t="s">
        <v>8254</v>
      </c>
    </row>
    <row r="91" spans="1:16">
      <c r="A91" t="s">
        <v>110</v>
      </c>
      <c r="B91" t="s">
        <v>2028</v>
      </c>
      <c r="C91" t="s">
        <v>2118</v>
      </c>
      <c r="D91" t="s">
        <v>4124</v>
      </c>
      <c r="E91" t="s">
        <v>6032</v>
      </c>
      <c r="F91" t="b">
        <v>0</v>
      </c>
      <c r="M91" t="s">
        <v>6765</v>
      </c>
      <c r="P91" t="s">
        <v>8255</v>
      </c>
    </row>
    <row r="92" spans="1:16">
      <c r="A92" t="s">
        <v>111</v>
      </c>
      <c r="B92" t="s">
        <v>2028</v>
      </c>
      <c r="C92" t="s">
        <v>2119</v>
      </c>
      <c r="D92" t="s">
        <v>4125</v>
      </c>
      <c r="E92" t="s">
        <v>6032</v>
      </c>
      <c r="F92" t="b">
        <v>0</v>
      </c>
      <c r="M92" t="s">
        <v>6766</v>
      </c>
      <c r="P92" t="s">
        <v>8256</v>
      </c>
    </row>
    <row r="93" spans="1:16">
      <c r="A93" t="s">
        <v>112</v>
      </c>
      <c r="B93" t="s">
        <v>2028</v>
      </c>
      <c r="C93" t="s">
        <v>2120</v>
      </c>
      <c r="D93" t="s">
        <v>4126</v>
      </c>
      <c r="E93" t="s">
        <v>6032</v>
      </c>
      <c r="F93" t="b">
        <v>0</v>
      </c>
      <c r="L93" t="s">
        <v>6070</v>
      </c>
      <c r="M93" t="s">
        <v>6767</v>
      </c>
      <c r="P93" t="s">
        <v>8257</v>
      </c>
    </row>
    <row r="94" spans="1:16">
      <c r="A94" t="s">
        <v>113</v>
      </c>
      <c r="B94" t="s">
        <v>2028</v>
      </c>
      <c r="C94" t="s">
        <v>2121</v>
      </c>
      <c r="D94" t="s">
        <v>4127</v>
      </c>
      <c r="E94" t="s">
        <v>6032</v>
      </c>
      <c r="F94" t="b">
        <v>0</v>
      </c>
      <c r="L94" t="s">
        <v>6071</v>
      </c>
      <c r="M94" t="s">
        <v>6768</v>
      </c>
      <c r="P94" t="s">
        <v>8258</v>
      </c>
    </row>
    <row r="95" spans="1:16">
      <c r="A95" t="s">
        <v>114</v>
      </c>
      <c r="B95" t="s">
        <v>2028</v>
      </c>
      <c r="C95" t="s">
        <v>2122</v>
      </c>
      <c r="D95" t="s">
        <v>4128</v>
      </c>
      <c r="E95" t="s">
        <v>6033</v>
      </c>
      <c r="F95" t="b">
        <v>0</v>
      </c>
      <c r="M95" t="s">
        <v>6691</v>
      </c>
      <c r="P95" t="s">
        <v>8259</v>
      </c>
    </row>
    <row r="96" spans="1:16">
      <c r="A96" t="s">
        <v>115</v>
      </c>
      <c r="B96" t="s">
        <v>2028</v>
      </c>
      <c r="C96" t="s">
        <v>2123</v>
      </c>
      <c r="D96" t="s">
        <v>4129</v>
      </c>
      <c r="E96" t="s">
        <v>6033</v>
      </c>
      <c r="F96" t="b">
        <v>0</v>
      </c>
      <c r="M96" t="s">
        <v>6691</v>
      </c>
      <c r="P96" t="s">
        <v>8260</v>
      </c>
    </row>
    <row r="97" spans="1:16">
      <c r="A97" t="s">
        <v>116</v>
      </c>
      <c r="B97" t="s">
        <v>2028</v>
      </c>
      <c r="C97" t="s">
        <v>2124</v>
      </c>
      <c r="D97" t="s">
        <v>4130</v>
      </c>
      <c r="E97" t="s">
        <v>6033</v>
      </c>
      <c r="F97" t="b">
        <v>0</v>
      </c>
      <c r="M97" t="s">
        <v>6769</v>
      </c>
      <c r="P97" t="s">
        <v>8261</v>
      </c>
    </row>
    <row r="98" spans="1:16">
      <c r="A98" t="s">
        <v>117</v>
      </c>
      <c r="B98" t="s">
        <v>2028</v>
      </c>
      <c r="C98" t="s">
        <v>2125</v>
      </c>
      <c r="D98" t="s">
        <v>4131</v>
      </c>
      <c r="E98" t="s">
        <v>6033</v>
      </c>
      <c r="F98" t="b">
        <v>0</v>
      </c>
      <c r="M98" t="s">
        <v>6770</v>
      </c>
      <c r="P98" t="s">
        <v>8262</v>
      </c>
    </row>
    <row r="99" spans="1:16">
      <c r="A99" t="s">
        <v>118</v>
      </c>
      <c r="B99" t="s">
        <v>2028</v>
      </c>
      <c r="C99" t="s">
        <v>2126</v>
      </c>
      <c r="D99" t="s">
        <v>4132</v>
      </c>
      <c r="E99" t="s">
        <v>6032</v>
      </c>
      <c r="F99" t="b">
        <v>0</v>
      </c>
      <c r="M99" t="s">
        <v>6771</v>
      </c>
      <c r="P99" t="s">
        <v>8263</v>
      </c>
    </row>
    <row r="100" spans="1:16">
      <c r="A100" t="s">
        <v>119</v>
      </c>
      <c r="B100" t="s">
        <v>2028</v>
      </c>
      <c r="C100" t="s">
        <v>2127</v>
      </c>
      <c r="D100" t="s">
        <v>4133</v>
      </c>
      <c r="E100" t="s">
        <v>6032</v>
      </c>
      <c r="F100" t="b">
        <v>0</v>
      </c>
      <c r="L100" t="s">
        <v>6072</v>
      </c>
      <c r="M100" t="s">
        <v>6772</v>
      </c>
      <c r="P100" t="s">
        <v>8264</v>
      </c>
    </row>
    <row r="101" spans="1:16">
      <c r="A101" t="s">
        <v>120</v>
      </c>
      <c r="B101" t="s">
        <v>2028</v>
      </c>
      <c r="C101" t="s">
        <v>2128</v>
      </c>
      <c r="D101" t="s">
        <v>4134</v>
      </c>
      <c r="E101" t="s">
        <v>6032</v>
      </c>
      <c r="F101" t="b">
        <v>0</v>
      </c>
      <c r="L101" t="s">
        <v>6073</v>
      </c>
      <c r="M101" t="s">
        <v>6773</v>
      </c>
      <c r="P101" t="s">
        <v>8265</v>
      </c>
    </row>
    <row r="102" spans="1:16">
      <c r="A102" t="s">
        <v>121</v>
      </c>
      <c r="B102" t="s">
        <v>2028</v>
      </c>
      <c r="C102" t="s">
        <v>2129</v>
      </c>
      <c r="D102" t="s">
        <v>4135</v>
      </c>
      <c r="E102" t="s">
        <v>6032</v>
      </c>
      <c r="F102" t="b">
        <v>0</v>
      </c>
      <c r="L102" t="s">
        <v>6074</v>
      </c>
      <c r="M102" t="s">
        <v>6774</v>
      </c>
      <c r="P102" t="s">
        <v>8266</v>
      </c>
    </row>
    <row r="103" spans="1:16">
      <c r="A103" t="s">
        <v>122</v>
      </c>
      <c r="B103" t="s">
        <v>2028</v>
      </c>
      <c r="C103" t="s">
        <v>2130</v>
      </c>
      <c r="D103" t="s">
        <v>4136</v>
      </c>
      <c r="E103" t="s">
        <v>6032</v>
      </c>
      <c r="F103" t="b">
        <v>0</v>
      </c>
      <c r="L103" t="s">
        <v>6075</v>
      </c>
      <c r="M103" t="s">
        <v>6775</v>
      </c>
      <c r="P103" t="s">
        <v>8267</v>
      </c>
    </row>
    <row r="104" spans="1:16">
      <c r="A104" t="s">
        <v>123</v>
      </c>
      <c r="B104" t="s">
        <v>2028</v>
      </c>
      <c r="C104" t="s">
        <v>2131</v>
      </c>
      <c r="D104" t="s">
        <v>4137</v>
      </c>
      <c r="E104" t="s">
        <v>6033</v>
      </c>
      <c r="F104" t="b">
        <v>0</v>
      </c>
      <c r="M104" t="s">
        <v>6776</v>
      </c>
      <c r="P104" t="s">
        <v>8268</v>
      </c>
    </row>
    <row r="105" spans="1:16">
      <c r="A105" t="s">
        <v>124</v>
      </c>
      <c r="B105" t="s">
        <v>2028</v>
      </c>
      <c r="C105" t="s">
        <v>2132</v>
      </c>
      <c r="D105" t="s">
        <v>4138</v>
      </c>
      <c r="E105" t="s">
        <v>6033</v>
      </c>
      <c r="F105" t="b">
        <v>0</v>
      </c>
      <c r="M105" t="s">
        <v>6777</v>
      </c>
      <c r="P105" t="s">
        <v>8269</v>
      </c>
    </row>
    <row r="106" spans="1:16">
      <c r="A106" t="s">
        <v>125</v>
      </c>
      <c r="B106" t="s">
        <v>2028</v>
      </c>
      <c r="C106" t="s">
        <v>2133</v>
      </c>
      <c r="D106" t="s">
        <v>4139</v>
      </c>
      <c r="E106" t="s">
        <v>6033</v>
      </c>
      <c r="F106" t="b">
        <v>0</v>
      </c>
      <c r="M106" t="s">
        <v>6743</v>
      </c>
      <c r="P106" t="s">
        <v>8270</v>
      </c>
    </row>
    <row r="107" spans="1:16">
      <c r="A107" t="s">
        <v>126</v>
      </c>
      <c r="B107" t="s">
        <v>2028</v>
      </c>
      <c r="C107" t="s">
        <v>2134</v>
      </c>
      <c r="D107" t="s">
        <v>4140</v>
      </c>
      <c r="E107" t="s">
        <v>6032</v>
      </c>
      <c r="F107" t="b">
        <v>0</v>
      </c>
      <c r="L107" t="s">
        <v>6076</v>
      </c>
      <c r="M107" t="s">
        <v>6778</v>
      </c>
      <c r="P107" t="s">
        <v>8271</v>
      </c>
    </row>
    <row r="108" spans="1:16">
      <c r="A108" t="s">
        <v>127</v>
      </c>
      <c r="B108" t="s">
        <v>2028</v>
      </c>
      <c r="C108" t="s">
        <v>2135</v>
      </c>
      <c r="D108" t="s">
        <v>4141</v>
      </c>
      <c r="E108" t="s">
        <v>6032</v>
      </c>
      <c r="F108" t="b">
        <v>0</v>
      </c>
      <c r="L108" t="s">
        <v>6077</v>
      </c>
      <c r="M108" t="s">
        <v>6779</v>
      </c>
      <c r="P108" t="s">
        <v>8272</v>
      </c>
    </row>
    <row r="109" spans="1:16">
      <c r="A109" t="s">
        <v>128</v>
      </c>
      <c r="B109" t="s">
        <v>2028</v>
      </c>
      <c r="C109" t="s">
        <v>2136</v>
      </c>
      <c r="D109" t="s">
        <v>4142</v>
      </c>
      <c r="E109" t="s">
        <v>6032</v>
      </c>
      <c r="F109" t="b">
        <v>0</v>
      </c>
      <c r="M109" t="s">
        <v>6691</v>
      </c>
      <c r="P109" t="s">
        <v>8273</v>
      </c>
    </row>
    <row r="110" spans="1:16">
      <c r="A110" t="s">
        <v>129</v>
      </c>
      <c r="B110" t="s">
        <v>2028</v>
      </c>
      <c r="C110" t="s">
        <v>2137</v>
      </c>
      <c r="D110" t="s">
        <v>4143</v>
      </c>
      <c r="E110" t="s">
        <v>6033</v>
      </c>
      <c r="F110" t="b">
        <v>0</v>
      </c>
      <c r="M110" t="s">
        <v>6780</v>
      </c>
      <c r="P110" t="s">
        <v>8274</v>
      </c>
    </row>
    <row r="111" spans="1:16">
      <c r="A111" t="s">
        <v>130</v>
      </c>
      <c r="B111" t="s">
        <v>2028</v>
      </c>
      <c r="C111" t="s">
        <v>2138</v>
      </c>
      <c r="D111" t="s">
        <v>4144</v>
      </c>
      <c r="E111" t="s">
        <v>6032</v>
      </c>
      <c r="F111" t="b">
        <v>0</v>
      </c>
      <c r="M111" t="s">
        <v>6781</v>
      </c>
      <c r="P111" t="s">
        <v>8275</v>
      </c>
    </row>
    <row r="112" spans="1:16">
      <c r="A112" t="s">
        <v>131</v>
      </c>
      <c r="B112" t="s">
        <v>2028</v>
      </c>
      <c r="C112" t="s">
        <v>2139</v>
      </c>
      <c r="D112" t="s">
        <v>4145</v>
      </c>
      <c r="E112" t="s">
        <v>6032</v>
      </c>
      <c r="F112" t="b">
        <v>0</v>
      </c>
      <c r="L112" t="s">
        <v>6078</v>
      </c>
      <c r="M112" t="s">
        <v>6782</v>
      </c>
      <c r="P112" t="s">
        <v>8276</v>
      </c>
    </row>
    <row r="113" spans="1:16">
      <c r="A113" t="s">
        <v>132</v>
      </c>
      <c r="B113" t="s">
        <v>2028</v>
      </c>
      <c r="C113" t="s">
        <v>2140</v>
      </c>
      <c r="D113" t="s">
        <v>4146</v>
      </c>
      <c r="E113" t="s">
        <v>6032</v>
      </c>
      <c r="F113" t="b">
        <v>0</v>
      </c>
      <c r="M113" t="s">
        <v>6783</v>
      </c>
      <c r="P113" t="s">
        <v>8277</v>
      </c>
    </row>
    <row r="114" spans="1:16">
      <c r="A114" t="s">
        <v>133</v>
      </c>
      <c r="B114" t="s">
        <v>2028</v>
      </c>
      <c r="C114" t="s">
        <v>2141</v>
      </c>
      <c r="D114" t="s">
        <v>4147</v>
      </c>
      <c r="E114" t="s">
        <v>6032</v>
      </c>
      <c r="F114" t="b">
        <v>0</v>
      </c>
      <c r="L114" t="s">
        <v>6079</v>
      </c>
      <c r="M114" t="s">
        <v>6784</v>
      </c>
      <c r="P114" t="s">
        <v>8278</v>
      </c>
    </row>
    <row r="115" spans="1:16">
      <c r="A115" t="s">
        <v>134</v>
      </c>
      <c r="B115" t="s">
        <v>2028</v>
      </c>
      <c r="C115" t="s">
        <v>2142</v>
      </c>
      <c r="D115" t="s">
        <v>4148</v>
      </c>
      <c r="E115" t="s">
        <v>6032</v>
      </c>
      <c r="F115" t="b">
        <v>0</v>
      </c>
      <c r="M115" t="s">
        <v>6785</v>
      </c>
      <c r="P115" t="s">
        <v>8279</v>
      </c>
    </row>
    <row r="116" spans="1:16">
      <c r="A116" t="s">
        <v>135</v>
      </c>
      <c r="B116" t="s">
        <v>2028</v>
      </c>
      <c r="C116" t="s">
        <v>2143</v>
      </c>
      <c r="D116" t="s">
        <v>4149</v>
      </c>
      <c r="E116" t="s">
        <v>6032</v>
      </c>
      <c r="F116" t="b">
        <v>0</v>
      </c>
      <c r="M116" t="s">
        <v>6786</v>
      </c>
      <c r="P116" t="s">
        <v>8280</v>
      </c>
    </row>
    <row r="117" spans="1:16">
      <c r="A117" t="s">
        <v>136</v>
      </c>
      <c r="B117" t="s">
        <v>2028</v>
      </c>
      <c r="C117" t="s">
        <v>2144</v>
      </c>
      <c r="D117" t="s">
        <v>4150</v>
      </c>
      <c r="E117" t="s">
        <v>6032</v>
      </c>
      <c r="F117" t="b">
        <v>0</v>
      </c>
      <c r="M117" t="s">
        <v>6787</v>
      </c>
      <c r="P117" t="s">
        <v>8281</v>
      </c>
    </row>
    <row r="118" spans="1:16">
      <c r="A118" t="s">
        <v>137</v>
      </c>
      <c r="B118" t="s">
        <v>2028</v>
      </c>
      <c r="C118" t="s">
        <v>2145</v>
      </c>
      <c r="D118" t="s">
        <v>4151</v>
      </c>
      <c r="E118" t="s">
        <v>6033</v>
      </c>
      <c r="F118" t="b">
        <v>0</v>
      </c>
      <c r="M118" t="s">
        <v>6788</v>
      </c>
      <c r="P118" t="s">
        <v>8282</v>
      </c>
    </row>
    <row r="119" spans="1:16">
      <c r="A119" t="s">
        <v>138</v>
      </c>
      <c r="B119" t="s">
        <v>2028</v>
      </c>
      <c r="C119" t="s">
        <v>2146</v>
      </c>
      <c r="D119" t="s">
        <v>4152</v>
      </c>
      <c r="E119" t="s">
        <v>6033</v>
      </c>
      <c r="F119" t="b">
        <v>0</v>
      </c>
      <c r="M119" t="s">
        <v>6789</v>
      </c>
      <c r="P119" t="s">
        <v>8283</v>
      </c>
    </row>
    <row r="120" spans="1:16">
      <c r="A120" t="s">
        <v>139</v>
      </c>
      <c r="B120" t="s">
        <v>2028</v>
      </c>
      <c r="C120" t="s">
        <v>2147</v>
      </c>
      <c r="D120" t="s">
        <v>4153</v>
      </c>
      <c r="E120" t="s">
        <v>6033</v>
      </c>
      <c r="F120" t="b">
        <v>0</v>
      </c>
      <c r="M120" t="s">
        <v>6790</v>
      </c>
      <c r="P120" t="s">
        <v>8284</v>
      </c>
    </row>
    <row r="121" spans="1:16">
      <c r="A121" t="s">
        <v>140</v>
      </c>
      <c r="B121" t="s">
        <v>2028</v>
      </c>
      <c r="C121" t="s">
        <v>2148</v>
      </c>
      <c r="D121" t="s">
        <v>4154</v>
      </c>
      <c r="E121" t="s">
        <v>6032</v>
      </c>
      <c r="F121" t="b">
        <v>0</v>
      </c>
      <c r="M121" t="s">
        <v>6791</v>
      </c>
      <c r="P121" t="s">
        <v>8285</v>
      </c>
    </row>
    <row r="122" spans="1:16">
      <c r="A122" t="s">
        <v>141</v>
      </c>
      <c r="B122" t="s">
        <v>2028</v>
      </c>
      <c r="C122" t="s">
        <v>2149</v>
      </c>
      <c r="D122" t="s">
        <v>4155</v>
      </c>
      <c r="E122" t="s">
        <v>6032</v>
      </c>
      <c r="F122" t="b">
        <v>0</v>
      </c>
      <c r="M122" t="s">
        <v>6792</v>
      </c>
      <c r="P122" t="s">
        <v>8286</v>
      </c>
    </row>
    <row r="123" spans="1:16">
      <c r="A123" t="s">
        <v>142</v>
      </c>
      <c r="B123" t="s">
        <v>2028</v>
      </c>
      <c r="C123" t="s">
        <v>2150</v>
      </c>
      <c r="D123" t="s">
        <v>4156</v>
      </c>
      <c r="E123" t="s">
        <v>6032</v>
      </c>
      <c r="F123" t="b">
        <v>0</v>
      </c>
      <c r="M123" t="s">
        <v>6793</v>
      </c>
      <c r="P123" t="s">
        <v>8287</v>
      </c>
    </row>
    <row r="124" spans="1:16">
      <c r="A124" t="s">
        <v>143</v>
      </c>
      <c r="B124" t="s">
        <v>2028</v>
      </c>
      <c r="C124" t="s">
        <v>2151</v>
      </c>
      <c r="D124" t="s">
        <v>4157</v>
      </c>
      <c r="E124" t="s">
        <v>6033</v>
      </c>
      <c r="F124" t="b">
        <v>0</v>
      </c>
      <c r="L124" t="s">
        <v>6080</v>
      </c>
      <c r="M124" t="s">
        <v>6794</v>
      </c>
      <c r="P124" t="s">
        <v>8288</v>
      </c>
    </row>
    <row r="125" spans="1:16">
      <c r="A125" t="s">
        <v>144</v>
      </c>
      <c r="B125" t="s">
        <v>2028</v>
      </c>
      <c r="C125" t="s">
        <v>2152</v>
      </c>
      <c r="D125" t="s">
        <v>4158</v>
      </c>
      <c r="E125" t="s">
        <v>6033</v>
      </c>
      <c r="F125" t="b">
        <v>0</v>
      </c>
      <c r="M125" t="s">
        <v>6795</v>
      </c>
      <c r="P125" t="s">
        <v>8289</v>
      </c>
    </row>
    <row r="126" spans="1:16">
      <c r="A126" t="s">
        <v>145</v>
      </c>
      <c r="B126" t="s">
        <v>2028</v>
      </c>
      <c r="C126" t="s">
        <v>2153</v>
      </c>
      <c r="D126" t="s">
        <v>4159</v>
      </c>
      <c r="E126" t="s">
        <v>6033</v>
      </c>
      <c r="F126" t="b">
        <v>0</v>
      </c>
      <c r="M126" t="s">
        <v>6796</v>
      </c>
      <c r="P126" t="s">
        <v>8290</v>
      </c>
    </row>
    <row r="127" spans="1:16">
      <c r="A127" t="s">
        <v>146</v>
      </c>
      <c r="B127" t="s">
        <v>2028</v>
      </c>
      <c r="C127" t="s">
        <v>2154</v>
      </c>
      <c r="D127" t="s">
        <v>4160</v>
      </c>
      <c r="E127" t="s">
        <v>6033</v>
      </c>
      <c r="F127" t="b">
        <v>0</v>
      </c>
      <c r="L127" t="s">
        <v>6081</v>
      </c>
      <c r="M127" t="s">
        <v>6797</v>
      </c>
      <c r="P127" t="s">
        <v>8291</v>
      </c>
    </row>
    <row r="128" spans="1:16">
      <c r="A128" t="s">
        <v>147</v>
      </c>
      <c r="B128" t="s">
        <v>2028</v>
      </c>
      <c r="C128" t="s">
        <v>2155</v>
      </c>
      <c r="D128" t="s">
        <v>4161</v>
      </c>
      <c r="E128" t="s">
        <v>6032</v>
      </c>
      <c r="F128" t="b">
        <v>0</v>
      </c>
      <c r="M128" t="s">
        <v>6798</v>
      </c>
      <c r="P128" t="s">
        <v>8292</v>
      </c>
    </row>
    <row r="129" spans="1:16">
      <c r="A129" t="s">
        <v>148</v>
      </c>
      <c r="B129" t="s">
        <v>2028</v>
      </c>
      <c r="C129" t="s">
        <v>2156</v>
      </c>
      <c r="D129" t="s">
        <v>4162</v>
      </c>
      <c r="E129" t="s">
        <v>6032</v>
      </c>
      <c r="F129" t="b">
        <v>0</v>
      </c>
      <c r="L129" t="s">
        <v>6082</v>
      </c>
      <c r="M129" t="s">
        <v>6799</v>
      </c>
      <c r="P129" t="s">
        <v>8293</v>
      </c>
    </row>
    <row r="130" spans="1:16">
      <c r="A130" t="s">
        <v>149</v>
      </c>
      <c r="B130" t="s">
        <v>2028</v>
      </c>
      <c r="C130" t="s">
        <v>2157</v>
      </c>
      <c r="D130" t="s">
        <v>4163</v>
      </c>
      <c r="E130" t="s">
        <v>6032</v>
      </c>
      <c r="F130" t="b">
        <v>0</v>
      </c>
      <c r="M130" t="s">
        <v>6800</v>
      </c>
      <c r="P130" t="s">
        <v>8294</v>
      </c>
    </row>
    <row r="131" spans="1:16">
      <c r="A131" t="s">
        <v>150</v>
      </c>
      <c r="B131" t="s">
        <v>2028</v>
      </c>
      <c r="C131" t="s">
        <v>2158</v>
      </c>
      <c r="D131" t="s">
        <v>4164</v>
      </c>
      <c r="E131" t="s">
        <v>6032</v>
      </c>
      <c r="F131" t="b">
        <v>0</v>
      </c>
      <c r="M131" t="s">
        <v>6801</v>
      </c>
      <c r="P131" t="s">
        <v>8295</v>
      </c>
    </row>
    <row r="132" spans="1:16">
      <c r="A132" t="s">
        <v>151</v>
      </c>
      <c r="B132" t="s">
        <v>2028</v>
      </c>
      <c r="C132" t="s">
        <v>2159</v>
      </c>
      <c r="D132" t="s">
        <v>4165</v>
      </c>
      <c r="E132" t="s">
        <v>6033</v>
      </c>
      <c r="F132" t="b">
        <v>0</v>
      </c>
      <c r="L132" t="s">
        <v>6083</v>
      </c>
      <c r="M132" t="s">
        <v>6802</v>
      </c>
      <c r="P132" t="s">
        <v>8296</v>
      </c>
    </row>
    <row r="133" spans="1:16">
      <c r="A133" t="s">
        <v>152</v>
      </c>
      <c r="B133" t="s">
        <v>2028</v>
      </c>
      <c r="C133" t="s">
        <v>2160</v>
      </c>
      <c r="D133" t="s">
        <v>4166</v>
      </c>
      <c r="E133" t="s">
        <v>6032</v>
      </c>
      <c r="F133" t="b">
        <v>0</v>
      </c>
      <c r="M133" t="s">
        <v>6803</v>
      </c>
      <c r="P133" t="s">
        <v>8297</v>
      </c>
    </row>
    <row r="134" spans="1:16">
      <c r="A134" t="s">
        <v>153</v>
      </c>
      <c r="B134" t="s">
        <v>2028</v>
      </c>
      <c r="C134" t="s">
        <v>2161</v>
      </c>
      <c r="D134" t="s">
        <v>4167</v>
      </c>
      <c r="E134" t="s">
        <v>6032</v>
      </c>
      <c r="F134" t="b">
        <v>0</v>
      </c>
      <c r="L134" t="s">
        <v>6084</v>
      </c>
      <c r="M134" t="s">
        <v>6804</v>
      </c>
      <c r="P134" t="s">
        <v>8298</v>
      </c>
    </row>
    <row r="135" spans="1:16">
      <c r="A135" t="s">
        <v>154</v>
      </c>
      <c r="B135" t="s">
        <v>2028</v>
      </c>
      <c r="C135" t="s">
        <v>2162</v>
      </c>
      <c r="D135" t="s">
        <v>4168</v>
      </c>
      <c r="E135" t="s">
        <v>6032</v>
      </c>
      <c r="F135" t="b">
        <v>0</v>
      </c>
      <c r="L135" t="s">
        <v>6085</v>
      </c>
      <c r="M135" t="s">
        <v>6805</v>
      </c>
      <c r="P135" t="s">
        <v>8299</v>
      </c>
    </row>
    <row r="136" spans="1:16">
      <c r="A136" t="s">
        <v>155</v>
      </c>
      <c r="B136" t="s">
        <v>2028</v>
      </c>
      <c r="C136" t="s">
        <v>2163</v>
      </c>
      <c r="D136" t="s">
        <v>4169</v>
      </c>
      <c r="E136" t="s">
        <v>6033</v>
      </c>
      <c r="F136" t="b">
        <v>0</v>
      </c>
      <c r="M136" t="s">
        <v>6806</v>
      </c>
      <c r="P136" t="s">
        <v>8300</v>
      </c>
    </row>
    <row r="137" spans="1:16">
      <c r="A137" t="s">
        <v>156</v>
      </c>
      <c r="B137" t="s">
        <v>2028</v>
      </c>
      <c r="C137" t="s">
        <v>2164</v>
      </c>
      <c r="D137" t="s">
        <v>4170</v>
      </c>
      <c r="E137" t="s">
        <v>6033</v>
      </c>
      <c r="F137" t="b">
        <v>0</v>
      </c>
      <c r="M137" t="s">
        <v>6807</v>
      </c>
      <c r="P137" t="s">
        <v>8301</v>
      </c>
    </row>
    <row r="138" spans="1:16">
      <c r="A138" t="s">
        <v>157</v>
      </c>
      <c r="B138" t="s">
        <v>2028</v>
      </c>
      <c r="C138" t="s">
        <v>2165</v>
      </c>
      <c r="D138" t="s">
        <v>4171</v>
      </c>
      <c r="E138" t="s">
        <v>6033</v>
      </c>
      <c r="F138" t="b">
        <v>0</v>
      </c>
      <c r="M138" t="s">
        <v>6808</v>
      </c>
      <c r="P138" t="s">
        <v>8302</v>
      </c>
    </row>
    <row r="139" spans="1:16">
      <c r="A139" t="s">
        <v>158</v>
      </c>
      <c r="B139" t="s">
        <v>2028</v>
      </c>
      <c r="C139" t="s">
        <v>2166</v>
      </c>
      <c r="D139" t="s">
        <v>4172</v>
      </c>
      <c r="E139" t="s">
        <v>6032</v>
      </c>
      <c r="F139" t="b">
        <v>0</v>
      </c>
      <c r="M139" t="s">
        <v>6809</v>
      </c>
      <c r="P139" t="s">
        <v>8303</v>
      </c>
    </row>
    <row r="140" spans="1:16">
      <c r="A140" t="s">
        <v>159</v>
      </c>
      <c r="B140" t="s">
        <v>2028</v>
      </c>
      <c r="C140" t="s">
        <v>2167</v>
      </c>
      <c r="D140" t="s">
        <v>4173</v>
      </c>
      <c r="E140" t="s">
        <v>6033</v>
      </c>
      <c r="F140" t="b">
        <v>0</v>
      </c>
      <c r="L140" t="s">
        <v>6086</v>
      </c>
      <c r="M140" t="s">
        <v>6810</v>
      </c>
      <c r="P140" t="s">
        <v>8304</v>
      </c>
    </row>
    <row r="141" spans="1:16">
      <c r="A141" t="s">
        <v>160</v>
      </c>
      <c r="B141" t="s">
        <v>2028</v>
      </c>
      <c r="C141" t="s">
        <v>2168</v>
      </c>
      <c r="D141" t="s">
        <v>4174</v>
      </c>
      <c r="E141" t="s">
        <v>6033</v>
      </c>
      <c r="F141" t="b">
        <v>0</v>
      </c>
      <c r="L141" t="s">
        <v>6087</v>
      </c>
      <c r="M141" t="s">
        <v>6811</v>
      </c>
      <c r="P141" t="s">
        <v>8305</v>
      </c>
    </row>
    <row r="142" spans="1:16">
      <c r="A142" t="s">
        <v>161</v>
      </c>
      <c r="B142" t="s">
        <v>2028</v>
      </c>
      <c r="C142" t="s">
        <v>2169</v>
      </c>
      <c r="D142" t="s">
        <v>4175</v>
      </c>
      <c r="E142" t="s">
        <v>6033</v>
      </c>
      <c r="F142" t="b">
        <v>0</v>
      </c>
      <c r="L142" t="s">
        <v>6088</v>
      </c>
      <c r="M142" t="s">
        <v>6812</v>
      </c>
      <c r="P142" t="s">
        <v>8306</v>
      </c>
    </row>
    <row r="143" spans="1:16">
      <c r="A143" t="s">
        <v>162</v>
      </c>
      <c r="B143" t="s">
        <v>2028</v>
      </c>
      <c r="C143" t="s">
        <v>2170</v>
      </c>
      <c r="D143" t="s">
        <v>4176</v>
      </c>
      <c r="E143" t="s">
        <v>6033</v>
      </c>
      <c r="F143" t="b">
        <v>0</v>
      </c>
      <c r="L143" t="s">
        <v>6089</v>
      </c>
      <c r="M143" t="s">
        <v>6813</v>
      </c>
      <c r="P143" t="s">
        <v>8307</v>
      </c>
    </row>
    <row r="144" spans="1:16">
      <c r="A144" t="s">
        <v>163</v>
      </c>
      <c r="B144" t="s">
        <v>2028</v>
      </c>
      <c r="C144" t="s">
        <v>2171</v>
      </c>
      <c r="D144" t="s">
        <v>4177</v>
      </c>
      <c r="E144" t="s">
        <v>6032</v>
      </c>
      <c r="F144" t="b">
        <v>0</v>
      </c>
      <c r="L144" t="s">
        <v>6090</v>
      </c>
      <c r="M144" t="s">
        <v>6814</v>
      </c>
      <c r="P144" t="s">
        <v>8308</v>
      </c>
    </row>
    <row r="145" spans="1:16">
      <c r="A145" t="s">
        <v>164</v>
      </c>
      <c r="B145" t="s">
        <v>2028</v>
      </c>
      <c r="C145" t="s">
        <v>2172</v>
      </c>
      <c r="D145" t="s">
        <v>4178</v>
      </c>
      <c r="E145" t="s">
        <v>6032</v>
      </c>
      <c r="F145" t="b">
        <v>0</v>
      </c>
      <c r="L145" t="s">
        <v>6091</v>
      </c>
      <c r="M145" t="s">
        <v>6815</v>
      </c>
      <c r="P145" t="s">
        <v>8309</v>
      </c>
    </row>
    <row r="146" spans="1:16">
      <c r="A146" t="s">
        <v>165</v>
      </c>
      <c r="B146" t="s">
        <v>2028</v>
      </c>
      <c r="C146" t="s">
        <v>2173</v>
      </c>
      <c r="D146" t="s">
        <v>4179</v>
      </c>
      <c r="E146" t="s">
        <v>6032</v>
      </c>
      <c r="F146" t="b">
        <v>0</v>
      </c>
      <c r="M146" t="s">
        <v>6816</v>
      </c>
      <c r="P146" t="s">
        <v>8310</v>
      </c>
    </row>
    <row r="147" spans="1:16">
      <c r="A147" t="s">
        <v>166</v>
      </c>
      <c r="B147" t="s">
        <v>2028</v>
      </c>
      <c r="C147" t="s">
        <v>2174</v>
      </c>
      <c r="D147" t="s">
        <v>4180</v>
      </c>
      <c r="E147" t="s">
        <v>6033</v>
      </c>
      <c r="F147" t="b">
        <v>0</v>
      </c>
      <c r="M147" t="s">
        <v>6817</v>
      </c>
      <c r="P147" t="s">
        <v>8311</v>
      </c>
    </row>
    <row r="148" spans="1:16">
      <c r="A148" t="s">
        <v>167</v>
      </c>
      <c r="B148" t="s">
        <v>2028</v>
      </c>
      <c r="C148" t="s">
        <v>2175</v>
      </c>
      <c r="D148" t="s">
        <v>4181</v>
      </c>
      <c r="E148" t="s">
        <v>6032</v>
      </c>
      <c r="F148" t="b">
        <v>0</v>
      </c>
      <c r="L148" t="s">
        <v>6092</v>
      </c>
      <c r="M148" t="s">
        <v>6818</v>
      </c>
      <c r="P148" t="s">
        <v>8312</v>
      </c>
    </row>
    <row r="149" spans="1:16">
      <c r="A149" t="s">
        <v>168</v>
      </c>
      <c r="B149" t="s">
        <v>2028</v>
      </c>
      <c r="C149" t="s">
        <v>2176</v>
      </c>
      <c r="D149" t="s">
        <v>4182</v>
      </c>
      <c r="E149" t="s">
        <v>6032</v>
      </c>
      <c r="F149" t="b">
        <v>0</v>
      </c>
      <c r="M149" t="s">
        <v>6819</v>
      </c>
      <c r="P149" t="s">
        <v>8313</v>
      </c>
    </row>
    <row r="150" spans="1:16">
      <c r="A150" t="s">
        <v>169</v>
      </c>
      <c r="B150" t="s">
        <v>2028</v>
      </c>
      <c r="C150" t="s">
        <v>2177</v>
      </c>
      <c r="D150" t="s">
        <v>4183</v>
      </c>
      <c r="E150" t="s">
        <v>6032</v>
      </c>
      <c r="F150" t="b">
        <v>0</v>
      </c>
      <c r="M150" t="s">
        <v>6820</v>
      </c>
      <c r="P150" t="s">
        <v>8314</v>
      </c>
    </row>
    <row r="151" spans="1:16">
      <c r="A151" t="s">
        <v>170</v>
      </c>
      <c r="B151" t="s">
        <v>2028</v>
      </c>
      <c r="C151" t="s">
        <v>2178</v>
      </c>
      <c r="D151" t="s">
        <v>4184</v>
      </c>
      <c r="E151" t="s">
        <v>6032</v>
      </c>
      <c r="F151" t="b">
        <v>0</v>
      </c>
      <c r="L151" t="s">
        <v>6093</v>
      </c>
      <c r="M151" t="s">
        <v>6821</v>
      </c>
      <c r="P151" t="s">
        <v>8315</v>
      </c>
    </row>
    <row r="152" spans="1:16">
      <c r="A152" t="s">
        <v>171</v>
      </c>
      <c r="B152" t="s">
        <v>2028</v>
      </c>
      <c r="C152" t="s">
        <v>2179</v>
      </c>
      <c r="D152" t="s">
        <v>4185</v>
      </c>
      <c r="E152" t="s">
        <v>6032</v>
      </c>
      <c r="F152" t="b">
        <v>0</v>
      </c>
      <c r="L152" t="s">
        <v>6094</v>
      </c>
      <c r="M152" t="s">
        <v>6822</v>
      </c>
      <c r="P152" t="s">
        <v>8316</v>
      </c>
    </row>
    <row r="153" spans="1:16">
      <c r="A153" t="s">
        <v>172</v>
      </c>
      <c r="B153" t="s">
        <v>2028</v>
      </c>
      <c r="C153" t="s">
        <v>2180</v>
      </c>
      <c r="D153" t="s">
        <v>4186</v>
      </c>
      <c r="E153" t="s">
        <v>6032</v>
      </c>
      <c r="F153" t="b">
        <v>0</v>
      </c>
      <c r="M153" t="s">
        <v>6823</v>
      </c>
      <c r="P153" t="s">
        <v>8317</v>
      </c>
    </row>
    <row r="154" spans="1:16">
      <c r="A154" t="s">
        <v>173</v>
      </c>
      <c r="B154" t="s">
        <v>2028</v>
      </c>
      <c r="C154" t="s">
        <v>2181</v>
      </c>
      <c r="D154" t="s">
        <v>4187</v>
      </c>
      <c r="E154" t="s">
        <v>6032</v>
      </c>
      <c r="F154" t="b">
        <v>0</v>
      </c>
      <c r="M154" t="s">
        <v>6824</v>
      </c>
      <c r="P154" t="s">
        <v>8318</v>
      </c>
    </row>
    <row r="155" spans="1:16">
      <c r="A155" t="s">
        <v>174</v>
      </c>
      <c r="B155" t="s">
        <v>2028</v>
      </c>
      <c r="C155" t="s">
        <v>2182</v>
      </c>
      <c r="D155" t="s">
        <v>4188</v>
      </c>
      <c r="E155" t="s">
        <v>6032</v>
      </c>
      <c r="F155" t="b">
        <v>0</v>
      </c>
      <c r="M155" t="s">
        <v>6825</v>
      </c>
      <c r="P155" t="s">
        <v>8319</v>
      </c>
    </row>
    <row r="156" spans="1:16">
      <c r="A156" t="s">
        <v>175</v>
      </c>
      <c r="B156" t="s">
        <v>2028</v>
      </c>
      <c r="C156" t="s">
        <v>2183</v>
      </c>
      <c r="D156" t="s">
        <v>4189</v>
      </c>
      <c r="E156" t="s">
        <v>6033</v>
      </c>
      <c r="F156" t="b">
        <v>0</v>
      </c>
      <c r="L156" t="s">
        <v>6095</v>
      </c>
      <c r="M156" t="s">
        <v>6826</v>
      </c>
      <c r="P156" t="s">
        <v>8320</v>
      </c>
    </row>
    <row r="157" spans="1:16">
      <c r="A157" t="s">
        <v>176</v>
      </c>
      <c r="B157" t="s">
        <v>2028</v>
      </c>
      <c r="C157" t="s">
        <v>2184</v>
      </c>
      <c r="D157" t="s">
        <v>4190</v>
      </c>
      <c r="E157" t="s">
        <v>6033</v>
      </c>
      <c r="F157" t="b">
        <v>0</v>
      </c>
      <c r="M157" t="s">
        <v>6827</v>
      </c>
      <c r="P157" t="s">
        <v>8321</v>
      </c>
    </row>
    <row r="158" spans="1:16">
      <c r="A158" t="s">
        <v>177</v>
      </c>
      <c r="B158" t="s">
        <v>2028</v>
      </c>
      <c r="C158" t="s">
        <v>2185</v>
      </c>
      <c r="D158" t="s">
        <v>4191</v>
      </c>
      <c r="E158" t="s">
        <v>6032</v>
      </c>
      <c r="F158" t="b">
        <v>0</v>
      </c>
      <c r="M158" t="s">
        <v>6828</v>
      </c>
      <c r="P158" t="s">
        <v>8322</v>
      </c>
    </row>
    <row r="159" spans="1:16">
      <c r="A159" t="s">
        <v>178</v>
      </c>
      <c r="B159" t="s">
        <v>2028</v>
      </c>
      <c r="C159" t="s">
        <v>2186</v>
      </c>
      <c r="D159" t="s">
        <v>4192</v>
      </c>
      <c r="E159" t="s">
        <v>6033</v>
      </c>
      <c r="F159" t="b">
        <v>0</v>
      </c>
      <c r="L159" t="s">
        <v>6096</v>
      </c>
      <c r="M159" t="s">
        <v>6829</v>
      </c>
      <c r="P159" t="s">
        <v>8323</v>
      </c>
    </row>
    <row r="160" spans="1:16">
      <c r="A160" t="s">
        <v>179</v>
      </c>
      <c r="B160" t="s">
        <v>2028</v>
      </c>
      <c r="C160" t="s">
        <v>2187</v>
      </c>
      <c r="D160" t="s">
        <v>4193</v>
      </c>
      <c r="E160" t="s">
        <v>6032</v>
      </c>
      <c r="F160" t="b">
        <v>0</v>
      </c>
      <c r="M160" t="s">
        <v>6830</v>
      </c>
      <c r="P160" t="s">
        <v>8324</v>
      </c>
    </row>
    <row r="161" spans="1:16">
      <c r="A161" t="s">
        <v>180</v>
      </c>
      <c r="B161" t="s">
        <v>2028</v>
      </c>
      <c r="C161" t="s">
        <v>2188</v>
      </c>
      <c r="D161" t="s">
        <v>4194</v>
      </c>
      <c r="E161" t="s">
        <v>6033</v>
      </c>
      <c r="F161" t="b">
        <v>0</v>
      </c>
      <c r="M161" t="s">
        <v>6831</v>
      </c>
      <c r="P161" t="s">
        <v>8325</v>
      </c>
    </row>
    <row r="162" spans="1:16">
      <c r="A162" t="s">
        <v>181</v>
      </c>
      <c r="B162" t="s">
        <v>2028</v>
      </c>
      <c r="C162" t="s">
        <v>2189</v>
      </c>
      <c r="D162" t="s">
        <v>4195</v>
      </c>
      <c r="E162" t="s">
        <v>6033</v>
      </c>
      <c r="F162" t="b">
        <v>0</v>
      </c>
      <c r="L162" t="s">
        <v>6097</v>
      </c>
      <c r="M162" t="s">
        <v>6832</v>
      </c>
      <c r="P162" t="s">
        <v>8326</v>
      </c>
    </row>
    <row r="163" spans="1:16">
      <c r="A163" t="s">
        <v>182</v>
      </c>
      <c r="B163" t="s">
        <v>2028</v>
      </c>
      <c r="C163" t="s">
        <v>2190</v>
      </c>
      <c r="D163" t="s">
        <v>4196</v>
      </c>
      <c r="E163" t="s">
        <v>6032</v>
      </c>
      <c r="F163" t="b">
        <v>0</v>
      </c>
      <c r="M163" t="s">
        <v>6694</v>
      </c>
      <c r="P163" t="s">
        <v>8327</v>
      </c>
    </row>
    <row r="164" spans="1:16">
      <c r="A164" t="s">
        <v>183</v>
      </c>
      <c r="B164" t="s">
        <v>2028</v>
      </c>
      <c r="C164" t="s">
        <v>2191</v>
      </c>
      <c r="D164" t="s">
        <v>4197</v>
      </c>
      <c r="E164" t="s">
        <v>6033</v>
      </c>
      <c r="F164" t="b">
        <v>0</v>
      </c>
      <c r="M164" t="s">
        <v>6833</v>
      </c>
      <c r="P164" t="s">
        <v>8328</v>
      </c>
    </row>
    <row r="165" spans="1:16">
      <c r="A165" t="s">
        <v>184</v>
      </c>
      <c r="B165" t="s">
        <v>2028</v>
      </c>
      <c r="C165" t="s">
        <v>2192</v>
      </c>
      <c r="D165" t="s">
        <v>4198</v>
      </c>
      <c r="E165" t="s">
        <v>6033</v>
      </c>
      <c r="F165" t="b">
        <v>0</v>
      </c>
      <c r="L165" t="s">
        <v>6098</v>
      </c>
      <c r="M165" t="s">
        <v>6834</v>
      </c>
      <c r="P165" t="s">
        <v>8329</v>
      </c>
    </row>
    <row r="166" spans="1:16">
      <c r="A166" t="s">
        <v>185</v>
      </c>
      <c r="B166" t="s">
        <v>2028</v>
      </c>
      <c r="C166" t="s">
        <v>2193</v>
      </c>
      <c r="D166" t="s">
        <v>4199</v>
      </c>
      <c r="E166" t="s">
        <v>6032</v>
      </c>
      <c r="F166" t="b">
        <v>0</v>
      </c>
      <c r="M166" t="s">
        <v>6835</v>
      </c>
      <c r="P166" t="s">
        <v>8330</v>
      </c>
    </row>
    <row r="167" spans="1:16">
      <c r="A167" t="s">
        <v>186</v>
      </c>
      <c r="B167" t="s">
        <v>2028</v>
      </c>
      <c r="C167" t="s">
        <v>2194</v>
      </c>
      <c r="D167" t="s">
        <v>4200</v>
      </c>
      <c r="E167" t="s">
        <v>6032</v>
      </c>
      <c r="F167" t="b">
        <v>0</v>
      </c>
      <c r="L167" t="s">
        <v>6099</v>
      </c>
      <c r="M167" t="s">
        <v>6836</v>
      </c>
      <c r="P167" t="s">
        <v>8331</v>
      </c>
    </row>
    <row r="168" spans="1:16">
      <c r="A168" t="s">
        <v>187</v>
      </c>
      <c r="B168" t="s">
        <v>2028</v>
      </c>
      <c r="C168" t="s">
        <v>2195</v>
      </c>
      <c r="D168" t="s">
        <v>4201</v>
      </c>
      <c r="E168" t="s">
        <v>6032</v>
      </c>
      <c r="F168" t="b">
        <v>0</v>
      </c>
      <c r="M168" t="s">
        <v>6837</v>
      </c>
      <c r="P168" t="s">
        <v>8332</v>
      </c>
    </row>
    <row r="169" spans="1:16">
      <c r="A169" t="s">
        <v>188</v>
      </c>
      <c r="B169" t="s">
        <v>2028</v>
      </c>
      <c r="C169" t="s">
        <v>2196</v>
      </c>
      <c r="D169" t="s">
        <v>4202</v>
      </c>
      <c r="E169" t="s">
        <v>6032</v>
      </c>
      <c r="F169" t="b">
        <v>0</v>
      </c>
      <c r="L169" t="s">
        <v>6100</v>
      </c>
      <c r="M169" t="s">
        <v>6838</v>
      </c>
      <c r="P169" t="s">
        <v>8333</v>
      </c>
    </row>
    <row r="170" spans="1:16">
      <c r="A170" t="s">
        <v>189</v>
      </c>
      <c r="B170" t="s">
        <v>2028</v>
      </c>
      <c r="C170" t="s">
        <v>2197</v>
      </c>
      <c r="D170" t="s">
        <v>4203</v>
      </c>
      <c r="E170" t="s">
        <v>6032</v>
      </c>
      <c r="F170" t="b">
        <v>0</v>
      </c>
      <c r="L170" t="s">
        <v>6101</v>
      </c>
      <c r="M170" t="s">
        <v>6839</v>
      </c>
      <c r="P170" t="s">
        <v>8334</v>
      </c>
    </row>
    <row r="171" spans="1:16">
      <c r="A171" t="s">
        <v>190</v>
      </c>
      <c r="B171" t="s">
        <v>2028</v>
      </c>
      <c r="C171" t="s">
        <v>2198</v>
      </c>
      <c r="D171" t="s">
        <v>4204</v>
      </c>
      <c r="E171" t="s">
        <v>6032</v>
      </c>
      <c r="F171" t="b">
        <v>0</v>
      </c>
      <c r="L171" t="s">
        <v>6102</v>
      </c>
      <c r="M171" t="s">
        <v>6840</v>
      </c>
      <c r="P171" t="s">
        <v>8335</v>
      </c>
    </row>
    <row r="172" spans="1:16">
      <c r="A172" t="s">
        <v>191</v>
      </c>
      <c r="B172" t="s">
        <v>2028</v>
      </c>
      <c r="C172" t="s">
        <v>2199</v>
      </c>
      <c r="D172" t="s">
        <v>4205</v>
      </c>
      <c r="E172" t="s">
        <v>6033</v>
      </c>
      <c r="F172" t="b">
        <v>0</v>
      </c>
      <c r="M172" t="s">
        <v>6841</v>
      </c>
      <c r="P172" t="s">
        <v>8336</v>
      </c>
    </row>
    <row r="173" spans="1:16">
      <c r="A173" t="s">
        <v>192</v>
      </c>
      <c r="B173" t="s">
        <v>2028</v>
      </c>
      <c r="C173" t="s">
        <v>2200</v>
      </c>
      <c r="D173" t="s">
        <v>4206</v>
      </c>
      <c r="E173" t="s">
        <v>6032</v>
      </c>
      <c r="F173" t="b">
        <v>0</v>
      </c>
      <c r="M173" t="s">
        <v>6841</v>
      </c>
      <c r="P173" t="s">
        <v>8337</v>
      </c>
    </row>
    <row r="174" spans="1:16">
      <c r="A174" t="s">
        <v>193</v>
      </c>
      <c r="B174" t="s">
        <v>2028</v>
      </c>
      <c r="C174" t="s">
        <v>2201</v>
      </c>
      <c r="D174" t="s">
        <v>4207</v>
      </c>
      <c r="E174" t="s">
        <v>6033</v>
      </c>
      <c r="F174" t="b">
        <v>0</v>
      </c>
      <c r="L174" t="s">
        <v>6103</v>
      </c>
      <c r="M174" t="s">
        <v>6842</v>
      </c>
      <c r="P174" t="s">
        <v>8338</v>
      </c>
    </row>
    <row r="175" spans="1:16">
      <c r="A175" t="s">
        <v>194</v>
      </c>
      <c r="B175" t="s">
        <v>2028</v>
      </c>
      <c r="C175" t="s">
        <v>2202</v>
      </c>
      <c r="D175" t="s">
        <v>4208</v>
      </c>
      <c r="E175" t="s">
        <v>6033</v>
      </c>
      <c r="F175" t="b">
        <v>0</v>
      </c>
      <c r="L175" t="s">
        <v>6104</v>
      </c>
      <c r="M175" t="s">
        <v>6843</v>
      </c>
      <c r="P175" t="s">
        <v>8339</v>
      </c>
    </row>
    <row r="176" spans="1:16">
      <c r="A176" t="s">
        <v>195</v>
      </c>
      <c r="B176" t="s">
        <v>2028</v>
      </c>
      <c r="C176" t="s">
        <v>2203</v>
      </c>
      <c r="D176" t="s">
        <v>4209</v>
      </c>
      <c r="E176" t="s">
        <v>6033</v>
      </c>
      <c r="F176" t="b">
        <v>0</v>
      </c>
      <c r="M176" t="s">
        <v>6691</v>
      </c>
      <c r="P176" t="s">
        <v>8340</v>
      </c>
    </row>
    <row r="177" spans="1:16">
      <c r="A177" t="s">
        <v>196</v>
      </c>
      <c r="B177" t="s">
        <v>2028</v>
      </c>
      <c r="C177" t="s">
        <v>2204</v>
      </c>
      <c r="D177" t="s">
        <v>4210</v>
      </c>
      <c r="E177" t="s">
        <v>6032</v>
      </c>
      <c r="F177" t="b">
        <v>0</v>
      </c>
      <c r="L177" t="s">
        <v>6105</v>
      </c>
      <c r="M177" t="s">
        <v>6844</v>
      </c>
      <c r="P177" t="s">
        <v>8341</v>
      </c>
    </row>
    <row r="178" spans="1:16">
      <c r="A178" t="s">
        <v>197</v>
      </c>
      <c r="B178" t="s">
        <v>2028</v>
      </c>
      <c r="C178" t="s">
        <v>2205</v>
      </c>
      <c r="D178" t="s">
        <v>4211</v>
      </c>
      <c r="E178" t="s">
        <v>6032</v>
      </c>
      <c r="F178" t="b">
        <v>0</v>
      </c>
      <c r="L178" t="s">
        <v>6106</v>
      </c>
      <c r="M178" t="s">
        <v>6845</v>
      </c>
      <c r="P178" t="s">
        <v>8342</v>
      </c>
    </row>
    <row r="179" spans="1:16">
      <c r="A179" t="s">
        <v>198</v>
      </c>
      <c r="B179" t="s">
        <v>2028</v>
      </c>
      <c r="C179" t="s">
        <v>2206</v>
      </c>
      <c r="D179" t="s">
        <v>4212</v>
      </c>
      <c r="E179" t="s">
        <v>6033</v>
      </c>
      <c r="F179" t="b">
        <v>0</v>
      </c>
      <c r="M179" t="s">
        <v>6846</v>
      </c>
      <c r="P179" t="s">
        <v>8343</v>
      </c>
    </row>
    <row r="180" spans="1:16">
      <c r="A180" t="s">
        <v>199</v>
      </c>
      <c r="B180" t="s">
        <v>2028</v>
      </c>
      <c r="C180" t="s">
        <v>2207</v>
      </c>
      <c r="D180" t="s">
        <v>4213</v>
      </c>
      <c r="E180" t="s">
        <v>6033</v>
      </c>
      <c r="F180" t="b">
        <v>0</v>
      </c>
      <c r="M180" t="s">
        <v>6691</v>
      </c>
      <c r="P180" t="s">
        <v>8344</v>
      </c>
    </row>
    <row r="181" spans="1:16">
      <c r="A181" t="s">
        <v>200</v>
      </c>
      <c r="B181" t="s">
        <v>2028</v>
      </c>
      <c r="C181" t="s">
        <v>2208</v>
      </c>
      <c r="D181" t="s">
        <v>4214</v>
      </c>
      <c r="E181" t="s">
        <v>6032</v>
      </c>
      <c r="F181" t="b">
        <v>0</v>
      </c>
      <c r="M181" t="s">
        <v>6847</v>
      </c>
      <c r="P181" t="s">
        <v>8345</v>
      </c>
    </row>
    <row r="182" spans="1:16">
      <c r="A182" t="s">
        <v>201</v>
      </c>
      <c r="B182" t="s">
        <v>2028</v>
      </c>
      <c r="C182" t="s">
        <v>2209</v>
      </c>
      <c r="D182" t="s">
        <v>4215</v>
      </c>
      <c r="E182" t="s">
        <v>6032</v>
      </c>
      <c r="F182" t="b">
        <v>0</v>
      </c>
      <c r="L182" t="s">
        <v>6107</v>
      </c>
      <c r="M182" t="s">
        <v>6848</v>
      </c>
      <c r="P182" t="s">
        <v>8346</v>
      </c>
    </row>
    <row r="183" spans="1:16">
      <c r="A183" t="s">
        <v>202</v>
      </c>
      <c r="B183" t="s">
        <v>2028</v>
      </c>
      <c r="C183" t="s">
        <v>2210</v>
      </c>
      <c r="D183" t="s">
        <v>4216</v>
      </c>
      <c r="E183" t="s">
        <v>6032</v>
      </c>
      <c r="F183" t="b">
        <v>0</v>
      </c>
      <c r="L183" t="s">
        <v>6108</v>
      </c>
      <c r="M183" t="s">
        <v>6849</v>
      </c>
      <c r="P183" t="s">
        <v>8347</v>
      </c>
    </row>
    <row r="184" spans="1:16">
      <c r="A184" t="s">
        <v>203</v>
      </c>
      <c r="B184" t="s">
        <v>2028</v>
      </c>
      <c r="C184" t="s">
        <v>2211</v>
      </c>
      <c r="D184" t="s">
        <v>4217</v>
      </c>
      <c r="E184" t="s">
        <v>6033</v>
      </c>
      <c r="F184" t="b">
        <v>0</v>
      </c>
      <c r="M184" t="s">
        <v>6850</v>
      </c>
      <c r="P184" t="s">
        <v>8348</v>
      </c>
    </row>
    <row r="185" spans="1:16">
      <c r="A185" t="s">
        <v>204</v>
      </c>
      <c r="B185" t="s">
        <v>2028</v>
      </c>
      <c r="C185" t="s">
        <v>2212</v>
      </c>
      <c r="D185" t="s">
        <v>4218</v>
      </c>
      <c r="E185" t="s">
        <v>6033</v>
      </c>
      <c r="F185" t="b">
        <v>0</v>
      </c>
      <c r="M185" t="s">
        <v>6851</v>
      </c>
      <c r="P185" t="s">
        <v>8349</v>
      </c>
    </row>
    <row r="186" spans="1:16">
      <c r="A186" t="s">
        <v>205</v>
      </c>
      <c r="B186" t="s">
        <v>2028</v>
      </c>
      <c r="C186" t="s">
        <v>2213</v>
      </c>
      <c r="D186" t="s">
        <v>4219</v>
      </c>
      <c r="E186" t="s">
        <v>6033</v>
      </c>
      <c r="F186" t="b">
        <v>0</v>
      </c>
      <c r="L186" t="s">
        <v>6109</v>
      </c>
      <c r="M186" t="s">
        <v>6852</v>
      </c>
      <c r="P186" t="s">
        <v>8350</v>
      </c>
    </row>
    <row r="187" spans="1:16">
      <c r="A187" t="s">
        <v>206</v>
      </c>
      <c r="B187" t="s">
        <v>2028</v>
      </c>
      <c r="C187" t="s">
        <v>2214</v>
      </c>
      <c r="D187" t="s">
        <v>4220</v>
      </c>
      <c r="E187" t="s">
        <v>6033</v>
      </c>
      <c r="F187" t="b">
        <v>0</v>
      </c>
      <c r="M187" t="s">
        <v>6694</v>
      </c>
      <c r="P187" t="s">
        <v>8351</v>
      </c>
    </row>
    <row r="188" spans="1:16">
      <c r="A188" t="s">
        <v>207</v>
      </c>
      <c r="B188" t="s">
        <v>2028</v>
      </c>
      <c r="C188" t="s">
        <v>2215</v>
      </c>
      <c r="D188" t="s">
        <v>4221</v>
      </c>
      <c r="E188" t="s">
        <v>6033</v>
      </c>
      <c r="F188" t="b">
        <v>0</v>
      </c>
      <c r="M188" t="s">
        <v>6853</v>
      </c>
      <c r="P188" t="s">
        <v>8352</v>
      </c>
    </row>
    <row r="189" spans="1:16">
      <c r="A189" t="s">
        <v>208</v>
      </c>
      <c r="B189" t="s">
        <v>2028</v>
      </c>
      <c r="C189" t="s">
        <v>2216</v>
      </c>
      <c r="D189" t="s">
        <v>4222</v>
      </c>
      <c r="E189" t="s">
        <v>6033</v>
      </c>
      <c r="F189" t="b">
        <v>0</v>
      </c>
      <c r="M189" t="s">
        <v>6854</v>
      </c>
      <c r="P189" t="s">
        <v>8353</v>
      </c>
    </row>
    <row r="190" spans="1:16">
      <c r="A190" t="s">
        <v>209</v>
      </c>
      <c r="B190" t="s">
        <v>2028</v>
      </c>
      <c r="C190" t="s">
        <v>2217</v>
      </c>
      <c r="D190" t="s">
        <v>4223</v>
      </c>
      <c r="E190" t="s">
        <v>6032</v>
      </c>
      <c r="F190" t="b">
        <v>0</v>
      </c>
      <c r="M190" t="s">
        <v>6855</v>
      </c>
      <c r="P190" t="s">
        <v>8354</v>
      </c>
    </row>
    <row r="191" spans="1:16">
      <c r="A191" t="s">
        <v>210</v>
      </c>
      <c r="B191" t="s">
        <v>2028</v>
      </c>
      <c r="C191" t="s">
        <v>2218</v>
      </c>
      <c r="D191" t="s">
        <v>4224</v>
      </c>
      <c r="E191" t="s">
        <v>6033</v>
      </c>
      <c r="F191" t="b">
        <v>0</v>
      </c>
      <c r="M191" t="s">
        <v>6856</v>
      </c>
      <c r="P191" t="s">
        <v>8355</v>
      </c>
    </row>
    <row r="192" spans="1:16">
      <c r="A192" t="s">
        <v>211</v>
      </c>
      <c r="B192" t="s">
        <v>2028</v>
      </c>
      <c r="C192" t="s">
        <v>2219</v>
      </c>
      <c r="D192" t="s">
        <v>4225</v>
      </c>
      <c r="E192" t="s">
        <v>6033</v>
      </c>
      <c r="F192" t="b">
        <v>0</v>
      </c>
      <c r="L192" t="s">
        <v>6110</v>
      </c>
      <c r="M192" t="s">
        <v>6857</v>
      </c>
      <c r="P192" t="s">
        <v>8356</v>
      </c>
    </row>
    <row r="193" spans="1:16">
      <c r="A193" t="s">
        <v>212</v>
      </c>
      <c r="B193" t="s">
        <v>2028</v>
      </c>
      <c r="C193" t="s">
        <v>2220</v>
      </c>
      <c r="D193" t="s">
        <v>4226</v>
      </c>
      <c r="E193" t="s">
        <v>6033</v>
      </c>
      <c r="F193" t="b">
        <v>0</v>
      </c>
      <c r="M193" t="s">
        <v>6858</v>
      </c>
      <c r="P193" t="s">
        <v>8357</v>
      </c>
    </row>
    <row r="194" spans="1:16">
      <c r="A194" t="s">
        <v>213</v>
      </c>
      <c r="B194" t="s">
        <v>2028</v>
      </c>
      <c r="C194" t="s">
        <v>2221</v>
      </c>
      <c r="D194" t="s">
        <v>4227</v>
      </c>
      <c r="E194" t="s">
        <v>6033</v>
      </c>
      <c r="F194" t="b">
        <v>0</v>
      </c>
      <c r="M194" t="s">
        <v>6859</v>
      </c>
      <c r="P194" t="s">
        <v>8358</v>
      </c>
    </row>
    <row r="195" spans="1:16">
      <c r="A195" t="s">
        <v>214</v>
      </c>
      <c r="B195" t="s">
        <v>2028</v>
      </c>
      <c r="C195" t="s">
        <v>2222</v>
      </c>
      <c r="D195" t="s">
        <v>4228</v>
      </c>
      <c r="E195" t="s">
        <v>6032</v>
      </c>
      <c r="F195" t="b">
        <v>0</v>
      </c>
      <c r="L195" t="s">
        <v>6111</v>
      </c>
      <c r="M195" t="s">
        <v>6860</v>
      </c>
      <c r="P195" t="s">
        <v>8359</v>
      </c>
    </row>
    <row r="196" spans="1:16">
      <c r="A196" t="s">
        <v>215</v>
      </c>
      <c r="B196" t="s">
        <v>2028</v>
      </c>
      <c r="C196" t="s">
        <v>2223</v>
      </c>
      <c r="D196" t="s">
        <v>4229</v>
      </c>
      <c r="E196" t="s">
        <v>6033</v>
      </c>
      <c r="F196" t="b">
        <v>0</v>
      </c>
      <c r="M196" t="s">
        <v>6861</v>
      </c>
      <c r="P196" t="s">
        <v>8360</v>
      </c>
    </row>
    <row r="197" spans="1:16">
      <c r="A197" t="s">
        <v>216</v>
      </c>
      <c r="B197" t="s">
        <v>2028</v>
      </c>
      <c r="C197" t="s">
        <v>2224</v>
      </c>
      <c r="D197" t="s">
        <v>4230</v>
      </c>
      <c r="E197" t="s">
        <v>6032</v>
      </c>
      <c r="F197" t="b">
        <v>0</v>
      </c>
      <c r="M197" t="s">
        <v>6862</v>
      </c>
      <c r="P197" t="s">
        <v>8361</v>
      </c>
    </row>
    <row r="198" spans="1:16">
      <c r="A198" t="s">
        <v>217</v>
      </c>
      <c r="B198" t="s">
        <v>2028</v>
      </c>
      <c r="C198" t="s">
        <v>2225</v>
      </c>
      <c r="D198" t="s">
        <v>4231</v>
      </c>
      <c r="E198" t="s">
        <v>6032</v>
      </c>
      <c r="F198" t="b">
        <v>0</v>
      </c>
      <c r="L198" t="s">
        <v>6112</v>
      </c>
      <c r="M198" t="s">
        <v>6863</v>
      </c>
      <c r="P198" t="s">
        <v>8362</v>
      </c>
    </row>
    <row r="199" spans="1:16">
      <c r="A199" t="s">
        <v>218</v>
      </c>
      <c r="B199" t="s">
        <v>2028</v>
      </c>
      <c r="C199" t="s">
        <v>2226</v>
      </c>
      <c r="D199" t="s">
        <v>4232</v>
      </c>
      <c r="E199" t="s">
        <v>6032</v>
      </c>
      <c r="F199" t="b">
        <v>0</v>
      </c>
      <c r="M199" t="s">
        <v>6864</v>
      </c>
      <c r="P199" t="s">
        <v>8363</v>
      </c>
    </row>
    <row r="200" spans="1:16">
      <c r="A200" t="s">
        <v>219</v>
      </c>
      <c r="B200" t="s">
        <v>2028</v>
      </c>
      <c r="C200" t="s">
        <v>2227</v>
      </c>
      <c r="D200" t="s">
        <v>4233</v>
      </c>
      <c r="E200" t="s">
        <v>6032</v>
      </c>
      <c r="F200" t="b">
        <v>0</v>
      </c>
      <c r="M200" t="s">
        <v>6865</v>
      </c>
      <c r="P200" t="s">
        <v>8364</v>
      </c>
    </row>
    <row r="201" spans="1:16">
      <c r="A201" t="s">
        <v>220</v>
      </c>
      <c r="B201" t="s">
        <v>2028</v>
      </c>
      <c r="C201" t="s">
        <v>2228</v>
      </c>
      <c r="D201" t="s">
        <v>4234</v>
      </c>
      <c r="E201" t="s">
        <v>6032</v>
      </c>
      <c r="F201" t="b">
        <v>0</v>
      </c>
      <c r="M201" t="s">
        <v>6691</v>
      </c>
      <c r="P201" t="s">
        <v>8365</v>
      </c>
    </row>
    <row r="202" spans="1:16">
      <c r="A202" t="s">
        <v>221</v>
      </c>
      <c r="B202" t="s">
        <v>2028</v>
      </c>
      <c r="C202" t="s">
        <v>2229</v>
      </c>
      <c r="D202" t="s">
        <v>4235</v>
      </c>
      <c r="E202" t="s">
        <v>6033</v>
      </c>
      <c r="F202" t="b">
        <v>0</v>
      </c>
      <c r="M202" t="s">
        <v>6866</v>
      </c>
      <c r="P202" t="s">
        <v>8366</v>
      </c>
    </row>
    <row r="203" spans="1:16">
      <c r="A203" t="s">
        <v>222</v>
      </c>
      <c r="B203" t="s">
        <v>2028</v>
      </c>
      <c r="C203" t="s">
        <v>2230</v>
      </c>
      <c r="D203" t="s">
        <v>4236</v>
      </c>
      <c r="E203" t="s">
        <v>6033</v>
      </c>
      <c r="F203" t="b">
        <v>0</v>
      </c>
      <c r="L203" t="s">
        <v>6113</v>
      </c>
      <c r="M203" t="s">
        <v>6867</v>
      </c>
      <c r="P203" t="s">
        <v>8367</v>
      </c>
    </row>
    <row r="204" spans="1:16">
      <c r="A204" t="s">
        <v>223</v>
      </c>
      <c r="B204" t="s">
        <v>2028</v>
      </c>
      <c r="C204" t="s">
        <v>2231</v>
      </c>
      <c r="D204" t="s">
        <v>4237</v>
      </c>
      <c r="E204" t="s">
        <v>6032</v>
      </c>
      <c r="F204" t="b">
        <v>0</v>
      </c>
      <c r="L204" t="s">
        <v>6114</v>
      </c>
      <c r="M204" t="s">
        <v>6868</v>
      </c>
      <c r="P204" t="s">
        <v>8368</v>
      </c>
    </row>
    <row r="205" spans="1:16">
      <c r="A205" t="s">
        <v>224</v>
      </c>
      <c r="B205" t="s">
        <v>2028</v>
      </c>
      <c r="C205" t="s">
        <v>2232</v>
      </c>
      <c r="D205" t="s">
        <v>4238</v>
      </c>
      <c r="E205" t="s">
        <v>6032</v>
      </c>
      <c r="F205" t="b">
        <v>0</v>
      </c>
      <c r="L205" t="s">
        <v>6115</v>
      </c>
      <c r="M205" t="s">
        <v>6869</v>
      </c>
      <c r="P205" t="s">
        <v>8369</v>
      </c>
    </row>
    <row r="206" spans="1:16">
      <c r="A206" t="s">
        <v>225</v>
      </c>
      <c r="B206" t="s">
        <v>2028</v>
      </c>
      <c r="C206" t="s">
        <v>2233</v>
      </c>
      <c r="D206" t="s">
        <v>4239</v>
      </c>
      <c r="E206" t="s">
        <v>6032</v>
      </c>
      <c r="F206" t="b">
        <v>0</v>
      </c>
      <c r="M206" t="s">
        <v>6870</v>
      </c>
      <c r="P206" t="s">
        <v>8370</v>
      </c>
    </row>
    <row r="207" spans="1:16">
      <c r="A207" t="s">
        <v>226</v>
      </c>
      <c r="B207" t="s">
        <v>2028</v>
      </c>
      <c r="C207" t="s">
        <v>2234</v>
      </c>
      <c r="D207" t="s">
        <v>4240</v>
      </c>
      <c r="E207" t="s">
        <v>6033</v>
      </c>
      <c r="F207" t="b">
        <v>0</v>
      </c>
      <c r="M207" t="s">
        <v>6871</v>
      </c>
      <c r="P207" t="s">
        <v>8371</v>
      </c>
    </row>
    <row r="208" spans="1:16">
      <c r="A208" t="s">
        <v>227</v>
      </c>
      <c r="B208" t="s">
        <v>2028</v>
      </c>
      <c r="C208" t="s">
        <v>2235</v>
      </c>
      <c r="D208" t="s">
        <v>4241</v>
      </c>
      <c r="E208" t="s">
        <v>6032</v>
      </c>
      <c r="F208" t="b">
        <v>0</v>
      </c>
      <c r="M208" t="s">
        <v>6872</v>
      </c>
      <c r="P208" t="s">
        <v>8372</v>
      </c>
    </row>
    <row r="209" spans="1:16">
      <c r="A209" t="s">
        <v>228</v>
      </c>
      <c r="B209" t="s">
        <v>2028</v>
      </c>
      <c r="C209" t="s">
        <v>2236</v>
      </c>
      <c r="D209" t="s">
        <v>4242</v>
      </c>
      <c r="E209" t="s">
        <v>6032</v>
      </c>
      <c r="F209" t="b">
        <v>0</v>
      </c>
      <c r="M209" t="s">
        <v>6691</v>
      </c>
      <c r="P209" t="s">
        <v>8373</v>
      </c>
    </row>
    <row r="210" spans="1:16">
      <c r="A210" t="s">
        <v>229</v>
      </c>
      <c r="B210" t="s">
        <v>2028</v>
      </c>
      <c r="C210" t="s">
        <v>2237</v>
      </c>
      <c r="D210" t="s">
        <v>4243</v>
      </c>
      <c r="E210" t="s">
        <v>6032</v>
      </c>
      <c r="F210" t="b">
        <v>0</v>
      </c>
      <c r="M210" t="s">
        <v>6873</v>
      </c>
      <c r="P210" t="s">
        <v>8374</v>
      </c>
    </row>
    <row r="211" spans="1:16">
      <c r="A211" t="s">
        <v>230</v>
      </c>
      <c r="B211" t="s">
        <v>2028</v>
      </c>
      <c r="C211" t="s">
        <v>2238</v>
      </c>
      <c r="D211" t="s">
        <v>4244</v>
      </c>
      <c r="E211" t="s">
        <v>6032</v>
      </c>
      <c r="F211" t="b">
        <v>0</v>
      </c>
      <c r="M211" t="s">
        <v>6874</v>
      </c>
      <c r="P211" t="s">
        <v>8375</v>
      </c>
    </row>
    <row r="212" spans="1:16">
      <c r="A212" t="s">
        <v>231</v>
      </c>
      <c r="B212" t="s">
        <v>2028</v>
      </c>
      <c r="C212" t="s">
        <v>2239</v>
      </c>
      <c r="D212" t="s">
        <v>4245</v>
      </c>
      <c r="E212" t="s">
        <v>6033</v>
      </c>
      <c r="F212" t="b">
        <v>0</v>
      </c>
      <c r="M212" t="s">
        <v>6875</v>
      </c>
      <c r="P212" t="s">
        <v>8376</v>
      </c>
    </row>
    <row r="213" spans="1:16">
      <c r="A213" t="s">
        <v>232</v>
      </c>
      <c r="B213" t="s">
        <v>2028</v>
      </c>
      <c r="C213" t="s">
        <v>2240</v>
      </c>
      <c r="D213" t="s">
        <v>4246</v>
      </c>
      <c r="E213" t="s">
        <v>6032</v>
      </c>
      <c r="F213" t="b">
        <v>0</v>
      </c>
      <c r="M213" t="s">
        <v>6876</v>
      </c>
      <c r="P213" t="s">
        <v>8377</v>
      </c>
    </row>
    <row r="214" spans="1:16">
      <c r="A214" t="s">
        <v>233</v>
      </c>
      <c r="B214" t="s">
        <v>2028</v>
      </c>
      <c r="C214" t="s">
        <v>2241</v>
      </c>
      <c r="D214" t="s">
        <v>4247</v>
      </c>
      <c r="E214" t="s">
        <v>6032</v>
      </c>
      <c r="F214" t="b">
        <v>0</v>
      </c>
      <c r="M214" t="s">
        <v>6877</v>
      </c>
      <c r="P214" t="s">
        <v>8378</v>
      </c>
    </row>
    <row r="215" spans="1:16">
      <c r="A215" t="s">
        <v>234</v>
      </c>
      <c r="B215" t="s">
        <v>2028</v>
      </c>
      <c r="C215" t="s">
        <v>2242</v>
      </c>
      <c r="D215" t="s">
        <v>4248</v>
      </c>
      <c r="E215" t="s">
        <v>6033</v>
      </c>
      <c r="F215" t="b">
        <v>0</v>
      </c>
      <c r="M215" t="s">
        <v>6878</v>
      </c>
      <c r="P215" t="s">
        <v>8379</v>
      </c>
    </row>
    <row r="216" spans="1:16">
      <c r="A216" t="s">
        <v>235</v>
      </c>
      <c r="B216" t="s">
        <v>2028</v>
      </c>
      <c r="C216" t="s">
        <v>2243</v>
      </c>
      <c r="D216" t="s">
        <v>4249</v>
      </c>
      <c r="E216" t="s">
        <v>6032</v>
      </c>
      <c r="F216" t="b">
        <v>0</v>
      </c>
      <c r="M216" t="s">
        <v>6879</v>
      </c>
      <c r="P216" t="s">
        <v>8380</v>
      </c>
    </row>
    <row r="217" spans="1:16">
      <c r="A217" t="s">
        <v>236</v>
      </c>
      <c r="B217" t="s">
        <v>2028</v>
      </c>
      <c r="C217" t="s">
        <v>2244</v>
      </c>
      <c r="D217" t="s">
        <v>4250</v>
      </c>
      <c r="E217" t="s">
        <v>6032</v>
      </c>
      <c r="F217" t="b">
        <v>0</v>
      </c>
      <c r="L217" t="s">
        <v>6116</v>
      </c>
      <c r="M217" t="s">
        <v>6880</v>
      </c>
      <c r="P217" t="s">
        <v>8381</v>
      </c>
    </row>
    <row r="218" spans="1:16">
      <c r="A218" t="s">
        <v>237</v>
      </c>
      <c r="B218" t="s">
        <v>2028</v>
      </c>
      <c r="C218" t="s">
        <v>2245</v>
      </c>
      <c r="D218" t="s">
        <v>4251</v>
      </c>
      <c r="E218" t="s">
        <v>6032</v>
      </c>
      <c r="F218" t="b">
        <v>0</v>
      </c>
      <c r="L218" t="s">
        <v>6117</v>
      </c>
      <c r="M218" t="s">
        <v>6881</v>
      </c>
      <c r="P218" t="s">
        <v>8382</v>
      </c>
    </row>
    <row r="219" spans="1:16">
      <c r="A219" t="s">
        <v>238</v>
      </c>
      <c r="B219" t="s">
        <v>2028</v>
      </c>
      <c r="C219" t="s">
        <v>2246</v>
      </c>
      <c r="D219" t="s">
        <v>4252</v>
      </c>
      <c r="E219" t="s">
        <v>6032</v>
      </c>
      <c r="F219" t="b">
        <v>0</v>
      </c>
      <c r="M219" t="s">
        <v>6691</v>
      </c>
      <c r="P219" t="s">
        <v>8383</v>
      </c>
    </row>
    <row r="220" spans="1:16">
      <c r="A220" t="s">
        <v>239</v>
      </c>
      <c r="B220" t="s">
        <v>2028</v>
      </c>
      <c r="C220" t="s">
        <v>2247</v>
      </c>
      <c r="D220" t="s">
        <v>4253</v>
      </c>
      <c r="E220" t="s">
        <v>6032</v>
      </c>
      <c r="F220" t="b">
        <v>0</v>
      </c>
      <c r="L220" t="s">
        <v>6118</v>
      </c>
      <c r="M220" t="s">
        <v>6882</v>
      </c>
      <c r="P220" t="s">
        <v>8384</v>
      </c>
    </row>
    <row r="221" spans="1:16">
      <c r="A221" t="s">
        <v>240</v>
      </c>
      <c r="B221" t="s">
        <v>2028</v>
      </c>
      <c r="C221" t="s">
        <v>2248</v>
      </c>
      <c r="D221" t="s">
        <v>4254</v>
      </c>
      <c r="E221" t="s">
        <v>6033</v>
      </c>
      <c r="F221" t="b">
        <v>0</v>
      </c>
      <c r="M221" t="s">
        <v>6691</v>
      </c>
      <c r="P221" t="s">
        <v>8385</v>
      </c>
    </row>
    <row r="222" spans="1:16">
      <c r="A222" t="s">
        <v>241</v>
      </c>
      <c r="B222" t="s">
        <v>2028</v>
      </c>
      <c r="C222" t="s">
        <v>2249</v>
      </c>
      <c r="D222" t="s">
        <v>4255</v>
      </c>
      <c r="E222" t="s">
        <v>6032</v>
      </c>
      <c r="F222" t="b">
        <v>0</v>
      </c>
      <c r="M222" t="s">
        <v>6883</v>
      </c>
      <c r="P222" t="s">
        <v>8386</v>
      </c>
    </row>
    <row r="223" spans="1:16">
      <c r="A223" t="s">
        <v>242</v>
      </c>
      <c r="B223" t="s">
        <v>2028</v>
      </c>
      <c r="C223" t="s">
        <v>2250</v>
      </c>
      <c r="D223" t="s">
        <v>4256</v>
      </c>
      <c r="E223" t="s">
        <v>6033</v>
      </c>
      <c r="F223" t="b">
        <v>0</v>
      </c>
      <c r="M223" t="s">
        <v>6691</v>
      </c>
      <c r="P223" t="s">
        <v>8387</v>
      </c>
    </row>
    <row r="224" spans="1:16">
      <c r="A224" t="s">
        <v>243</v>
      </c>
      <c r="B224" t="s">
        <v>2028</v>
      </c>
      <c r="C224" t="s">
        <v>2251</v>
      </c>
      <c r="D224" t="s">
        <v>4257</v>
      </c>
      <c r="E224" t="s">
        <v>6032</v>
      </c>
      <c r="F224" t="b">
        <v>0</v>
      </c>
      <c r="M224" t="s">
        <v>6884</v>
      </c>
      <c r="P224" t="s">
        <v>8388</v>
      </c>
    </row>
    <row r="225" spans="1:16">
      <c r="A225" t="s">
        <v>244</v>
      </c>
      <c r="B225" t="s">
        <v>2028</v>
      </c>
      <c r="C225" t="s">
        <v>2252</v>
      </c>
      <c r="D225" t="s">
        <v>4258</v>
      </c>
      <c r="E225" t="s">
        <v>6032</v>
      </c>
      <c r="F225" t="b">
        <v>0</v>
      </c>
      <c r="M225" t="s">
        <v>6885</v>
      </c>
      <c r="P225" t="s">
        <v>8389</v>
      </c>
    </row>
    <row r="226" spans="1:16">
      <c r="A226" t="s">
        <v>245</v>
      </c>
      <c r="B226" t="s">
        <v>2028</v>
      </c>
      <c r="C226" t="s">
        <v>2253</v>
      </c>
      <c r="D226" t="s">
        <v>4259</v>
      </c>
      <c r="E226" t="s">
        <v>6032</v>
      </c>
      <c r="F226" t="b">
        <v>0</v>
      </c>
      <c r="M226" t="s">
        <v>6691</v>
      </c>
      <c r="P226" t="s">
        <v>8390</v>
      </c>
    </row>
    <row r="227" spans="1:16">
      <c r="A227" t="s">
        <v>246</v>
      </c>
      <c r="B227" t="s">
        <v>2028</v>
      </c>
      <c r="C227" t="s">
        <v>2254</v>
      </c>
      <c r="D227" t="s">
        <v>4260</v>
      </c>
      <c r="E227" t="s">
        <v>6032</v>
      </c>
      <c r="F227" t="b">
        <v>0</v>
      </c>
      <c r="M227" t="s">
        <v>6886</v>
      </c>
      <c r="P227" t="s">
        <v>8391</v>
      </c>
    </row>
    <row r="228" spans="1:16">
      <c r="A228" t="s">
        <v>247</v>
      </c>
      <c r="B228" t="s">
        <v>2028</v>
      </c>
      <c r="C228" t="s">
        <v>2255</v>
      </c>
      <c r="D228" t="s">
        <v>4261</v>
      </c>
      <c r="E228" t="s">
        <v>6033</v>
      </c>
      <c r="F228" t="b">
        <v>0</v>
      </c>
      <c r="M228" t="s">
        <v>6887</v>
      </c>
      <c r="P228" t="s">
        <v>8392</v>
      </c>
    </row>
    <row r="229" spans="1:16">
      <c r="A229" t="s">
        <v>248</v>
      </c>
      <c r="B229" t="s">
        <v>2028</v>
      </c>
      <c r="C229" t="s">
        <v>2256</v>
      </c>
      <c r="D229" t="s">
        <v>4262</v>
      </c>
      <c r="E229" t="s">
        <v>6033</v>
      </c>
      <c r="F229" t="b">
        <v>0</v>
      </c>
      <c r="M229" t="s">
        <v>6888</v>
      </c>
      <c r="P229" t="s">
        <v>8393</v>
      </c>
    </row>
    <row r="230" spans="1:16">
      <c r="A230" t="s">
        <v>249</v>
      </c>
      <c r="B230" t="s">
        <v>2028</v>
      </c>
      <c r="C230" t="s">
        <v>2257</v>
      </c>
      <c r="D230" t="s">
        <v>4263</v>
      </c>
      <c r="E230" t="s">
        <v>6032</v>
      </c>
      <c r="F230" t="b">
        <v>0</v>
      </c>
      <c r="M230" t="s">
        <v>6889</v>
      </c>
      <c r="P230" t="s">
        <v>8394</v>
      </c>
    </row>
    <row r="231" spans="1:16">
      <c r="A231" t="s">
        <v>250</v>
      </c>
      <c r="B231" t="s">
        <v>2028</v>
      </c>
      <c r="C231" t="s">
        <v>2258</v>
      </c>
      <c r="D231" t="s">
        <v>4264</v>
      </c>
      <c r="E231" t="s">
        <v>6032</v>
      </c>
      <c r="F231" t="b">
        <v>0</v>
      </c>
      <c r="L231" t="s">
        <v>6119</v>
      </c>
      <c r="M231" t="s">
        <v>6890</v>
      </c>
      <c r="P231" t="s">
        <v>8395</v>
      </c>
    </row>
    <row r="232" spans="1:16">
      <c r="A232" t="s">
        <v>251</v>
      </c>
      <c r="B232" t="s">
        <v>2028</v>
      </c>
      <c r="C232" t="s">
        <v>2259</v>
      </c>
      <c r="D232" t="s">
        <v>4265</v>
      </c>
      <c r="E232" t="s">
        <v>6032</v>
      </c>
      <c r="F232" t="b">
        <v>0</v>
      </c>
      <c r="L232" t="s">
        <v>6120</v>
      </c>
      <c r="M232" t="s">
        <v>6891</v>
      </c>
      <c r="P232" t="s">
        <v>8396</v>
      </c>
    </row>
    <row r="233" spans="1:16">
      <c r="A233" t="s">
        <v>252</v>
      </c>
      <c r="B233" t="s">
        <v>2028</v>
      </c>
      <c r="C233" t="s">
        <v>2260</v>
      </c>
      <c r="D233" t="s">
        <v>4266</v>
      </c>
      <c r="E233" t="s">
        <v>6032</v>
      </c>
      <c r="F233" t="b">
        <v>0</v>
      </c>
      <c r="L233" t="s">
        <v>6121</v>
      </c>
      <c r="M233" t="s">
        <v>6892</v>
      </c>
      <c r="P233" t="s">
        <v>8397</v>
      </c>
    </row>
    <row r="234" spans="1:16">
      <c r="A234" t="s">
        <v>253</v>
      </c>
      <c r="B234" t="s">
        <v>2028</v>
      </c>
      <c r="C234" t="s">
        <v>2261</v>
      </c>
      <c r="D234" t="s">
        <v>4267</v>
      </c>
      <c r="E234" t="s">
        <v>6032</v>
      </c>
      <c r="F234" t="b">
        <v>0</v>
      </c>
      <c r="L234" t="s">
        <v>6122</v>
      </c>
      <c r="M234" t="s">
        <v>6893</v>
      </c>
      <c r="P234" t="s">
        <v>8398</v>
      </c>
    </row>
    <row r="235" spans="1:16">
      <c r="A235" t="s">
        <v>254</v>
      </c>
      <c r="B235" t="s">
        <v>2028</v>
      </c>
      <c r="C235" t="s">
        <v>2262</v>
      </c>
      <c r="D235" t="s">
        <v>4268</v>
      </c>
      <c r="E235" t="s">
        <v>6033</v>
      </c>
      <c r="F235" t="b">
        <v>0</v>
      </c>
      <c r="L235" t="s">
        <v>6123</v>
      </c>
      <c r="M235" t="s">
        <v>6894</v>
      </c>
      <c r="P235" t="s">
        <v>8399</v>
      </c>
    </row>
    <row r="236" spans="1:16">
      <c r="A236" t="s">
        <v>255</v>
      </c>
      <c r="B236" t="s">
        <v>2028</v>
      </c>
      <c r="C236" t="s">
        <v>2263</v>
      </c>
      <c r="D236" t="s">
        <v>4269</v>
      </c>
      <c r="E236" t="s">
        <v>6033</v>
      </c>
      <c r="F236" t="b">
        <v>0</v>
      </c>
      <c r="M236" t="s">
        <v>6895</v>
      </c>
      <c r="P236" t="s">
        <v>8400</v>
      </c>
    </row>
    <row r="237" spans="1:16">
      <c r="A237" t="s">
        <v>256</v>
      </c>
      <c r="B237" t="s">
        <v>2028</v>
      </c>
      <c r="C237" t="s">
        <v>2264</v>
      </c>
      <c r="D237" t="s">
        <v>4270</v>
      </c>
      <c r="E237" t="s">
        <v>6033</v>
      </c>
      <c r="F237" t="b">
        <v>0</v>
      </c>
      <c r="M237" t="s">
        <v>6691</v>
      </c>
      <c r="P237" t="s">
        <v>8401</v>
      </c>
    </row>
    <row r="238" spans="1:16">
      <c r="A238" t="s">
        <v>257</v>
      </c>
      <c r="B238" t="s">
        <v>2028</v>
      </c>
      <c r="C238" t="s">
        <v>2265</v>
      </c>
      <c r="D238" t="s">
        <v>4271</v>
      </c>
      <c r="E238" t="s">
        <v>6033</v>
      </c>
      <c r="F238" t="b">
        <v>0</v>
      </c>
      <c r="L238" t="s">
        <v>6124</v>
      </c>
      <c r="M238" t="s">
        <v>6896</v>
      </c>
      <c r="P238" t="s">
        <v>8402</v>
      </c>
    </row>
    <row r="239" spans="1:16">
      <c r="A239" t="s">
        <v>258</v>
      </c>
      <c r="B239" t="s">
        <v>2028</v>
      </c>
      <c r="C239" t="s">
        <v>2266</v>
      </c>
      <c r="D239" t="s">
        <v>2267</v>
      </c>
      <c r="E239" t="s">
        <v>6032</v>
      </c>
      <c r="F239" t="b">
        <v>0</v>
      </c>
      <c r="M239" t="s">
        <v>6691</v>
      </c>
      <c r="P239" t="s">
        <v>8403</v>
      </c>
    </row>
    <row r="240" spans="1:16">
      <c r="A240" t="s">
        <v>259</v>
      </c>
      <c r="B240" t="s">
        <v>2028</v>
      </c>
      <c r="C240" t="s">
        <v>2267</v>
      </c>
      <c r="D240" t="s">
        <v>4272</v>
      </c>
      <c r="E240" t="s">
        <v>6032</v>
      </c>
      <c r="F240" t="b">
        <v>0</v>
      </c>
      <c r="M240" t="s">
        <v>6897</v>
      </c>
      <c r="P240" t="s">
        <v>8404</v>
      </c>
    </row>
    <row r="241" spans="1:16">
      <c r="A241" t="s">
        <v>260</v>
      </c>
      <c r="B241" t="s">
        <v>2028</v>
      </c>
      <c r="C241" t="s">
        <v>2268</v>
      </c>
      <c r="D241" t="s">
        <v>4273</v>
      </c>
      <c r="E241" t="s">
        <v>6032</v>
      </c>
      <c r="F241" t="b">
        <v>0</v>
      </c>
      <c r="L241" t="s">
        <v>6125</v>
      </c>
      <c r="M241" t="s">
        <v>6898</v>
      </c>
      <c r="P241" t="s">
        <v>8405</v>
      </c>
    </row>
    <row r="242" spans="1:16">
      <c r="A242" t="s">
        <v>261</v>
      </c>
      <c r="B242" t="s">
        <v>2028</v>
      </c>
      <c r="C242" t="s">
        <v>2269</v>
      </c>
      <c r="D242" t="s">
        <v>4274</v>
      </c>
      <c r="E242" t="s">
        <v>6032</v>
      </c>
      <c r="F242" t="b">
        <v>0</v>
      </c>
      <c r="L242" t="s">
        <v>6126</v>
      </c>
      <c r="M242" t="s">
        <v>6899</v>
      </c>
      <c r="P242" t="s">
        <v>8406</v>
      </c>
    </row>
    <row r="243" spans="1:16">
      <c r="A243" t="s">
        <v>262</v>
      </c>
      <c r="B243" t="s">
        <v>2028</v>
      </c>
      <c r="C243" t="s">
        <v>2270</v>
      </c>
      <c r="D243" t="s">
        <v>4275</v>
      </c>
      <c r="E243" t="s">
        <v>6032</v>
      </c>
      <c r="F243" t="b">
        <v>0</v>
      </c>
      <c r="M243" t="s">
        <v>6900</v>
      </c>
      <c r="P243" t="s">
        <v>8407</v>
      </c>
    </row>
    <row r="244" spans="1:16">
      <c r="A244" t="s">
        <v>263</v>
      </c>
      <c r="B244" t="s">
        <v>2028</v>
      </c>
      <c r="C244" t="s">
        <v>2271</v>
      </c>
      <c r="D244" t="s">
        <v>4276</v>
      </c>
      <c r="E244" t="s">
        <v>6032</v>
      </c>
      <c r="F244" t="b">
        <v>0</v>
      </c>
      <c r="L244" t="s">
        <v>6127</v>
      </c>
      <c r="M244" t="s">
        <v>6901</v>
      </c>
      <c r="P244" t="s">
        <v>8408</v>
      </c>
    </row>
    <row r="245" spans="1:16">
      <c r="A245" t="s">
        <v>264</v>
      </c>
      <c r="B245" t="s">
        <v>2028</v>
      </c>
      <c r="C245" t="s">
        <v>2272</v>
      </c>
      <c r="D245" t="s">
        <v>4277</v>
      </c>
      <c r="E245" t="s">
        <v>6032</v>
      </c>
      <c r="F245" t="b">
        <v>0</v>
      </c>
      <c r="M245" t="s">
        <v>6691</v>
      </c>
      <c r="P245" t="s">
        <v>8409</v>
      </c>
    </row>
    <row r="246" spans="1:16">
      <c r="A246" t="s">
        <v>265</v>
      </c>
      <c r="B246" t="s">
        <v>2028</v>
      </c>
      <c r="C246" t="s">
        <v>2273</v>
      </c>
      <c r="D246" t="s">
        <v>4278</v>
      </c>
      <c r="E246" t="s">
        <v>6032</v>
      </c>
      <c r="F246" t="b">
        <v>0</v>
      </c>
      <c r="L246" t="s">
        <v>6128</v>
      </c>
      <c r="M246" t="s">
        <v>6902</v>
      </c>
      <c r="P246" t="s">
        <v>8410</v>
      </c>
    </row>
    <row r="247" spans="1:16">
      <c r="A247" t="s">
        <v>266</v>
      </c>
      <c r="B247" t="s">
        <v>2028</v>
      </c>
      <c r="C247" t="s">
        <v>2274</v>
      </c>
      <c r="D247" t="s">
        <v>4279</v>
      </c>
      <c r="E247" t="s">
        <v>6032</v>
      </c>
      <c r="F247" t="b">
        <v>0</v>
      </c>
      <c r="M247" t="s">
        <v>6903</v>
      </c>
      <c r="P247" t="s">
        <v>8411</v>
      </c>
    </row>
    <row r="248" spans="1:16">
      <c r="A248" t="s">
        <v>267</v>
      </c>
      <c r="B248" t="s">
        <v>2028</v>
      </c>
      <c r="C248" t="s">
        <v>2275</v>
      </c>
      <c r="D248" t="s">
        <v>4280</v>
      </c>
      <c r="E248" t="s">
        <v>6033</v>
      </c>
      <c r="F248" t="b">
        <v>0</v>
      </c>
      <c r="M248" t="s">
        <v>6904</v>
      </c>
      <c r="P248" t="s">
        <v>8412</v>
      </c>
    </row>
    <row r="249" spans="1:16">
      <c r="A249" t="s">
        <v>268</v>
      </c>
      <c r="B249" t="s">
        <v>2028</v>
      </c>
      <c r="C249" t="s">
        <v>2276</v>
      </c>
      <c r="D249" t="s">
        <v>4281</v>
      </c>
      <c r="E249" t="s">
        <v>6032</v>
      </c>
      <c r="F249" t="b">
        <v>0</v>
      </c>
      <c r="M249" t="s">
        <v>6887</v>
      </c>
      <c r="P249" t="s">
        <v>8413</v>
      </c>
    </row>
    <row r="250" spans="1:16">
      <c r="A250" t="s">
        <v>269</v>
      </c>
      <c r="B250" t="s">
        <v>2028</v>
      </c>
      <c r="C250" t="s">
        <v>2277</v>
      </c>
      <c r="D250" t="s">
        <v>4282</v>
      </c>
      <c r="E250" t="s">
        <v>6033</v>
      </c>
      <c r="F250" t="b">
        <v>0</v>
      </c>
      <c r="M250" t="s">
        <v>6905</v>
      </c>
      <c r="P250" t="s">
        <v>8414</v>
      </c>
    </row>
    <row r="251" spans="1:16">
      <c r="A251" t="s">
        <v>270</v>
      </c>
      <c r="B251" t="s">
        <v>2028</v>
      </c>
      <c r="C251" t="s">
        <v>2278</v>
      </c>
      <c r="D251" t="s">
        <v>4283</v>
      </c>
      <c r="E251" t="s">
        <v>6032</v>
      </c>
      <c r="F251" t="b">
        <v>0</v>
      </c>
      <c r="M251" t="s">
        <v>6906</v>
      </c>
    </row>
    <row r="252" spans="1:16">
      <c r="A252" t="s">
        <v>271</v>
      </c>
      <c r="B252" t="s">
        <v>2028</v>
      </c>
      <c r="C252" t="s">
        <v>2279</v>
      </c>
      <c r="D252" t="s">
        <v>4284</v>
      </c>
      <c r="E252" t="s">
        <v>6032</v>
      </c>
      <c r="F252" t="b">
        <v>0</v>
      </c>
      <c r="L252" t="s">
        <v>6122</v>
      </c>
      <c r="M252" t="s">
        <v>6893</v>
      </c>
      <c r="P252" t="s">
        <v>8398</v>
      </c>
    </row>
    <row r="253" spans="1:16">
      <c r="A253" t="s">
        <v>272</v>
      </c>
      <c r="B253" t="s">
        <v>2028</v>
      </c>
      <c r="C253" t="s">
        <v>2280</v>
      </c>
      <c r="D253" t="s">
        <v>4285</v>
      </c>
      <c r="E253" t="s">
        <v>6032</v>
      </c>
      <c r="F253" t="b">
        <v>0</v>
      </c>
      <c r="L253" t="s">
        <v>6129</v>
      </c>
      <c r="M253" t="s">
        <v>6907</v>
      </c>
      <c r="P253" t="s">
        <v>8415</v>
      </c>
    </row>
    <row r="254" spans="1:16">
      <c r="A254" t="s">
        <v>273</v>
      </c>
      <c r="B254" t="s">
        <v>2028</v>
      </c>
      <c r="C254" t="s">
        <v>2281</v>
      </c>
      <c r="D254" t="s">
        <v>4286</v>
      </c>
      <c r="E254" t="s">
        <v>6032</v>
      </c>
      <c r="F254" t="b">
        <v>0</v>
      </c>
      <c r="L254" t="s">
        <v>6130</v>
      </c>
      <c r="M254" t="s">
        <v>6908</v>
      </c>
      <c r="P254" t="s">
        <v>8416</v>
      </c>
    </row>
    <row r="255" spans="1:16">
      <c r="A255" t="s">
        <v>274</v>
      </c>
      <c r="B255" t="s">
        <v>2028</v>
      </c>
      <c r="C255" t="s">
        <v>2282</v>
      </c>
      <c r="D255" t="s">
        <v>4287</v>
      </c>
      <c r="E255" t="s">
        <v>6032</v>
      </c>
      <c r="F255" t="b">
        <v>0</v>
      </c>
      <c r="L255" t="s">
        <v>6131</v>
      </c>
      <c r="M255" t="s">
        <v>6909</v>
      </c>
      <c r="P255" t="s">
        <v>8417</v>
      </c>
    </row>
    <row r="256" spans="1:16">
      <c r="A256" t="s">
        <v>275</v>
      </c>
      <c r="B256" t="s">
        <v>2028</v>
      </c>
      <c r="C256" t="s">
        <v>2283</v>
      </c>
      <c r="D256" t="s">
        <v>4288</v>
      </c>
      <c r="E256" t="s">
        <v>6032</v>
      </c>
      <c r="F256" t="b">
        <v>0</v>
      </c>
      <c r="L256" t="s">
        <v>6132</v>
      </c>
      <c r="M256" t="s">
        <v>6910</v>
      </c>
      <c r="P256" t="s">
        <v>8418</v>
      </c>
    </row>
    <row r="257" spans="1:16">
      <c r="A257" t="s">
        <v>276</v>
      </c>
      <c r="B257" t="s">
        <v>2028</v>
      </c>
      <c r="C257" t="s">
        <v>2284</v>
      </c>
      <c r="D257" t="s">
        <v>4289</v>
      </c>
      <c r="E257" t="s">
        <v>6032</v>
      </c>
      <c r="F257" t="b">
        <v>0</v>
      </c>
      <c r="L257" t="s">
        <v>6133</v>
      </c>
      <c r="M257" t="s">
        <v>6911</v>
      </c>
      <c r="P257" t="s">
        <v>8419</v>
      </c>
    </row>
    <row r="258" spans="1:16">
      <c r="A258" t="s">
        <v>277</v>
      </c>
      <c r="B258" t="s">
        <v>2028</v>
      </c>
      <c r="C258" t="s">
        <v>2285</v>
      </c>
      <c r="D258" t="s">
        <v>4290</v>
      </c>
      <c r="E258" t="s">
        <v>6032</v>
      </c>
      <c r="F258" t="b">
        <v>0</v>
      </c>
      <c r="L258" t="s">
        <v>6134</v>
      </c>
      <c r="M258" t="s">
        <v>6912</v>
      </c>
      <c r="P258" t="s">
        <v>8420</v>
      </c>
    </row>
    <row r="259" spans="1:16">
      <c r="A259" t="s">
        <v>278</v>
      </c>
      <c r="B259" t="s">
        <v>2028</v>
      </c>
      <c r="C259" t="s">
        <v>2286</v>
      </c>
      <c r="D259" t="s">
        <v>4291</v>
      </c>
      <c r="E259" t="s">
        <v>6032</v>
      </c>
      <c r="F259" t="b">
        <v>0</v>
      </c>
      <c r="L259" t="s">
        <v>6135</v>
      </c>
      <c r="M259" t="s">
        <v>6913</v>
      </c>
      <c r="P259" t="s">
        <v>8421</v>
      </c>
    </row>
    <row r="260" spans="1:16">
      <c r="A260" t="s">
        <v>279</v>
      </c>
      <c r="B260" t="s">
        <v>2028</v>
      </c>
      <c r="C260" t="s">
        <v>2287</v>
      </c>
      <c r="D260" t="s">
        <v>4292</v>
      </c>
      <c r="E260" t="s">
        <v>6032</v>
      </c>
      <c r="F260" t="b">
        <v>0</v>
      </c>
      <c r="L260" t="s">
        <v>6136</v>
      </c>
      <c r="M260" t="s">
        <v>6914</v>
      </c>
      <c r="P260" t="s">
        <v>8422</v>
      </c>
    </row>
    <row r="261" spans="1:16">
      <c r="A261" t="s">
        <v>280</v>
      </c>
      <c r="B261" t="s">
        <v>2028</v>
      </c>
      <c r="C261" t="s">
        <v>2288</v>
      </c>
      <c r="D261" t="s">
        <v>4293</v>
      </c>
      <c r="E261" t="s">
        <v>6032</v>
      </c>
      <c r="F261" t="b">
        <v>0</v>
      </c>
      <c r="L261" t="s">
        <v>6137</v>
      </c>
      <c r="M261" t="s">
        <v>6915</v>
      </c>
      <c r="P261" t="s">
        <v>8423</v>
      </c>
    </row>
    <row r="262" spans="1:16">
      <c r="A262" t="s">
        <v>281</v>
      </c>
      <c r="B262" t="s">
        <v>2028</v>
      </c>
      <c r="C262" t="s">
        <v>2289</v>
      </c>
      <c r="D262" t="s">
        <v>4294</v>
      </c>
      <c r="E262" t="s">
        <v>6032</v>
      </c>
      <c r="F262" t="b">
        <v>0</v>
      </c>
      <c r="L262" t="s">
        <v>6138</v>
      </c>
      <c r="M262" t="s">
        <v>6916</v>
      </c>
      <c r="P262" t="s">
        <v>8424</v>
      </c>
    </row>
    <row r="263" spans="1:16">
      <c r="A263" t="s">
        <v>282</v>
      </c>
      <c r="B263" t="s">
        <v>2028</v>
      </c>
      <c r="C263" t="s">
        <v>2290</v>
      </c>
      <c r="D263" t="s">
        <v>4295</v>
      </c>
      <c r="E263" t="s">
        <v>6033</v>
      </c>
      <c r="F263" t="b">
        <v>0</v>
      </c>
      <c r="L263" t="s">
        <v>6139</v>
      </c>
      <c r="M263" t="s">
        <v>6917</v>
      </c>
      <c r="P263" t="s">
        <v>8425</v>
      </c>
    </row>
    <row r="264" spans="1:16">
      <c r="A264" t="s">
        <v>283</v>
      </c>
      <c r="B264" t="s">
        <v>2028</v>
      </c>
      <c r="C264" t="s">
        <v>2291</v>
      </c>
      <c r="D264" t="s">
        <v>4296</v>
      </c>
      <c r="E264" t="s">
        <v>6032</v>
      </c>
      <c r="F264" t="b">
        <v>0</v>
      </c>
      <c r="M264" t="s">
        <v>6918</v>
      </c>
      <c r="P264" t="s">
        <v>8426</v>
      </c>
    </row>
    <row r="265" spans="1:16">
      <c r="A265" t="s">
        <v>284</v>
      </c>
      <c r="B265" t="s">
        <v>2028</v>
      </c>
      <c r="C265" t="s">
        <v>2292</v>
      </c>
      <c r="D265" t="s">
        <v>4297</v>
      </c>
      <c r="E265" t="s">
        <v>6033</v>
      </c>
      <c r="F265" t="b">
        <v>0</v>
      </c>
      <c r="M265" t="s">
        <v>6919</v>
      </c>
      <c r="P265" t="s">
        <v>8427</v>
      </c>
    </row>
    <row r="266" spans="1:16">
      <c r="A266" t="s">
        <v>285</v>
      </c>
      <c r="B266" t="s">
        <v>2028</v>
      </c>
      <c r="C266" t="s">
        <v>2293</v>
      </c>
      <c r="D266" t="s">
        <v>4298</v>
      </c>
      <c r="E266" t="s">
        <v>6033</v>
      </c>
      <c r="F266" t="b">
        <v>0</v>
      </c>
      <c r="M266" t="s">
        <v>6830</v>
      </c>
      <c r="P266" t="s">
        <v>8428</v>
      </c>
    </row>
    <row r="267" spans="1:16">
      <c r="A267" t="s">
        <v>286</v>
      </c>
      <c r="B267" t="s">
        <v>2028</v>
      </c>
      <c r="C267" t="s">
        <v>2294</v>
      </c>
      <c r="D267" t="s">
        <v>4299</v>
      </c>
      <c r="E267" t="s">
        <v>6032</v>
      </c>
      <c r="F267" t="b">
        <v>0</v>
      </c>
      <c r="M267" t="s">
        <v>6920</v>
      </c>
      <c r="P267" t="s">
        <v>8429</v>
      </c>
    </row>
    <row r="268" spans="1:16">
      <c r="A268" t="s">
        <v>287</v>
      </c>
      <c r="B268" t="s">
        <v>2028</v>
      </c>
      <c r="C268" t="s">
        <v>2295</v>
      </c>
      <c r="D268" t="s">
        <v>4300</v>
      </c>
      <c r="E268" t="s">
        <v>6032</v>
      </c>
      <c r="F268" t="b">
        <v>0</v>
      </c>
      <c r="M268" t="s">
        <v>6921</v>
      </c>
      <c r="P268" t="s">
        <v>8430</v>
      </c>
    </row>
    <row r="269" spans="1:16">
      <c r="A269" t="s">
        <v>288</v>
      </c>
      <c r="B269" t="s">
        <v>2028</v>
      </c>
      <c r="C269" t="s">
        <v>2296</v>
      </c>
      <c r="D269" t="s">
        <v>4301</v>
      </c>
      <c r="E269" t="s">
        <v>6033</v>
      </c>
      <c r="F269" t="b">
        <v>0</v>
      </c>
      <c r="M269" t="s">
        <v>6922</v>
      </c>
      <c r="P269" t="s">
        <v>8431</v>
      </c>
    </row>
    <row r="270" spans="1:16">
      <c r="A270" t="s">
        <v>289</v>
      </c>
      <c r="B270" t="s">
        <v>2028</v>
      </c>
      <c r="C270" t="s">
        <v>2297</v>
      </c>
      <c r="D270" t="s">
        <v>4302</v>
      </c>
      <c r="E270" t="s">
        <v>6033</v>
      </c>
      <c r="F270" t="b">
        <v>0</v>
      </c>
      <c r="M270" t="s">
        <v>6923</v>
      </c>
      <c r="P270" t="s">
        <v>8432</v>
      </c>
    </row>
    <row r="271" spans="1:16">
      <c r="A271" t="s">
        <v>290</v>
      </c>
      <c r="B271" t="s">
        <v>2028</v>
      </c>
      <c r="C271" t="s">
        <v>2298</v>
      </c>
      <c r="D271" t="s">
        <v>4303</v>
      </c>
      <c r="E271" t="s">
        <v>6032</v>
      </c>
      <c r="F271" t="b">
        <v>0</v>
      </c>
      <c r="M271" t="s">
        <v>6924</v>
      </c>
      <c r="P271" t="s">
        <v>8433</v>
      </c>
    </row>
    <row r="272" spans="1:16">
      <c r="A272" t="s">
        <v>291</v>
      </c>
      <c r="B272" t="s">
        <v>2028</v>
      </c>
      <c r="C272" t="s">
        <v>2299</v>
      </c>
      <c r="D272" t="s">
        <v>4304</v>
      </c>
      <c r="E272" t="s">
        <v>6032</v>
      </c>
      <c r="F272" t="b">
        <v>0</v>
      </c>
      <c r="L272" t="s">
        <v>6140</v>
      </c>
      <c r="M272" t="s">
        <v>6925</v>
      </c>
      <c r="P272" t="s">
        <v>8434</v>
      </c>
    </row>
    <row r="273" spans="1:16">
      <c r="A273" t="s">
        <v>292</v>
      </c>
      <c r="B273" t="s">
        <v>2028</v>
      </c>
      <c r="C273" t="s">
        <v>2300</v>
      </c>
      <c r="D273" t="s">
        <v>4305</v>
      </c>
      <c r="E273" t="s">
        <v>6032</v>
      </c>
      <c r="F273" t="b">
        <v>0</v>
      </c>
      <c r="L273" t="s">
        <v>6141</v>
      </c>
      <c r="M273" t="s">
        <v>6926</v>
      </c>
      <c r="P273" t="s">
        <v>8435</v>
      </c>
    </row>
    <row r="274" spans="1:16">
      <c r="A274" t="s">
        <v>293</v>
      </c>
      <c r="B274" t="s">
        <v>2028</v>
      </c>
      <c r="C274" t="s">
        <v>2301</v>
      </c>
      <c r="D274" t="s">
        <v>4306</v>
      </c>
      <c r="E274" t="s">
        <v>6032</v>
      </c>
      <c r="F274" t="b">
        <v>0</v>
      </c>
      <c r="L274" t="s">
        <v>6142</v>
      </c>
      <c r="M274" t="s">
        <v>6927</v>
      </c>
      <c r="P274" t="s">
        <v>8436</v>
      </c>
    </row>
    <row r="275" spans="1:16">
      <c r="A275" t="s">
        <v>294</v>
      </c>
      <c r="B275" t="s">
        <v>2028</v>
      </c>
      <c r="C275" t="s">
        <v>2302</v>
      </c>
      <c r="D275" t="s">
        <v>4307</v>
      </c>
      <c r="E275" t="s">
        <v>6032</v>
      </c>
      <c r="F275" t="b">
        <v>0</v>
      </c>
      <c r="L275" t="s">
        <v>6143</v>
      </c>
      <c r="M275" t="s">
        <v>6928</v>
      </c>
      <c r="P275" t="s">
        <v>8437</v>
      </c>
    </row>
    <row r="276" spans="1:16">
      <c r="A276" t="s">
        <v>295</v>
      </c>
      <c r="B276" t="s">
        <v>2028</v>
      </c>
      <c r="C276" t="s">
        <v>2303</v>
      </c>
      <c r="D276" t="s">
        <v>4308</v>
      </c>
      <c r="E276" t="s">
        <v>6032</v>
      </c>
      <c r="F276" t="b">
        <v>0</v>
      </c>
      <c r="L276" t="s">
        <v>6144</v>
      </c>
      <c r="M276" t="s">
        <v>6929</v>
      </c>
      <c r="P276" t="s">
        <v>8438</v>
      </c>
    </row>
    <row r="277" spans="1:16">
      <c r="A277" t="s">
        <v>296</v>
      </c>
      <c r="B277" t="s">
        <v>2028</v>
      </c>
      <c r="C277" t="s">
        <v>2304</v>
      </c>
      <c r="D277" t="s">
        <v>4309</v>
      </c>
      <c r="E277" t="s">
        <v>6032</v>
      </c>
      <c r="F277" t="b">
        <v>0</v>
      </c>
      <c r="L277" t="s">
        <v>6145</v>
      </c>
      <c r="M277" t="s">
        <v>6930</v>
      </c>
      <c r="P277" t="s">
        <v>8439</v>
      </c>
    </row>
    <row r="278" spans="1:16">
      <c r="A278" t="s">
        <v>297</v>
      </c>
      <c r="B278" t="s">
        <v>2028</v>
      </c>
      <c r="C278" t="s">
        <v>2305</v>
      </c>
      <c r="D278" t="s">
        <v>4310</v>
      </c>
      <c r="E278" t="s">
        <v>6032</v>
      </c>
      <c r="F278" t="b">
        <v>0</v>
      </c>
      <c r="L278" t="s">
        <v>6146</v>
      </c>
      <c r="M278" t="s">
        <v>6931</v>
      </c>
      <c r="P278" t="s">
        <v>8440</v>
      </c>
    </row>
    <row r="279" spans="1:16">
      <c r="A279" t="s">
        <v>298</v>
      </c>
      <c r="B279" t="s">
        <v>2028</v>
      </c>
      <c r="C279" t="s">
        <v>2306</v>
      </c>
      <c r="D279" t="s">
        <v>4311</v>
      </c>
      <c r="E279" t="s">
        <v>6032</v>
      </c>
      <c r="F279" t="b">
        <v>0</v>
      </c>
      <c r="M279" t="s">
        <v>6932</v>
      </c>
      <c r="P279" t="s">
        <v>8441</v>
      </c>
    </row>
    <row r="280" spans="1:16">
      <c r="A280" t="s">
        <v>299</v>
      </c>
      <c r="B280" t="s">
        <v>2028</v>
      </c>
      <c r="C280" t="s">
        <v>2307</v>
      </c>
      <c r="D280" t="s">
        <v>4312</v>
      </c>
      <c r="E280" t="s">
        <v>6032</v>
      </c>
      <c r="F280" t="b">
        <v>0</v>
      </c>
      <c r="M280" t="s">
        <v>6726</v>
      </c>
      <c r="P280" t="s">
        <v>8442</v>
      </c>
    </row>
    <row r="281" spans="1:16">
      <c r="A281" t="s">
        <v>300</v>
      </c>
      <c r="B281" t="s">
        <v>2028</v>
      </c>
      <c r="C281" t="s">
        <v>2308</v>
      </c>
      <c r="D281" t="s">
        <v>4313</v>
      </c>
      <c r="E281" t="s">
        <v>6033</v>
      </c>
      <c r="F281" t="b">
        <v>0</v>
      </c>
      <c r="M281" t="s">
        <v>6933</v>
      </c>
      <c r="P281" t="s">
        <v>8443</v>
      </c>
    </row>
    <row r="282" spans="1:16">
      <c r="A282" t="s">
        <v>301</v>
      </c>
      <c r="B282" t="s">
        <v>2028</v>
      </c>
      <c r="C282" t="s">
        <v>2309</v>
      </c>
      <c r="D282" t="s">
        <v>4314</v>
      </c>
      <c r="E282" t="s">
        <v>6032</v>
      </c>
      <c r="F282" t="b">
        <v>0</v>
      </c>
      <c r="L282" t="s">
        <v>6147</v>
      </c>
      <c r="M282" t="s">
        <v>6934</v>
      </c>
      <c r="P282" t="s">
        <v>8444</v>
      </c>
    </row>
    <row r="283" spans="1:16">
      <c r="A283" t="s">
        <v>302</v>
      </c>
      <c r="B283" t="s">
        <v>2028</v>
      </c>
      <c r="C283" t="s">
        <v>2310</v>
      </c>
      <c r="D283" t="s">
        <v>4315</v>
      </c>
      <c r="E283" t="s">
        <v>6033</v>
      </c>
      <c r="F283" t="b">
        <v>0</v>
      </c>
      <c r="M283" t="s">
        <v>6935</v>
      </c>
      <c r="P283" t="s">
        <v>8445</v>
      </c>
    </row>
    <row r="284" spans="1:16">
      <c r="A284" t="s">
        <v>303</v>
      </c>
      <c r="B284" t="s">
        <v>2028</v>
      </c>
      <c r="C284" t="s">
        <v>2311</v>
      </c>
      <c r="D284" t="s">
        <v>4316</v>
      </c>
      <c r="E284" t="s">
        <v>6032</v>
      </c>
      <c r="F284" t="b">
        <v>0</v>
      </c>
      <c r="L284" t="s">
        <v>6148</v>
      </c>
      <c r="M284" t="s">
        <v>6936</v>
      </c>
      <c r="P284" t="s">
        <v>8446</v>
      </c>
    </row>
    <row r="285" spans="1:16">
      <c r="A285" t="s">
        <v>304</v>
      </c>
      <c r="B285" t="s">
        <v>2028</v>
      </c>
      <c r="C285" t="s">
        <v>2312</v>
      </c>
      <c r="D285" t="s">
        <v>4317</v>
      </c>
      <c r="E285" t="s">
        <v>6032</v>
      </c>
      <c r="F285" t="b">
        <v>0</v>
      </c>
      <c r="M285" t="s">
        <v>6937</v>
      </c>
      <c r="P285" t="s">
        <v>8447</v>
      </c>
    </row>
    <row r="286" spans="1:16">
      <c r="A286" t="s">
        <v>305</v>
      </c>
      <c r="B286" t="s">
        <v>2028</v>
      </c>
      <c r="C286" t="s">
        <v>2313</v>
      </c>
      <c r="D286" t="s">
        <v>4318</v>
      </c>
      <c r="E286" t="s">
        <v>6032</v>
      </c>
      <c r="F286" t="b">
        <v>0</v>
      </c>
      <c r="L286" t="s">
        <v>6149</v>
      </c>
      <c r="M286" t="s">
        <v>6938</v>
      </c>
      <c r="P286" t="s">
        <v>8448</v>
      </c>
    </row>
    <row r="287" spans="1:16">
      <c r="A287" t="s">
        <v>306</v>
      </c>
      <c r="B287" t="s">
        <v>2028</v>
      </c>
      <c r="C287" t="s">
        <v>2314</v>
      </c>
      <c r="D287" t="s">
        <v>4319</v>
      </c>
      <c r="E287" t="s">
        <v>6033</v>
      </c>
      <c r="F287" t="b">
        <v>0</v>
      </c>
      <c r="M287" t="s">
        <v>6702</v>
      </c>
      <c r="P287" t="s">
        <v>8449</v>
      </c>
    </row>
    <row r="288" spans="1:16">
      <c r="A288" t="s">
        <v>307</v>
      </c>
      <c r="B288" t="s">
        <v>2028</v>
      </c>
      <c r="C288" t="s">
        <v>2315</v>
      </c>
      <c r="D288" t="s">
        <v>4320</v>
      </c>
      <c r="E288" t="s">
        <v>6033</v>
      </c>
      <c r="F288" t="b">
        <v>0</v>
      </c>
      <c r="M288" t="s">
        <v>6939</v>
      </c>
      <c r="P288" t="s">
        <v>8450</v>
      </c>
    </row>
    <row r="289" spans="1:16">
      <c r="A289" t="s">
        <v>308</v>
      </c>
      <c r="B289" t="s">
        <v>2028</v>
      </c>
      <c r="C289" t="s">
        <v>2316</v>
      </c>
      <c r="D289" t="s">
        <v>4321</v>
      </c>
      <c r="E289" t="s">
        <v>6032</v>
      </c>
      <c r="F289" t="b">
        <v>0</v>
      </c>
      <c r="M289" t="s">
        <v>6940</v>
      </c>
      <c r="P289" t="s">
        <v>8451</v>
      </c>
    </row>
    <row r="290" spans="1:16">
      <c r="A290" t="s">
        <v>309</v>
      </c>
      <c r="B290" t="s">
        <v>2028</v>
      </c>
      <c r="C290" t="s">
        <v>2317</v>
      </c>
      <c r="D290" t="s">
        <v>4322</v>
      </c>
      <c r="E290" t="s">
        <v>6033</v>
      </c>
      <c r="F290" t="b">
        <v>0</v>
      </c>
      <c r="L290" t="s">
        <v>6150</v>
      </c>
      <c r="M290" t="s">
        <v>6941</v>
      </c>
      <c r="P290" t="s">
        <v>8452</v>
      </c>
    </row>
    <row r="291" spans="1:16">
      <c r="A291" t="s">
        <v>310</v>
      </c>
      <c r="B291" t="s">
        <v>2028</v>
      </c>
      <c r="C291" t="s">
        <v>2318</v>
      </c>
      <c r="D291" t="s">
        <v>4323</v>
      </c>
      <c r="E291" t="s">
        <v>6033</v>
      </c>
      <c r="F291" t="b">
        <v>0</v>
      </c>
      <c r="M291" t="s">
        <v>6942</v>
      </c>
      <c r="P291" t="s">
        <v>8453</v>
      </c>
    </row>
    <row r="292" spans="1:16">
      <c r="A292" t="s">
        <v>311</v>
      </c>
      <c r="B292" t="s">
        <v>2028</v>
      </c>
      <c r="C292" t="s">
        <v>2319</v>
      </c>
      <c r="D292" t="s">
        <v>4324</v>
      </c>
      <c r="E292" t="s">
        <v>6033</v>
      </c>
      <c r="F292" t="b">
        <v>0</v>
      </c>
      <c r="M292" t="s">
        <v>6943</v>
      </c>
      <c r="P292" t="s">
        <v>8454</v>
      </c>
    </row>
    <row r="293" spans="1:16">
      <c r="A293" t="s">
        <v>312</v>
      </c>
      <c r="B293" t="s">
        <v>2028</v>
      </c>
      <c r="C293" t="s">
        <v>2320</v>
      </c>
      <c r="D293" t="s">
        <v>4325</v>
      </c>
      <c r="E293" t="s">
        <v>6032</v>
      </c>
      <c r="F293" t="b">
        <v>0</v>
      </c>
      <c r="M293" t="s">
        <v>6944</v>
      </c>
      <c r="P293" t="s">
        <v>8455</v>
      </c>
    </row>
    <row r="294" spans="1:16">
      <c r="A294" t="s">
        <v>313</v>
      </c>
      <c r="B294" t="s">
        <v>2028</v>
      </c>
      <c r="C294" t="s">
        <v>2321</v>
      </c>
      <c r="D294" t="s">
        <v>4326</v>
      </c>
      <c r="E294" t="s">
        <v>6032</v>
      </c>
      <c r="F294" t="b">
        <v>0</v>
      </c>
      <c r="L294" t="s">
        <v>6151</v>
      </c>
      <c r="M294" t="s">
        <v>6945</v>
      </c>
      <c r="P294" t="s">
        <v>8456</v>
      </c>
    </row>
    <row r="295" spans="1:16">
      <c r="A295" t="s">
        <v>314</v>
      </c>
      <c r="B295" t="s">
        <v>2028</v>
      </c>
      <c r="C295" t="s">
        <v>2322</v>
      </c>
      <c r="D295" t="s">
        <v>4327</v>
      </c>
      <c r="E295" t="s">
        <v>6033</v>
      </c>
      <c r="F295" t="b">
        <v>0</v>
      </c>
      <c r="M295" t="s">
        <v>6946</v>
      </c>
      <c r="P295" t="s">
        <v>8457</v>
      </c>
    </row>
    <row r="296" spans="1:16">
      <c r="A296" t="s">
        <v>315</v>
      </c>
      <c r="B296" t="s">
        <v>2028</v>
      </c>
      <c r="C296" t="s">
        <v>2323</v>
      </c>
      <c r="D296" t="s">
        <v>4328</v>
      </c>
      <c r="E296" t="s">
        <v>6033</v>
      </c>
      <c r="F296" t="b">
        <v>0</v>
      </c>
      <c r="M296" t="s">
        <v>6947</v>
      </c>
      <c r="P296" t="s">
        <v>8458</v>
      </c>
    </row>
    <row r="297" spans="1:16">
      <c r="A297" t="s">
        <v>316</v>
      </c>
      <c r="B297" t="s">
        <v>2028</v>
      </c>
      <c r="C297" t="s">
        <v>2324</v>
      </c>
      <c r="D297" t="s">
        <v>4329</v>
      </c>
      <c r="E297" t="s">
        <v>6032</v>
      </c>
      <c r="F297" t="b">
        <v>0</v>
      </c>
      <c r="M297" t="s">
        <v>6948</v>
      </c>
      <c r="P297" t="s">
        <v>8459</v>
      </c>
    </row>
    <row r="298" spans="1:16">
      <c r="A298" t="s">
        <v>317</v>
      </c>
      <c r="B298" t="s">
        <v>2028</v>
      </c>
      <c r="C298" t="s">
        <v>2325</v>
      </c>
      <c r="D298" t="s">
        <v>4330</v>
      </c>
      <c r="E298" t="s">
        <v>6032</v>
      </c>
      <c r="F298" t="b">
        <v>0</v>
      </c>
      <c r="L298" t="s">
        <v>6152</v>
      </c>
      <c r="M298" t="s">
        <v>6949</v>
      </c>
      <c r="P298" t="s">
        <v>8460</v>
      </c>
    </row>
    <row r="299" spans="1:16">
      <c r="A299" t="s">
        <v>318</v>
      </c>
      <c r="B299" t="s">
        <v>2028</v>
      </c>
      <c r="C299" t="s">
        <v>2326</v>
      </c>
      <c r="D299" t="s">
        <v>4331</v>
      </c>
      <c r="E299" t="s">
        <v>6032</v>
      </c>
      <c r="F299" t="b">
        <v>0</v>
      </c>
      <c r="L299" t="s">
        <v>6153</v>
      </c>
      <c r="M299" t="s">
        <v>6950</v>
      </c>
      <c r="P299" t="s">
        <v>8461</v>
      </c>
    </row>
    <row r="300" spans="1:16">
      <c r="A300" t="s">
        <v>319</v>
      </c>
      <c r="B300" t="s">
        <v>2028</v>
      </c>
      <c r="C300" t="s">
        <v>2327</v>
      </c>
      <c r="D300" t="s">
        <v>4332</v>
      </c>
      <c r="E300" t="s">
        <v>6032</v>
      </c>
      <c r="F300" t="b">
        <v>0</v>
      </c>
      <c r="M300" t="s">
        <v>6951</v>
      </c>
      <c r="P300" t="s">
        <v>8462</v>
      </c>
    </row>
    <row r="301" spans="1:16">
      <c r="A301" t="s">
        <v>320</v>
      </c>
      <c r="B301" t="s">
        <v>2028</v>
      </c>
      <c r="C301" t="s">
        <v>2328</v>
      </c>
      <c r="D301" t="s">
        <v>4333</v>
      </c>
      <c r="E301" t="s">
        <v>6033</v>
      </c>
      <c r="F301" t="b">
        <v>0</v>
      </c>
      <c r="M301" t="s">
        <v>6952</v>
      </c>
      <c r="P301" t="s">
        <v>8463</v>
      </c>
    </row>
    <row r="302" spans="1:16">
      <c r="A302" t="s">
        <v>321</v>
      </c>
      <c r="B302" t="s">
        <v>2028</v>
      </c>
      <c r="C302" t="s">
        <v>2329</v>
      </c>
      <c r="D302" t="s">
        <v>4334</v>
      </c>
      <c r="E302" t="s">
        <v>6033</v>
      </c>
      <c r="F302" t="b">
        <v>0</v>
      </c>
      <c r="L302" t="s">
        <v>6154</v>
      </c>
      <c r="M302" t="s">
        <v>6953</v>
      </c>
      <c r="P302" t="s">
        <v>8464</v>
      </c>
    </row>
    <row r="303" spans="1:16">
      <c r="A303" t="s">
        <v>322</v>
      </c>
      <c r="B303" t="s">
        <v>2028</v>
      </c>
      <c r="C303" t="s">
        <v>2330</v>
      </c>
      <c r="D303" t="s">
        <v>4335</v>
      </c>
      <c r="E303" t="s">
        <v>6032</v>
      </c>
      <c r="F303" t="b">
        <v>0</v>
      </c>
      <c r="M303" t="s">
        <v>6954</v>
      </c>
      <c r="P303" t="s">
        <v>8465</v>
      </c>
    </row>
    <row r="304" spans="1:16">
      <c r="A304" t="s">
        <v>323</v>
      </c>
      <c r="B304" t="s">
        <v>2028</v>
      </c>
      <c r="C304" t="s">
        <v>2331</v>
      </c>
      <c r="D304" t="s">
        <v>4336</v>
      </c>
      <c r="E304" t="s">
        <v>6032</v>
      </c>
      <c r="F304" t="b">
        <v>0</v>
      </c>
      <c r="M304" t="s">
        <v>6955</v>
      </c>
      <c r="P304" t="s">
        <v>8466</v>
      </c>
    </row>
    <row r="305" spans="1:16">
      <c r="A305" t="s">
        <v>324</v>
      </c>
      <c r="B305" t="s">
        <v>2028</v>
      </c>
      <c r="C305" t="s">
        <v>2332</v>
      </c>
      <c r="D305" t="s">
        <v>4337</v>
      </c>
      <c r="E305" t="s">
        <v>6032</v>
      </c>
      <c r="F305" t="b">
        <v>0</v>
      </c>
      <c r="M305" t="s">
        <v>6956</v>
      </c>
      <c r="P305" t="s">
        <v>8467</v>
      </c>
    </row>
    <row r="306" spans="1:16">
      <c r="A306" t="s">
        <v>325</v>
      </c>
      <c r="B306" t="s">
        <v>2028</v>
      </c>
      <c r="C306" t="s">
        <v>2333</v>
      </c>
      <c r="D306" t="s">
        <v>4338</v>
      </c>
      <c r="E306" t="s">
        <v>6032</v>
      </c>
      <c r="F306" t="b">
        <v>0</v>
      </c>
      <c r="M306" t="s">
        <v>6691</v>
      </c>
      <c r="P306" t="s">
        <v>8468</v>
      </c>
    </row>
    <row r="307" spans="1:16">
      <c r="A307" t="s">
        <v>326</v>
      </c>
      <c r="B307" t="s">
        <v>2028</v>
      </c>
      <c r="C307" t="s">
        <v>2334</v>
      </c>
      <c r="D307" t="s">
        <v>4339</v>
      </c>
      <c r="E307" t="s">
        <v>6032</v>
      </c>
      <c r="F307" t="b">
        <v>0</v>
      </c>
      <c r="M307" t="s">
        <v>6957</v>
      </c>
      <c r="P307" t="s">
        <v>8469</v>
      </c>
    </row>
    <row r="308" spans="1:16">
      <c r="A308" t="s">
        <v>327</v>
      </c>
      <c r="B308" t="s">
        <v>2028</v>
      </c>
      <c r="C308" t="s">
        <v>2335</v>
      </c>
      <c r="D308" t="s">
        <v>4340</v>
      </c>
      <c r="E308" t="s">
        <v>6032</v>
      </c>
      <c r="F308" t="b">
        <v>0</v>
      </c>
      <c r="M308" t="s">
        <v>6958</v>
      </c>
      <c r="P308" t="s">
        <v>8470</v>
      </c>
    </row>
    <row r="309" spans="1:16">
      <c r="A309" t="s">
        <v>328</v>
      </c>
      <c r="B309" t="s">
        <v>2028</v>
      </c>
      <c r="C309" t="s">
        <v>2336</v>
      </c>
      <c r="D309" t="s">
        <v>4341</v>
      </c>
      <c r="E309" t="s">
        <v>6033</v>
      </c>
      <c r="F309" t="b">
        <v>0</v>
      </c>
      <c r="L309" t="s">
        <v>6155</v>
      </c>
      <c r="M309" t="s">
        <v>6959</v>
      </c>
      <c r="P309" t="s">
        <v>8471</v>
      </c>
    </row>
    <row r="310" spans="1:16">
      <c r="A310" t="s">
        <v>329</v>
      </c>
      <c r="B310" t="s">
        <v>2028</v>
      </c>
      <c r="C310" t="s">
        <v>2337</v>
      </c>
      <c r="D310" t="s">
        <v>4342</v>
      </c>
      <c r="E310" t="s">
        <v>6033</v>
      </c>
      <c r="F310" t="b">
        <v>0</v>
      </c>
      <c r="M310" t="s">
        <v>6960</v>
      </c>
      <c r="P310" t="s">
        <v>8472</v>
      </c>
    </row>
    <row r="311" spans="1:16">
      <c r="A311" t="s">
        <v>330</v>
      </c>
      <c r="B311" t="s">
        <v>2028</v>
      </c>
      <c r="C311" t="s">
        <v>2338</v>
      </c>
      <c r="D311" t="s">
        <v>4343</v>
      </c>
      <c r="E311" t="s">
        <v>6033</v>
      </c>
      <c r="F311" t="b">
        <v>0</v>
      </c>
      <c r="M311" t="s">
        <v>6691</v>
      </c>
      <c r="P311" t="s">
        <v>8473</v>
      </c>
    </row>
    <row r="312" spans="1:16">
      <c r="A312" t="s">
        <v>331</v>
      </c>
      <c r="B312" t="s">
        <v>2028</v>
      </c>
      <c r="C312" t="s">
        <v>2339</v>
      </c>
      <c r="D312" t="s">
        <v>4344</v>
      </c>
      <c r="E312" t="s">
        <v>6033</v>
      </c>
      <c r="F312" t="b">
        <v>0</v>
      </c>
      <c r="L312" t="s">
        <v>6156</v>
      </c>
      <c r="M312" t="s">
        <v>6961</v>
      </c>
      <c r="P312" t="s">
        <v>8474</v>
      </c>
    </row>
    <row r="313" spans="1:16">
      <c r="A313" t="s">
        <v>332</v>
      </c>
      <c r="B313" t="s">
        <v>2028</v>
      </c>
      <c r="C313" t="s">
        <v>2340</v>
      </c>
      <c r="D313" t="s">
        <v>4345</v>
      </c>
      <c r="E313" t="s">
        <v>6032</v>
      </c>
      <c r="F313" t="b">
        <v>0</v>
      </c>
      <c r="M313" t="s">
        <v>6691</v>
      </c>
      <c r="P313" t="s">
        <v>8475</v>
      </c>
    </row>
    <row r="314" spans="1:16">
      <c r="A314" t="s">
        <v>333</v>
      </c>
      <c r="B314" t="s">
        <v>2028</v>
      </c>
      <c r="C314" t="s">
        <v>2341</v>
      </c>
      <c r="D314" t="s">
        <v>4346</v>
      </c>
      <c r="E314" t="s">
        <v>6033</v>
      </c>
      <c r="F314" t="b">
        <v>0</v>
      </c>
      <c r="M314" t="s">
        <v>6962</v>
      </c>
      <c r="P314" t="s">
        <v>8476</v>
      </c>
    </row>
    <row r="315" spans="1:16">
      <c r="A315" t="s">
        <v>334</v>
      </c>
      <c r="B315" t="s">
        <v>2028</v>
      </c>
      <c r="C315" t="s">
        <v>2342</v>
      </c>
      <c r="D315" t="s">
        <v>4347</v>
      </c>
      <c r="E315" t="s">
        <v>6033</v>
      </c>
      <c r="F315" t="b">
        <v>0</v>
      </c>
      <c r="M315" t="s">
        <v>6963</v>
      </c>
      <c r="P315" t="s">
        <v>8477</v>
      </c>
    </row>
    <row r="316" spans="1:16">
      <c r="A316" t="s">
        <v>335</v>
      </c>
      <c r="B316" t="s">
        <v>2028</v>
      </c>
      <c r="C316" t="s">
        <v>2343</v>
      </c>
      <c r="D316" t="s">
        <v>4348</v>
      </c>
      <c r="E316" t="s">
        <v>6032</v>
      </c>
      <c r="F316" t="b">
        <v>0</v>
      </c>
      <c r="M316" t="s">
        <v>6964</v>
      </c>
    </row>
    <row r="317" spans="1:16">
      <c r="A317" t="s">
        <v>336</v>
      </c>
      <c r="B317" t="s">
        <v>2028</v>
      </c>
      <c r="C317" t="s">
        <v>2344</v>
      </c>
      <c r="D317" t="s">
        <v>4349</v>
      </c>
      <c r="E317" t="s">
        <v>6032</v>
      </c>
      <c r="F317" t="b">
        <v>0</v>
      </c>
      <c r="M317" t="s">
        <v>6965</v>
      </c>
      <c r="P317" t="s">
        <v>8478</v>
      </c>
    </row>
    <row r="318" spans="1:16">
      <c r="A318" t="s">
        <v>337</v>
      </c>
      <c r="B318" t="s">
        <v>2028</v>
      </c>
      <c r="C318" t="s">
        <v>2345</v>
      </c>
      <c r="D318" t="s">
        <v>4350</v>
      </c>
      <c r="E318" t="s">
        <v>6032</v>
      </c>
      <c r="F318" t="b">
        <v>0</v>
      </c>
      <c r="L318" t="s">
        <v>6157</v>
      </c>
      <c r="M318" t="s">
        <v>6966</v>
      </c>
      <c r="P318" t="s">
        <v>8479</v>
      </c>
    </row>
    <row r="319" spans="1:16">
      <c r="A319" t="s">
        <v>338</v>
      </c>
      <c r="B319" t="s">
        <v>2028</v>
      </c>
      <c r="C319" t="s">
        <v>2346</v>
      </c>
      <c r="D319" t="s">
        <v>4351</v>
      </c>
      <c r="E319" t="s">
        <v>6032</v>
      </c>
      <c r="F319" t="b">
        <v>0</v>
      </c>
      <c r="M319" t="s">
        <v>6691</v>
      </c>
      <c r="P319" t="s">
        <v>8480</v>
      </c>
    </row>
    <row r="320" spans="1:16">
      <c r="A320" t="s">
        <v>339</v>
      </c>
      <c r="B320" t="s">
        <v>2028</v>
      </c>
      <c r="C320" t="s">
        <v>2347</v>
      </c>
      <c r="D320" t="s">
        <v>4352</v>
      </c>
      <c r="E320" t="s">
        <v>6033</v>
      </c>
      <c r="F320" t="b">
        <v>0</v>
      </c>
      <c r="M320" t="s">
        <v>6967</v>
      </c>
      <c r="P320" t="s">
        <v>8481</v>
      </c>
    </row>
    <row r="321" spans="1:16">
      <c r="A321" t="s">
        <v>340</v>
      </c>
      <c r="B321" t="s">
        <v>2028</v>
      </c>
      <c r="C321" t="s">
        <v>2348</v>
      </c>
      <c r="D321" t="s">
        <v>4353</v>
      </c>
      <c r="E321" t="s">
        <v>6033</v>
      </c>
      <c r="F321" t="b">
        <v>0</v>
      </c>
      <c r="M321" t="s">
        <v>6691</v>
      </c>
      <c r="P321" t="s">
        <v>8482</v>
      </c>
    </row>
    <row r="322" spans="1:16">
      <c r="A322" t="s">
        <v>341</v>
      </c>
      <c r="B322" t="s">
        <v>2028</v>
      </c>
      <c r="C322" t="s">
        <v>2349</v>
      </c>
      <c r="D322" t="s">
        <v>4354</v>
      </c>
      <c r="E322" t="s">
        <v>6032</v>
      </c>
      <c r="F322" t="b">
        <v>0</v>
      </c>
      <c r="L322" t="s">
        <v>6158</v>
      </c>
      <c r="M322" t="s">
        <v>6968</v>
      </c>
      <c r="P322" t="s">
        <v>8483</v>
      </c>
    </row>
    <row r="323" spans="1:16">
      <c r="A323" t="s">
        <v>342</v>
      </c>
      <c r="B323" t="s">
        <v>2028</v>
      </c>
      <c r="C323" t="s">
        <v>2350</v>
      </c>
      <c r="D323" t="s">
        <v>4355</v>
      </c>
      <c r="E323" t="s">
        <v>6032</v>
      </c>
      <c r="F323" t="b">
        <v>0</v>
      </c>
      <c r="M323" t="s">
        <v>6969</v>
      </c>
      <c r="P323" t="s">
        <v>8484</v>
      </c>
    </row>
    <row r="324" spans="1:16">
      <c r="A324" t="s">
        <v>343</v>
      </c>
      <c r="B324" t="s">
        <v>2028</v>
      </c>
      <c r="C324" t="s">
        <v>2351</v>
      </c>
      <c r="D324" t="s">
        <v>4356</v>
      </c>
      <c r="E324" t="s">
        <v>6033</v>
      </c>
      <c r="F324" t="b">
        <v>0</v>
      </c>
      <c r="M324" t="s">
        <v>6970</v>
      </c>
      <c r="P324" t="s">
        <v>8485</v>
      </c>
    </row>
    <row r="325" spans="1:16">
      <c r="A325" t="s">
        <v>344</v>
      </c>
      <c r="B325" t="s">
        <v>2028</v>
      </c>
      <c r="C325" t="s">
        <v>2352</v>
      </c>
      <c r="D325" t="s">
        <v>4357</v>
      </c>
      <c r="E325" t="s">
        <v>6032</v>
      </c>
      <c r="F325" t="b">
        <v>0</v>
      </c>
      <c r="M325" t="s">
        <v>6947</v>
      </c>
      <c r="P325" t="s">
        <v>8486</v>
      </c>
    </row>
    <row r="326" spans="1:16">
      <c r="A326" t="s">
        <v>345</v>
      </c>
      <c r="B326" t="s">
        <v>2028</v>
      </c>
      <c r="C326" t="s">
        <v>2353</v>
      </c>
      <c r="D326" t="s">
        <v>4358</v>
      </c>
      <c r="E326" t="s">
        <v>6033</v>
      </c>
      <c r="F326" t="b">
        <v>0</v>
      </c>
      <c r="M326" t="s">
        <v>6971</v>
      </c>
      <c r="P326" t="s">
        <v>8487</v>
      </c>
    </row>
    <row r="327" spans="1:16">
      <c r="A327" t="s">
        <v>346</v>
      </c>
      <c r="B327" t="s">
        <v>2028</v>
      </c>
      <c r="C327" t="s">
        <v>2354</v>
      </c>
      <c r="D327" t="s">
        <v>4359</v>
      </c>
      <c r="E327" t="s">
        <v>6032</v>
      </c>
      <c r="F327" t="b">
        <v>0</v>
      </c>
      <c r="L327" t="s">
        <v>6159</v>
      </c>
      <c r="M327" t="s">
        <v>6972</v>
      </c>
      <c r="P327" t="s">
        <v>8488</v>
      </c>
    </row>
    <row r="328" spans="1:16">
      <c r="A328" t="s">
        <v>347</v>
      </c>
      <c r="B328" t="s">
        <v>2028</v>
      </c>
      <c r="C328" t="s">
        <v>2355</v>
      </c>
      <c r="D328" t="s">
        <v>4360</v>
      </c>
      <c r="E328" t="s">
        <v>6033</v>
      </c>
      <c r="F328" t="b">
        <v>0</v>
      </c>
      <c r="M328" t="s">
        <v>6973</v>
      </c>
      <c r="P328" t="s">
        <v>8489</v>
      </c>
    </row>
    <row r="329" spans="1:16">
      <c r="A329" t="s">
        <v>348</v>
      </c>
      <c r="B329" t="s">
        <v>2028</v>
      </c>
      <c r="C329" t="s">
        <v>2356</v>
      </c>
      <c r="D329" t="s">
        <v>4361</v>
      </c>
      <c r="E329" t="s">
        <v>6032</v>
      </c>
      <c r="F329" t="b">
        <v>0</v>
      </c>
      <c r="M329" t="s">
        <v>6974</v>
      </c>
      <c r="P329" t="s">
        <v>8490</v>
      </c>
    </row>
    <row r="330" spans="1:16">
      <c r="A330" t="s">
        <v>349</v>
      </c>
      <c r="B330" t="s">
        <v>2028</v>
      </c>
      <c r="C330" t="s">
        <v>2357</v>
      </c>
      <c r="D330" t="s">
        <v>4362</v>
      </c>
      <c r="E330" t="s">
        <v>6033</v>
      </c>
      <c r="F330" t="b">
        <v>0</v>
      </c>
      <c r="M330" t="s">
        <v>6975</v>
      </c>
      <c r="P330" t="s">
        <v>8491</v>
      </c>
    </row>
    <row r="331" spans="1:16">
      <c r="A331" t="s">
        <v>350</v>
      </c>
      <c r="B331" t="s">
        <v>2028</v>
      </c>
      <c r="C331" t="s">
        <v>2358</v>
      </c>
      <c r="D331" t="s">
        <v>4363</v>
      </c>
      <c r="E331" t="s">
        <v>6032</v>
      </c>
      <c r="F331" t="b">
        <v>0</v>
      </c>
      <c r="M331" t="s">
        <v>6691</v>
      </c>
      <c r="P331" t="s">
        <v>8492</v>
      </c>
    </row>
    <row r="332" spans="1:16">
      <c r="A332" t="s">
        <v>351</v>
      </c>
      <c r="B332" t="s">
        <v>2028</v>
      </c>
      <c r="C332" t="s">
        <v>2359</v>
      </c>
      <c r="D332" t="s">
        <v>4364</v>
      </c>
      <c r="E332" t="s">
        <v>6033</v>
      </c>
      <c r="F332" t="b">
        <v>0</v>
      </c>
      <c r="M332" t="s">
        <v>6976</v>
      </c>
      <c r="P332" t="s">
        <v>8493</v>
      </c>
    </row>
    <row r="333" spans="1:16">
      <c r="A333" t="s">
        <v>352</v>
      </c>
      <c r="B333" t="s">
        <v>2028</v>
      </c>
      <c r="C333" t="s">
        <v>2360</v>
      </c>
      <c r="D333" t="s">
        <v>4365</v>
      </c>
      <c r="E333" t="s">
        <v>6033</v>
      </c>
      <c r="F333" t="b">
        <v>0</v>
      </c>
      <c r="M333" t="s">
        <v>6691</v>
      </c>
      <c r="P333" t="s">
        <v>8494</v>
      </c>
    </row>
    <row r="334" spans="1:16">
      <c r="A334" t="s">
        <v>353</v>
      </c>
      <c r="B334" t="s">
        <v>2028</v>
      </c>
      <c r="C334" t="s">
        <v>2361</v>
      </c>
      <c r="D334" t="s">
        <v>4366</v>
      </c>
      <c r="E334" t="s">
        <v>6032</v>
      </c>
      <c r="F334" t="b">
        <v>0</v>
      </c>
      <c r="M334" t="s">
        <v>6977</v>
      </c>
      <c r="P334" t="s">
        <v>8495</v>
      </c>
    </row>
    <row r="335" spans="1:16">
      <c r="A335" t="s">
        <v>354</v>
      </c>
      <c r="B335" t="s">
        <v>2028</v>
      </c>
      <c r="C335" t="s">
        <v>2362</v>
      </c>
      <c r="D335" t="s">
        <v>4367</v>
      </c>
      <c r="E335" t="s">
        <v>6032</v>
      </c>
      <c r="F335" t="b">
        <v>0</v>
      </c>
      <c r="L335" t="s">
        <v>6160</v>
      </c>
      <c r="M335" t="s">
        <v>6978</v>
      </c>
      <c r="P335" t="s">
        <v>8496</v>
      </c>
    </row>
    <row r="336" spans="1:16">
      <c r="A336" t="s">
        <v>355</v>
      </c>
      <c r="B336" t="s">
        <v>2028</v>
      </c>
      <c r="C336" t="s">
        <v>2363</v>
      </c>
      <c r="D336" t="s">
        <v>4368</v>
      </c>
      <c r="E336" t="s">
        <v>6033</v>
      </c>
      <c r="F336" t="b">
        <v>0</v>
      </c>
      <c r="L336" t="s">
        <v>6161</v>
      </c>
      <c r="M336" t="s">
        <v>6979</v>
      </c>
      <c r="P336" t="s">
        <v>8497</v>
      </c>
    </row>
    <row r="337" spans="1:16">
      <c r="A337" t="s">
        <v>356</v>
      </c>
      <c r="B337" t="s">
        <v>2028</v>
      </c>
      <c r="C337" t="s">
        <v>2364</v>
      </c>
      <c r="D337" t="s">
        <v>4369</v>
      </c>
      <c r="E337" t="s">
        <v>6032</v>
      </c>
      <c r="F337" t="b">
        <v>0</v>
      </c>
      <c r="M337" t="s">
        <v>6980</v>
      </c>
      <c r="P337" t="s">
        <v>8498</v>
      </c>
    </row>
    <row r="338" spans="1:16">
      <c r="A338" t="s">
        <v>357</v>
      </c>
      <c r="B338" t="s">
        <v>2028</v>
      </c>
      <c r="C338" t="s">
        <v>2365</v>
      </c>
      <c r="D338" t="s">
        <v>4370</v>
      </c>
      <c r="E338" t="s">
        <v>6032</v>
      </c>
      <c r="F338" t="b">
        <v>0</v>
      </c>
      <c r="M338" t="s">
        <v>6981</v>
      </c>
      <c r="P338" t="s">
        <v>8499</v>
      </c>
    </row>
    <row r="339" spans="1:16">
      <c r="A339" t="s">
        <v>358</v>
      </c>
      <c r="B339" t="s">
        <v>2028</v>
      </c>
      <c r="C339" t="s">
        <v>2366</v>
      </c>
      <c r="D339" t="s">
        <v>4371</v>
      </c>
      <c r="E339" t="s">
        <v>6033</v>
      </c>
      <c r="F339" t="b">
        <v>0</v>
      </c>
      <c r="M339" t="s">
        <v>6982</v>
      </c>
      <c r="P339" t="s">
        <v>8500</v>
      </c>
    </row>
    <row r="340" spans="1:16">
      <c r="A340" t="s">
        <v>359</v>
      </c>
      <c r="B340" t="s">
        <v>2028</v>
      </c>
      <c r="C340" t="s">
        <v>2367</v>
      </c>
      <c r="D340" t="s">
        <v>4372</v>
      </c>
      <c r="E340" t="s">
        <v>6033</v>
      </c>
      <c r="F340" t="b">
        <v>0</v>
      </c>
      <c r="M340" t="s">
        <v>6983</v>
      </c>
      <c r="P340" t="s">
        <v>8501</v>
      </c>
    </row>
    <row r="341" spans="1:16">
      <c r="A341" t="s">
        <v>360</v>
      </c>
      <c r="B341" t="s">
        <v>2028</v>
      </c>
      <c r="C341" t="s">
        <v>2368</v>
      </c>
      <c r="D341" t="s">
        <v>4373</v>
      </c>
      <c r="E341" t="s">
        <v>6033</v>
      </c>
      <c r="F341" t="b">
        <v>0</v>
      </c>
      <c r="M341" t="s">
        <v>6699</v>
      </c>
      <c r="P341" t="s">
        <v>8502</v>
      </c>
    </row>
    <row r="342" spans="1:16">
      <c r="A342" t="s">
        <v>361</v>
      </c>
      <c r="B342" t="s">
        <v>2028</v>
      </c>
      <c r="C342" t="s">
        <v>2369</v>
      </c>
      <c r="D342" t="s">
        <v>4374</v>
      </c>
      <c r="E342" t="s">
        <v>6033</v>
      </c>
      <c r="F342" t="b">
        <v>0</v>
      </c>
      <c r="M342" t="s">
        <v>6691</v>
      </c>
      <c r="P342" t="s">
        <v>8503</v>
      </c>
    </row>
    <row r="343" spans="1:16">
      <c r="A343" t="s">
        <v>362</v>
      </c>
      <c r="B343" t="s">
        <v>2028</v>
      </c>
      <c r="C343" t="s">
        <v>2370</v>
      </c>
      <c r="D343" t="s">
        <v>4375</v>
      </c>
      <c r="E343" t="s">
        <v>6033</v>
      </c>
      <c r="F343" t="b">
        <v>0</v>
      </c>
      <c r="M343" t="s">
        <v>6827</v>
      </c>
      <c r="P343" t="s">
        <v>8504</v>
      </c>
    </row>
    <row r="344" spans="1:16">
      <c r="A344" t="s">
        <v>363</v>
      </c>
      <c r="B344" t="s">
        <v>2028</v>
      </c>
      <c r="C344" t="s">
        <v>2371</v>
      </c>
      <c r="D344" t="s">
        <v>4376</v>
      </c>
      <c r="E344" t="s">
        <v>6033</v>
      </c>
      <c r="F344" t="b">
        <v>0</v>
      </c>
      <c r="L344" t="s">
        <v>6162</v>
      </c>
      <c r="M344" t="s">
        <v>6984</v>
      </c>
      <c r="P344" t="s">
        <v>8505</v>
      </c>
    </row>
    <row r="345" spans="1:16">
      <c r="A345" t="s">
        <v>364</v>
      </c>
      <c r="B345" t="s">
        <v>2028</v>
      </c>
      <c r="C345" t="s">
        <v>2372</v>
      </c>
      <c r="D345" t="s">
        <v>4377</v>
      </c>
      <c r="E345" t="s">
        <v>6033</v>
      </c>
      <c r="F345" t="b">
        <v>0</v>
      </c>
      <c r="L345" t="s">
        <v>6163</v>
      </c>
      <c r="M345" t="s">
        <v>6985</v>
      </c>
      <c r="P345" t="s">
        <v>8506</v>
      </c>
    </row>
    <row r="346" spans="1:16">
      <c r="A346" t="s">
        <v>365</v>
      </c>
      <c r="B346" t="s">
        <v>2028</v>
      </c>
      <c r="C346" t="s">
        <v>2373</v>
      </c>
      <c r="D346" t="s">
        <v>4378</v>
      </c>
      <c r="E346" t="s">
        <v>6032</v>
      </c>
      <c r="F346" t="b">
        <v>0</v>
      </c>
      <c r="L346" t="s">
        <v>6164</v>
      </c>
      <c r="M346" t="s">
        <v>6986</v>
      </c>
      <c r="P346" t="s">
        <v>8507</v>
      </c>
    </row>
    <row r="347" spans="1:16">
      <c r="A347" t="s">
        <v>366</v>
      </c>
      <c r="B347" t="s">
        <v>2028</v>
      </c>
      <c r="C347" t="s">
        <v>2374</v>
      </c>
      <c r="D347" t="s">
        <v>4379</v>
      </c>
      <c r="E347" t="s">
        <v>6032</v>
      </c>
      <c r="F347" t="b">
        <v>0</v>
      </c>
      <c r="L347" t="s">
        <v>6165</v>
      </c>
      <c r="M347" t="s">
        <v>6987</v>
      </c>
      <c r="P347" t="s">
        <v>8508</v>
      </c>
    </row>
    <row r="348" spans="1:16">
      <c r="A348" t="s">
        <v>367</v>
      </c>
      <c r="B348" t="s">
        <v>2028</v>
      </c>
      <c r="C348" t="s">
        <v>2375</v>
      </c>
      <c r="D348" t="s">
        <v>4380</v>
      </c>
      <c r="E348" t="s">
        <v>6033</v>
      </c>
      <c r="F348" t="b">
        <v>0</v>
      </c>
      <c r="M348" t="s">
        <v>6988</v>
      </c>
      <c r="P348" t="s">
        <v>8509</v>
      </c>
    </row>
    <row r="349" spans="1:16">
      <c r="A349" t="s">
        <v>368</v>
      </c>
      <c r="B349" t="s">
        <v>2028</v>
      </c>
      <c r="C349" t="s">
        <v>2376</v>
      </c>
      <c r="D349" t="s">
        <v>4381</v>
      </c>
      <c r="E349" t="s">
        <v>6033</v>
      </c>
      <c r="F349" t="b">
        <v>0</v>
      </c>
      <c r="M349" t="s">
        <v>6989</v>
      </c>
    </row>
    <row r="350" spans="1:16">
      <c r="A350" t="s">
        <v>369</v>
      </c>
      <c r="B350" t="s">
        <v>2028</v>
      </c>
      <c r="C350" t="s">
        <v>2377</v>
      </c>
      <c r="D350" t="s">
        <v>4382</v>
      </c>
      <c r="E350" t="s">
        <v>6033</v>
      </c>
      <c r="F350" t="b">
        <v>0</v>
      </c>
      <c r="L350" t="s">
        <v>6166</v>
      </c>
      <c r="M350" t="s">
        <v>6990</v>
      </c>
      <c r="P350" t="s">
        <v>8510</v>
      </c>
    </row>
    <row r="351" spans="1:16">
      <c r="A351" t="s">
        <v>370</v>
      </c>
      <c r="B351" t="s">
        <v>2028</v>
      </c>
      <c r="C351" t="s">
        <v>2378</v>
      </c>
      <c r="D351" t="s">
        <v>4383</v>
      </c>
      <c r="E351" t="s">
        <v>6032</v>
      </c>
      <c r="F351" t="b">
        <v>0</v>
      </c>
      <c r="M351" t="s">
        <v>6991</v>
      </c>
      <c r="P351" t="s">
        <v>8511</v>
      </c>
    </row>
    <row r="352" spans="1:16">
      <c r="A352" t="s">
        <v>371</v>
      </c>
      <c r="B352" t="s">
        <v>2028</v>
      </c>
      <c r="C352" t="s">
        <v>2379</v>
      </c>
      <c r="D352" t="s">
        <v>4384</v>
      </c>
      <c r="E352" t="s">
        <v>6032</v>
      </c>
      <c r="F352" t="b">
        <v>0</v>
      </c>
      <c r="M352" t="s">
        <v>6992</v>
      </c>
      <c r="P352" t="s">
        <v>8512</v>
      </c>
    </row>
    <row r="353" spans="1:16">
      <c r="A353" t="s">
        <v>372</v>
      </c>
      <c r="B353" t="s">
        <v>2028</v>
      </c>
      <c r="C353" t="s">
        <v>2380</v>
      </c>
      <c r="D353" t="s">
        <v>4385</v>
      </c>
      <c r="E353" t="s">
        <v>6032</v>
      </c>
      <c r="F353" t="b">
        <v>0</v>
      </c>
      <c r="M353" t="s">
        <v>6993</v>
      </c>
      <c r="P353" t="s">
        <v>8513</v>
      </c>
    </row>
    <row r="354" spans="1:16">
      <c r="A354" t="s">
        <v>373</v>
      </c>
      <c r="B354" t="s">
        <v>2028</v>
      </c>
      <c r="C354" t="s">
        <v>2381</v>
      </c>
      <c r="D354" t="s">
        <v>4386</v>
      </c>
      <c r="E354" t="s">
        <v>6032</v>
      </c>
      <c r="F354" t="b">
        <v>0</v>
      </c>
      <c r="M354" t="s">
        <v>6994</v>
      </c>
      <c r="P354" t="s">
        <v>8514</v>
      </c>
    </row>
    <row r="355" spans="1:16">
      <c r="A355" t="s">
        <v>374</v>
      </c>
      <c r="B355" t="s">
        <v>2028</v>
      </c>
      <c r="C355" t="s">
        <v>2382</v>
      </c>
      <c r="D355" t="s">
        <v>4387</v>
      </c>
      <c r="E355" t="s">
        <v>6033</v>
      </c>
      <c r="F355" t="b">
        <v>0</v>
      </c>
      <c r="L355" t="s">
        <v>6167</v>
      </c>
      <c r="M355" t="s">
        <v>6995</v>
      </c>
      <c r="P355" t="s">
        <v>8515</v>
      </c>
    </row>
    <row r="356" spans="1:16">
      <c r="A356" t="s">
        <v>375</v>
      </c>
      <c r="B356" t="s">
        <v>2028</v>
      </c>
      <c r="C356" t="s">
        <v>2383</v>
      </c>
      <c r="D356" t="s">
        <v>4388</v>
      </c>
      <c r="E356" t="s">
        <v>6032</v>
      </c>
      <c r="F356" t="b">
        <v>0</v>
      </c>
      <c r="M356" t="s">
        <v>6996</v>
      </c>
      <c r="P356" t="s">
        <v>8516</v>
      </c>
    </row>
    <row r="357" spans="1:16">
      <c r="A357" t="s">
        <v>376</v>
      </c>
      <c r="B357" t="s">
        <v>2028</v>
      </c>
      <c r="C357" t="s">
        <v>2384</v>
      </c>
      <c r="D357" t="s">
        <v>4389</v>
      </c>
      <c r="E357" t="s">
        <v>6033</v>
      </c>
      <c r="F357" t="b">
        <v>0</v>
      </c>
      <c r="L357" t="s">
        <v>6168</v>
      </c>
      <c r="M357" t="s">
        <v>6997</v>
      </c>
    </row>
    <row r="358" spans="1:16">
      <c r="A358" t="s">
        <v>377</v>
      </c>
      <c r="B358" t="s">
        <v>2028</v>
      </c>
      <c r="C358" t="s">
        <v>2385</v>
      </c>
      <c r="D358" t="s">
        <v>4390</v>
      </c>
      <c r="E358" t="s">
        <v>6032</v>
      </c>
      <c r="F358" t="b">
        <v>0</v>
      </c>
      <c r="M358" t="s">
        <v>6998</v>
      </c>
      <c r="P358" t="s">
        <v>8517</v>
      </c>
    </row>
    <row r="359" spans="1:16">
      <c r="A359" t="s">
        <v>378</v>
      </c>
      <c r="B359" t="s">
        <v>2028</v>
      </c>
      <c r="C359" t="s">
        <v>2386</v>
      </c>
      <c r="D359" t="s">
        <v>4391</v>
      </c>
      <c r="E359" t="s">
        <v>6032</v>
      </c>
      <c r="F359" t="b">
        <v>0</v>
      </c>
      <c r="M359" t="s">
        <v>6864</v>
      </c>
      <c r="P359" t="s">
        <v>8518</v>
      </c>
    </row>
    <row r="360" spans="1:16">
      <c r="A360" t="s">
        <v>379</v>
      </c>
      <c r="B360" t="s">
        <v>2028</v>
      </c>
      <c r="C360" t="s">
        <v>2387</v>
      </c>
      <c r="D360" t="s">
        <v>4392</v>
      </c>
      <c r="E360" t="s">
        <v>6033</v>
      </c>
      <c r="F360" t="b">
        <v>0</v>
      </c>
      <c r="M360" t="s">
        <v>6999</v>
      </c>
      <c r="P360" t="s">
        <v>8519</v>
      </c>
    </row>
    <row r="361" spans="1:16">
      <c r="A361" t="s">
        <v>380</v>
      </c>
      <c r="B361" t="s">
        <v>2028</v>
      </c>
      <c r="C361" t="s">
        <v>2388</v>
      </c>
      <c r="D361" t="s">
        <v>4393</v>
      </c>
      <c r="E361" t="s">
        <v>6032</v>
      </c>
      <c r="F361" t="b">
        <v>0</v>
      </c>
      <c r="M361" t="s">
        <v>7000</v>
      </c>
      <c r="P361" t="s">
        <v>8520</v>
      </c>
    </row>
    <row r="362" spans="1:16">
      <c r="A362" t="s">
        <v>381</v>
      </c>
      <c r="B362" t="s">
        <v>2028</v>
      </c>
      <c r="C362" t="s">
        <v>2389</v>
      </c>
      <c r="D362" t="s">
        <v>4394</v>
      </c>
      <c r="E362" t="s">
        <v>6033</v>
      </c>
      <c r="F362" t="b">
        <v>0</v>
      </c>
      <c r="L362" t="s">
        <v>6169</v>
      </c>
      <c r="M362" t="s">
        <v>7001</v>
      </c>
      <c r="P362" t="s">
        <v>8521</v>
      </c>
    </row>
    <row r="363" spans="1:16">
      <c r="A363" t="s">
        <v>382</v>
      </c>
      <c r="B363" t="s">
        <v>2028</v>
      </c>
      <c r="C363" t="s">
        <v>2390</v>
      </c>
      <c r="D363" t="s">
        <v>4395</v>
      </c>
      <c r="E363" t="s">
        <v>6033</v>
      </c>
      <c r="F363" t="b">
        <v>0</v>
      </c>
      <c r="L363" t="s">
        <v>6170</v>
      </c>
      <c r="M363" t="s">
        <v>7002</v>
      </c>
      <c r="P363" t="s">
        <v>8522</v>
      </c>
    </row>
    <row r="364" spans="1:16">
      <c r="A364" t="s">
        <v>383</v>
      </c>
      <c r="B364" t="s">
        <v>2028</v>
      </c>
      <c r="C364" t="s">
        <v>2391</v>
      </c>
      <c r="D364" t="s">
        <v>4396</v>
      </c>
      <c r="E364" t="s">
        <v>6033</v>
      </c>
      <c r="F364" t="b">
        <v>0</v>
      </c>
      <c r="M364" t="s">
        <v>6745</v>
      </c>
      <c r="P364" t="s">
        <v>8523</v>
      </c>
    </row>
    <row r="365" spans="1:16">
      <c r="A365" t="s">
        <v>384</v>
      </c>
      <c r="B365" t="s">
        <v>2028</v>
      </c>
      <c r="C365" t="s">
        <v>2392</v>
      </c>
      <c r="D365" t="s">
        <v>4397</v>
      </c>
      <c r="E365" t="s">
        <v>6033</v>
      </c>
      <c r="F365" t="b">
        <v>0</v>
      </c>
      <c r="M365" t="s">
        <v>7003</v>
      </c>
      <c r="P365" t="s">
        <v>8524</v>
      </c>
    </row>
    <row r="366" spans="1:16">
      <c r="A366" t="s">
        <v>385</v>
      </c>
      <c r="B366" t="s">
        <v>2028</v>
      </c>
      <c r="C366" t="s">
        <v>2393</v>
      </c>
      <c r="D366" t="s">
        <v>4398</v>
      </c>
      <c r="E366" t="s">
        <v>6033</v>
      </c>
      <c r="F366" t="b">
        <v>0</v>
      </c>
      <c r="M366" t="s">
        <v>7004</v>
      </c>
      <c r="P366" t="s">
        <v>8525</v>
      </c>
    </row>
    <row r="367" spans="1:16">
      <c r="A367" t="s">
        <v>386</v>
      </c>
      <c r="B367" t="s">
        <v>2028</v>
      </c>
      <c r="C367" t="s">
        <v>2394</v>
      </c>
      <c r="D367" t="s">
        <v>4399</v>
      </c>
      <c r="E367" t="s">
        <v>6033</v>
      </c>
      <c r="F367" t="b">
        <v>0</v>
      </c>
      <c r="M367" t="s">
        <v>7005</v>
      </c>
      <c r="P367" t="s">
        <v>8526</v>
      </c>
    </row>
    <row r="368" spans="1:16">
      <c r="A368" t="s">
        <v>387</v>
      </c>
      <c r="B368" t="s">
        <v>2028</v>
      </c>
      <c r="C368" t="s">
        <v>2395</v>
      </c>
      <c r="D368" t="s">
        <v>4400</v>
      </c>
      <c r="E368" t="s">
        <v>6032</v>
      </c>
      <c r="F368" t="b">
        <v>0</v>
      </c>
      <c r="M368" t="s">
        <v>7006</v>
      </c>
      <c r="P368" t="s">
        <v>8527</v>
      </c>
    </row>
    <row r="369" spans="1:16">
      <c r="A369" t="s">
        <v>388</v>
      </c>
      <c r="B369" t="s">
        <v>2028</v>
      </c>
      <c r="C369" t="s">
        <v>2396</v>
      </c>
      <c r="D369" t="s">
        <v>4401</v>
      </c>
      <c r="E369" t="s">
        <v>6032</v>
      </c>
      <c r="F369" t="b">
        <v>0</v>
      </c>
      <c r="M369" t="s">
        <v>7007</v>
      </c>
      <c r="P369" t="s">
        <v>8528</v>
      </c>
    </row>
    <row r="370" spans="1:16">
      <c r="A370" t="s">
        <v>389</v>
      </c>
      <c r="B370" t="s">
        <v>2028</v>
      </c>
      <c r="C370" t="s">
        <v>2397</v>
      </c>
      <c r="D370" t="s">
        <v>4402</v>
      </c>
      <c r="E370" t="s">
        <v>6032</v>
      </c>
      <c r="F370" t="b">
        <v>0</v>
      </c>
      <c r="L370" t="s">
        <v>6171</v>
      </c>
      <c r="M370" t="s">
        <v>7008</v>
      </c>
      <c r="P370" t="s">
        <v>8529</v>
      </c>
    </row>
    <row r="371" spans="1:16">
      <c r="A371" t="s">
        <v>390</v>
      </c>
      <c r="B371" t="s">
        <v>2028</v>
      </c>
      <c r="C371" t="s">
        <v>2398</v>
      </c>
      <c r="D371" t="s">
        <v>4403</v>
      </c>
      <c r="E371" t="s">
        <v>6032</v>
      </c>
      <c r="F371" t="b">
        <v>0</v>
      </c>
      <c r="L371" t="s">
        <v>6172</v>
      </c>
      <c r="M371" t="s">
        <v>7009</v>
      </c>
      <c r="P371" t="s">
        <v>8530</v>
      </c>
    </row>
    <row r="372" spans="1:16">
      <c r="A372" t="s">
        <v>391</v>
      </c>
      <c r="B372" t="s">
        <v>2028</v>
      </c>
      <c r="C372" t="s">
        <v>2399</v>
      </c>
      <c r="D372" t="s">
        <v>4404</v>
      </c>
      <c r="E372" t="s">
        <v>6032</v>
      </c>
      <c r="F372" t="b">
        <v>0</v>
      </c>
      <c r="M372" t="s">
        <v>7010</v>
      </c>
      <c r="P372" t="s">
        <v>8531</v>
      </c>
    </row>
    <row r="373" spans="1:16">
      <c r="A373" t="s">
        <v>392</v>
      </c>
      <c r="B373" t="s">
        <v>2028</v>
      </c>
      <c r="C373" t="s">
        <v>2400</v>
      </c>
      <c r="D373" t="s">
        <v>4405</v>
      </c>
      <c r="E373" t="s">
        <v>6032</v>
      </c>
      <c r="F373" t="b">
        <v>0</v>
      </c>
      <c r="M373" t="s">
        <v>7011</v>
      </c>
      <c r="P373" t="s">
        <v>8532</v>
      </c>
    </row>
    <row r="374" spans="1:16">
      <c r="A374" t="s">
        <v>393</v>
      </c>
      <c r="B374" t="s">
        <v>2028</v>
      </c>
      <c r="C374" t="s">
        <v>2401</v>
      </c>
      <c r="D374" t="s">
        <v>4406</v>
      </c>
      <c r="E374" t="s">
        <v>6032</v>
      </c>
      <c r="F374" t="b">
        <v>0</v>
      </c>
      <c r="L374" t="s">
        <v>6173</v>
      </c>
      <c r="M374" t="s">
        <v>7012</v>
      </c>
      <c r="P374" t="s">
        <v>8533</v>
      </c>
    </row>
    <row r="375" spans="1:16">
      <c r="A375" t="s">
        <v>394</v>
      </c>
      <c r="B375" t="s">
        <v>2028</v>
      </c>
      <c r="C375" t="s">
        <v>2402</v>
      </c>
      <c r="D375" t="s">
        <v>4407</v>
      </c>
      <c r="E375" t="s">
        <v>6032</v>
      </c>
      <c r="F375" t="b">
        <v>0</v>
      </c>
      <c r="L375" t="s">
        <v>6174</v>
      </c>
      <c r="M375" t="s">
        <v>7013</v>
      </c>
      <c r="P375" t="s">
        <v>8534</v>
      </c>
    </row>
    <row r="376" spans="1:16">
      <c r="A376" t="s">
        <v>395</v>
      </c>
      <c r="B376" t="s">
        <v>2028</v>
      </c>
      <c r="C376" t="s">
        <v>2403</v>
      </c>
      <c r="D376" t="s">
        <v>4408</v>
      </c>
      <c r="E376" t="s">
        <v>6032</v>
      </c>
      <c r="F376" t="b">
        <v>0</v>
      </c>
      <c r="L376" t="s">
        <v>6175</v>
      </c>
      <c r="M376" t="s">
        <v>7014</v>
      </c>
      <c r="P376" t="s">
        <v>8535</v>
      </c>
    </row>
    <row r="377" spans="1:16">
      <c r="A377" t="s">
        <v>396</v>
      </c>
      <c r="B377" t="s">
        <v>2028</v>
      </c>
      <c r="C377" t="s">
        <v>2404</v>
      </c>
      <c r="D377" t="s">
        <v>4409</v>
      </c>
      <c r="E377" t="s">
        <v>6032</v>
      </c>
      <c r="F377" t="b">
        <v>0</v>
      </c>
      <c r="M377" t="s">
        <v>7015</v>
      </c>
      <c r="P377" t="s">
        <v>8536</v>
      </c>
    </row>
    <row r="378" spans="1:16">
      <c r="A378" t="s">
        <v>397</v>
      </c>
      <c r="B378" t="s">
        <v>2028</v>
      </c>
      <c r="C378" t="s">
        <v>2405</v>
      </c>
      <c r="D378" t="s">
        <v>4410</v>
      </c>
      <c r="E378" t="s">
        <v>6032</v>
      </c>
      <c r="F378" t="b">
        <v>0</v>
      </c>
      <c r="M378" t="s">
        <v>7016</v>
      </c>
      <c r="P378" t="s">
        <v>8537</v>
      </c>
    </row>
    <row r="379" spans="1:16">
      <c r="A379" t="s">
        <v>398</v>
      </c>
      <c r="B379" t="s">
        <v>2028</v>
      </c>
      <c r="C379" t="s">
        <v>2406</v>
      </c>
      <c r="D379" t="s">
        <v>4411</v>
      </c>
      <c r="E379" t="s">
        <v>6032</v>
      </c>
      <c r="F379" t="b">
        <v>0</v>
      </c>
      <c r="M379" t="s">
        <v>6694</v>
      </c>
      <c r="P379" t="s">
        <v>8538</v>
      </c>
    </row>
    <row r="380" spans="1:16">
      <c r="A380" t="s">
        <v>399</v>
      </c>
      <c r="B380" t="s">
        <v>2028</v>
      </c>
      <c r="C380" t="s">
        <v>2407</v>
      </c>
      <c r="D380" t="s">
        <v>4412</v>
      </c>
      <c r="E380" t="s">
        <v>6033</v>
      </c>
      <c r="F380" t="b">
        <v>0</v>
      </c>
      <c r="M380" t="s">
        <v>6694</v>
      </c>
      <c r="P380" t="s">
        <v>8539</v>
      </c>
    </row>
    <row r="381" spans="1:16">
      <c r="A381" t="s">
        <v>400</v>
      </c>
      <c r="B381" t="s">
        <v>2028</v>
      </c>
      <c r="C381" t="s">
        <v>2408</v>
      </c>
      <c r="D381" t="s">
        <v>4413</v>
      </c>
      <c r="E381" t="s">
        <v>6032</v>
      </c>
      <c r="F381" t="b">
        <v>0</v>
      </c>
      <c r="L381" t="s">
        <v>6176</v>
      </c>
      <c r="M381" t="s">
        <v>7017</v>
      </c>
      <c r="P381" t="s">
        <v>8540</v>
      </c>
    </row>
    <row r="382" spans="1:16">
      <c r="A382" t="s">
        <v>401</v>
      </c>
      <c r="B382" t="s">
        <v>2028</v>
      </c>
      <c r="C382" t="s">
        <v>2409</v>
      </c>
      <c r="D382" t="s">
        <v>4414</v>
      </c>
      <c r="E382" t="s">
        <v>6032</v>
      </c>
      <c r="F382" t="b">
        <v>0</v>
      </c>
      <c r="L382" t="s">
        <v>6177</v>
      </c>
      <c r="M382" t="s">
        <v>7018</v>
      </c>
      <c r="P382" t="s">
        <v>8541</v>
      </c>
    </row>
    <row r="383" spans="1:16">
      <c r="A383" t="s">
        <v>402</v>
      </c>
      <c r="B383" t="s">
        <v>2028</v>
      </c>
      <c r="C383" t="s">
        <v>2410</v>
      </c>
      <c r="D383" t="s">
        <v>4415</v>
      </c>
      <c r="E383" t="s">
        <v>6032</v>
      </c>
      <c r="F383" t="b">
        <v>0</v>
      </c>
      <c r="L383" t="s">
        <v>6178</v>
      </c>
      <c r="M383" t="s">
        <v>7019</v>
      </c>
      <c r="P383" t="s">
        <v>8542</v>
      </c>
    </row>
    <row r="384" spans="1:16">
      <c r="A384" t="s">
        <v>403</v>
      </c>
      <c r="B384" t="s">
        <v>2028</v>
      </c>
      <c r="C384" t="s">
        <v>2411</v>
      </c>
      <c r="D384" t="s">
        <v>4416</v>
      </c>
      <c r="E384" t="s">
        <v>6032</v>
      </c>
      <c r="F384" t="b">
        <v>0</v>
      </c>
      <c r="L384" t="s">
        <v>6179</v>
      </c>
      <c r="M384" t="s">
        <v>7020</v>
      </c>
      <c r="P384" t="s">
        <v>8543</v>
      </c>
    </row>
    <row r="385" spans="1:16">
      <c r="A385" t="s">
        <v>404</v>
      </c>
      <c r="B385" t="s">
        <v>2028</v>
      </c>
      <c r="C385" t="s">
        <v>2412</v>
      </c>
      <c r="D385" t="s">
        <v>4417</v>
      </c>
      <c r="E385" t="s">
        <v>6033</v>
      </c>
      <c r="F385" t="b">
        <v>0</v>
      </c>
      <c r="M385" t="s">
        <v>7021</v>
      </c>
      <c r="P385" t="s">
        <v>8544</v>
      </c>
    </row>
    <row r="386" spans="1:16">
      <c r="A386" t="s">
        <v>405</v>
      </c>
      <c r="B386" t="s">
        <v>2028</v>
      </c>
      <c r="C386" t="s">
        <v>2413</v>
      </c>
      <c r="D386" t="s">
        <v>4418</v>
      </c>
      <c r="E386" t="s">
        <v>6032</v>
      </c>
      <c r="F386" t="b">
        <v>0</v>
      </c>
      <c r="M386" t="s">
        <v>7022</v>
      </c>
      <c r="P386" t="s">
        <v>8545</v>
      </c>
    </row>
    <row r="387" spans="1:16">
      <c r="A387" t="s">
        <v>406</v>
      </c>
      <c r="B387" t="s">
        <v>2028</v>
      </c>
      <c r="C387" t="s">
        <v>2414</v>
      </c>
      <c r="D387" t="s">
        <v>4419</v>
      </c>
      <c r="E387" t="s">
        <v>6032</v>
      </c>
      <c r="F387" t="b">
        <v>0</v>
      </c>
      <c r="L387" t="s">
        <v>6180</v>
      </c>
      <c r="M387" t="s">
        <v>7023</v>
      </c>
      <c r="P387" t="s">
        <v>8546</v>
      </c>
    </row>
    <row r="388" spans="1:16">
      <c r="A388" t="s">
        <v>407</v>
      </c>
      <c r="B388" t="s">
        <v>2028</v>
      </c>
      <c r="C388" t="s">
        <v>2415</v>
      </c>
      <c r="D388" t="s">
        <v>4420</v>
      </c>
      <c r="E388" t="s">
        <v>6032</v>
      </c>
      <c r="F388" t="b">
        <v>0</v>
      </c>
      <c r="M388" t="s">
        <v>7024</v>
      </c>
      <c r="P388" t="s">
        <v>8547</v>
      </c>
    </row>
    <row r="389" spans="1:16">
      <c r="A389" t="s">
        <v>408</v>
      </c>
      <c r="B389" t="s">
        <v>2028</v>
      </c>
      <c r="C389" t="s">
        <v>2416</v>
      </c>
      <c r="D389" t="s">
        <v>4421</v>
      </c>
      <c r="E389" t="s">
        <v>6032</v>
      </c>
      <c r="F389" t="b">
        <v>0</v>
      </c>
      <c r="L389" t="s">
        <v>6181</v>
      </c>
      <c r="M389" t="s">
        <v>7025</v>
      </c>
      <c r="P389" t="s">
        <v>8548</v>
      </c>
    </row>
    <row r="390" spans="1:16">
      <c r="A390" t="s">
        <v>409</v>
      </c>
      <c r="B390" t="s">
        <v>2028</v>
      </c>
      <c r="C390" t="s">
        <v>2417</v>
      </c>
      <c r="D390" t="s">
        <v>4422</v>
      </c>
      <c r="E390" t="s">
        <v>6032</v>
      </c>
      <c r="F390" t="b">
        <v>0</v>
      </c>
      <c r="L390" t="s">
        <v>6182</v>
      </c>
      <c r="M390" t="s">
        <v>7026</v>
      </c>
      <c r="P390" t="s">
        <v>8549</v>
      </c>
    </row>
    <row r="391" spans="1:16">
      <c r="A391" t="s">
        <v>410</v>
      </c>
      <c r="B391" t="s">
        <v>2028</v>
      </c>
      <c r="C391" t="s">
        <v>2418</v>
      </c>
      <c r="D391" t="s">
        <v>4423</v>
      </c>
      <c r="E391" t="s">
        <v>6032</v>
      </c>
      <c r="F391" t="b">
        <v>0</v>
      </c>
      <c r="L391" t="s">
        <v>6183</v>
      </c>
      <c r="M391" t="s">
        <v>7027</v>
      </c>
      <c r="P391" t="s">
        <v>8550</v>
      </c>
    </row>
    <row r="392" spans="1:16">
      <c r="A392" t="s">
        <v>411</v>
      </c>
      <c r="B392" t="s">
        <v>2028</v>
      </c>
      <c r="C392" t="s">
        <v>2419</v>
      </c>
      <c r="D392" t="s">
        <v>4424</v>
      </c>
      <c r="E392" t="s">
        <v>6033</v>
      </c>
      <c r="F392" t="b">
        <v>0</v>
      </c>
      <c r="M392" t="s">
        <v>6937</v>
      </c>
      <c r="P392" t="s">
        <v>8551</v>
      </c>
    </row>
    <row r="393" spans="1:16">
      <c r="A393" t="s">
        <v>412</v>
      </c>
      <c r="B393" t="s">
        <v>2028</v>
      </c>
      <c r="C393" t="s">
        <v>2420</v>
      </c>
      <c r="D393" t="s">
        <v>4425</v>
      </c>
      <c r="E393" t="s">
        <v>6032</v>
      </c>
      <c r="F393" t="b">
        <v>0</v>
      </c>
      <c r="M393" t="s">
        <v>7028</v>
      </c>
      <c r="P393" t="s">
        <v>8552</v>
      </c>
    </row>
    <row r="394" spans="1:16">
      <c r="A394" t="s">
        <v>413</v>
      </c>
      <c r="B394" t="s">
        <v>2028</v>
      </c>
      <c r="C394" t="s">
        <v>2421</v>
      </c>
      <c r="D394" t="s">
        <v>4426</v>
      </c>
      <c r="E394" t="s">
        <v>6032</v>
      </c>
      <c r="F394" t="b">
        <v>0</v>
      </c>
      <c r="M394" t="s">
        <v>7029</v>
      </c>
      <c r="P394" t="s">
        <v>8553</v>
      </c>
    </row>
    <row r="395" spans="1:16">
      <c r="A395" t="s">
        <v>414</v>
      </c>
      <c r="B395" t="s">
        <v>2028</v>
      </c>
      <c r="C395" t="s">
        <v>2422</v>
      </c>
      <c r="D395" t="s">
        <v>4427</v>
      </c>
      <c r="E395" t="s">
        <v>6033</v>
      </c>
      <c r="F395" t="b">
        <v>0</v>
      </c>
      <c r="M395" t="s">
        <v>6745</v>
      </c>
      <c r="P395" t="s">
        <v>8554</v>
      </c>
    </row>
    <row r="396" spans="1:16">
      <c r="A396" t="s">
        <v>415</v>
      </c>
      <c r="B396" t="s">
        <v>2028</v>
      </c>
      <c r="C396" t="s">
        <v>2423</v>
      </c>
      <c r="D396" t="s">
        <v>4428</v>
      </c>
      <c r="E396" t="s">
        <v>6033</v>
      </c>
      <c r="F396" t="b">
        <v>0</v>
      </c>
      <c r="M396" t="s">
        <v>7030</v>
      </c>
      <c r="P396" t="s">
        <v>8555</v>
      </c>
    </row>
    <row r="397" spans="1:16">
      <c r="A397" t="s">
        <v>416</v>
      </c>
      <c r="B397" t="s">
        <v>2028</v>
      </c>
      <c r="C397" t="s">
        <v>2424</v>
      </c>
      <c r="D397" t="s">
        <v>4429</v>
      </c>
      <c r="E397" t="s">
        <v>6033</v>
      </c>
      <c r="F397" t="b">
        <v>0</v>
      </c>
      <c r="M397" t="s">
        <v>7031</v>
      </c>
      <c r="P397" t="s">
        <v>8556</v>
      </c>
    </row>
    <row r="398" spans="1:16">
      <c r="A398" t="s">
        <v>417</v>
      </c>
      <c r="B398" t="s">
        <v>2028</v>
      </c>
      <c r="C398" t="s">
        <v>2425</v>
      </c>
      <c r="D398" t="s">
        <v>4430</v>
      </c>
      <c r="E398" t="s">
        <v>6032</v>
      </c>
      <c r="F398" t="b">
        <v>0</v>
      </c>
      <c r="M398" t="s">
        <v>7032</v>
      </c>
      <c r="P398" t="s">
        <v>8557</v>
      </c>
    </row>
    <row r="399" spans="1:16">
      <c r="A399" t="s">
        <v>418</v>
      </c>
      <c r="B399" t="s">
        <v>2028</v>
      </c>
      <c r="C399" t="s">
        <v>2426</v>
      </c>
      <c r="D399" t="s">
        <v>4431</v>
      </c>
      <c r="E399" t="s">
        <v>6032</v>
      </c>
      <c r="F399" t="b">
        <v>0</v>
      </c>
      <c r="M399" t="s">
        <v>6859</v>
      </c>
      <c r="P399" t="s">
        <v>8558</v>
      </c>
    </row>
    <row r="400" spans="1:16">
      <c r="A400" t="s">
        <v>419</v>
      </c>
      <c r="B400" t="s">
        <v>2028</v>
      </c>
      <c r="C400" t="s">
        <v>2427</v>
      </c>
      <c r="D400" t="s">
        <v>4432</v>
      </c>
      <c r="E400" t="s">
        <v>6032</v>
      </c>
      <c r="F400" t="b">
        <v>0</v>
      </c>
      <c r="L400" t="s">
        <v>6184</v>
      </c>
      <c r="M400" t="s">
        <v>7032</v>
      </c>
    </row>
    <row r="401" spans="1:16">
      <c r="A401" t="s">
        <v>420</v>
      </c>
      <c r="B401" t="s">
        <v>2028</v>
      </c>
      <c r="C401" t="s">
        <v>2428</v>
      </c>
      <c r="D401" t="s">
        <v>4433</v>
      </c>
      <c r="E401" t="s">
        <v>6032</v>
      </c>
      <c r="F401" t="b">
        <v>0</v>
      </c>
      <c r="M401" t="s">
        <v>7033</v>
      </c>
      <c r="P401" t="s">
        <v>8559</v>
      </c>
    </row>
    <row r="402" spans="1:16">
      <c r="A402" t="s">
        <v>421</v>
      </c>
      <c r="B402" t="s">
        <v>2028</v>
      </c>
      <c r="C402" t="s">
        <v>2429</v>
      </c>
      <c r="D402" t="s">
        <v>4434</v>
      </c>
      <c r="E402" t="s">
        <v>6032</v>
      </c>
      <c r="F402" t="b">
        <v>0</v>
      </c>
      <c r="M402" t="s">
        <v>7034</v>
      </c>
      <c r="P402" t="s">
        <v>8560</v>
      </c>
    </row>
    <row r="403" spans="1:16">
      <c r="A403" t="s">
        <v>422</v>
      </c>
      <c r="B403" t="s">
        <v>2028</v>
      </c>
      <c r="C403" t="s">
        <v>2430</v>
      </c>
      <c r="D403" t="s">
        <v>4435</v>
      </c>
      <c r="E403" t="s">
        <v>6032</v>
      </c>
      <c r="F403" t="b">
        <v>0</v>
      </c>
      <c r="M403" t="s">
        <v>7035</v>
      </c>
      <c r="P403" t="s">
        <v>8561</v>
      </c>
    </row>
    <row r="404" spans="1:16">
      <c r="A404" t="s">
        <v>423</v>
      </c>
      <c r="B404" t="s">
        <v>2028</v>
      </c>
      <c r="C404" t="s">
        <v>2431</v>
      </c>
      <c r="D404" t="s">
        <v>4436</v>
      </c>
      <c r="E404" t="s">
        <v>6033</v>
      </c>
      <c r="F404" t="b">
        <v>0</v>
      </c>
      <c r="L404" t="s">
        <v>6185</v>
      </c>
      <c r="M404" t="s">
        <v>7036</v>
      </c>
      <c r="P404" t="s">
        <v>8562</v>
      </c>
    </row>
    <row r="405" spans="1:16">
      <c r="A405" t="s">
        <v>424</v>
      </c>
      <c r="B405" t="s">
        <v>2028</v>
      </c>
      <c r="C405" t="s">
        <v>2432</v>
      </c>
      <c r="D405" t="s">
        <v>4437</v>
      </c>
      <c r="E405" t="s">
        <v>6033</v>
      </c>
      <c r="F405" t="b">
        <v>0</v>
      </c>
      <c r="M405" t="s">
        <v>7037</v>
      </c>
      <c r="P405" t="s">
        <v>8563</v>
      </c>
    </row>
    <row r="406" spans="1:16">
      <c r="A406" t="s">
        <v>425</v>
      </c>
      <c r="B406" t="s">
        <v>2028</v>
      </c>
      <c r="C406" t="s">
        <v>2433</v>
      </c>
      <c r="D406" t="s">
        <v>4438</v>
      </c>
      <c r="E406" t="s">
        <v>6033</v>
      </c>
      <c r="F406" t="b">
        <v>0</v>
      </c>
      <c r="M406" t="s">
        <v>7038</v>
      </c>
      <c r="P406" t="s">
        <v>8564</v>
      </c>
    </row>
    <row r="407" spans="1:16">
      <c r="A407" t="s">
        <v>426</v>
      </c>
      <c r="B407" t="s">
        <v>2028</v>
      </c>
      <c r="C407" t="s">
        <v>2434</v>
      </c>
      <c r="D407" t="s">
        <v>4439</v>
      </c>
      <c r="E407" t="s">
        <v>6033</v>
      </c>
      <c r="F407" t="b">
        <v>0</v>
      </c>
      <c r="M407" t="s">
        <v>7039</v>
      </c>
      <c r="P407" t="s">
        <v>8565</v>
      </c>
    </row>
    <row r="408" spans="1:16">
      <c r="A408" t="s">
        <v>427</v>
      </c>
      <c r="B408" t="s">
        <v>2028</v>
      </c>
      <c r="C408" t="s">
        <v>2435</v>
      </c>
      <c r="D408" t="s">
        <v>4440</v>
      </c>
      <c r="E408" t="s">
        <v>6033</v>
      </c>
      <c r="F408" t="b">
        <v>0</v>
      </c>
      <c r="M408" t="s">
        <v>7040</v>
      </c>
      <c r="P408" t="s">
        <v>8566</v>
      </c>
    </row>
    <row r="409" spans="1:16">
      <c r="A409" t="s">
        <v>428</v>
      </c>
      <c r="B409" t="s">
        <v>2028</v>
      </c>
      <c r="C409" t="s">
        <v>2436</v>
      </c>
      <c r="D409" t="s">
        <v>4441</v>
      </c>
      <c r="E409" t="s">
        <v>6033</v>
      </c>
      <c r="F409" t="b">
        <v>0</v>
      </c>
      <c r="L409" t="s">
        <v>6186</v>
      </c>
      <c r="M409" t="s">
        <v>7041</v>
      </c>
      <c r="P409" t="s">
        <v>8567</v>
      </c>
    </row>
    <row r="410" spans="1:16">
      <c r="A410" t="s">
        <v>429</v>
      </c>
      <c r="B410" t="s">
        <v>2028</v>
      </c>
      <c r="C410" t="s">
        <v>2437</v>
      </c>
      <c r="D410" t="s">
        <v>4442</v>
      </c>
      <c r="E410" t="s">
        <v>6033</v>
      </c>
      <c r="F410" t="b">
        <v>0</v>
      </c>
      <c r="M410" t="s">
        <v>6745</v>
      </c>
      <c r="P410" t="s">
        <v>8568</v>
      </c>
    </row>
    <row r="411" spans="1:16">
      <c r="A411" t="s">
        <v>430</v>
      </c>
      <c r="B411" t="s">
        <v>2028</v>
      </c>
      <c r="C411" t="s">
        <v>2438</v>
      </c>
      <c r="D411" t="s">
        <v>4443</v>
      </c>
      <c r="E411" t="s">
        <v>6033</v>
      </c>
      <c r="F411" t="b">
        <v>0</v>
      </c>
      <c r="M411" t="s">
        <v>7042</v>
      </c>
      <c r="P411" t="s">
        <v>8569</v>
      </c>
    </row>
    <row r="412" spans="1:16">
      <c r="A412" t="s">
        <v>431</v>
      </c>
      <c r="B412" t="s">
        <v>2028</v>
      </c>
      <c r="C412" t="s">
        <v>2439</v>
      </c>
      <c r="D412" t="s">
        <v>4444</v>
      </c>
      <c r="E412" t="s">
        <v>6033</v>
      </c>
      <c r="F412" t="b">
        <v>0</v>
      </c>
      <c r="M412" t="s">
        <v>7043</v>
      </c>
      <c r="P412" t="s">
        <v>8570</v>
      </c>
    </row>
    <row r="413" spans="1:16">
      <c r="A413" t="s">
        <v>432</v>
      </c>
      <c r="B413" t="s">
        <v>2028</v>
      </c>
      <c r="C413" t="s">
        <v>2440</v>
      </c>
      <c r="D413" t="s">
        <v>4445</v>
      </c>
      <c r="E413" t="s">
        <v>6032</v>
      </c>
      <c r="F413" t="b">
        <v>0</v>
      </c>
      <c r="M413" t="s">
        <v>7044</v>
      </c>
    </row>
    <row r="414" spans="1:16">
      <c r="A414" t="s">
        <v>433</v>
      </c>
      <c r="B414" t="s">
        <v>2028</v>
      </c>
      <c r="C414" t="s">
        <v>2441</v>
      </c>
      <c r="D414" t="s">
        <v>4446</v>
      </c>
      <c r="E414" t="s">
        <v>6032</v>
      </c>
      <c r="F414" t="b">
        <v>0</v>
      </c>
      <c r="M414" t="s">
        <v>7045</v>
      </c>
      <c r="P414" t="s">
        <v>8571</v>
      </c>
    </row>
    <row r="415" spans="1:16">
      <c r="A415" t="s">
        <v>434</v>
      </c>
      <c r="B415" t="s">
        <v>2028</v>
      </c>
      <c r="C415" t="s">
        <v>2442</v>
      </c>
      <c r="D415" t="s">
        <v>4447</v>
      </c>
      <c r="E415" t="s">
        <v>6033</v>
      </c>
      <c r="F415" t="b">
        <v>0</v>
      </c>
      <c r="M415" t="s">
        <v>6713</v>
      </c>
    </row>
    <row r="416" spans="1:16">
      <c r="A416" t="s">
        <v>435</v>
      </c>
      <c r="B416" t="s">
        <v>2028</v>
      </c>
      <c r="C416" t="s">
        <v>2443</v>
      </c>
      <c r="D416" t="s">
        <v>4448</v>
      </c>
      <c r="E416" t="s">
        <v>6032</v>
      </c>
      <c r="F416" t="b">
        <v>0</v>
      </c>
      <c r="L416" t="s">
        <v>6187</v>
      </c>
      <c r="M416" t="s">
        <v>7046</v>
      </c>
      <c r="P416" t="s">
        <v>8572</v>
      </c>
    </row>
    <row r="417" spans="1:16">
      <c r="A417" t="s">
        <v>436</v>
      </c>
      <c r="B417" t="s">
        <v>2028</v>
      </c>
      <c r="C417" t="s">
        <v>2444</v>
      </c>
      <c r="D417" t="s">
        <v>4449</v>
      </c>
      <c r="E417" t="s">
        <v>6033</v>
      </c>
      <c r="F417" t="b">
        <v>0</v>
      </c>
      <c r="L417" t="s">
        <v>6188</v>
      </c>
      <c r="M417" t="s">
        <v>7047</v>
      </c>
      <c r="P417" t="s">
        <v>8573</v>
      </c>
    </row>
    <row r="418" spans="1:16">
      <c r="A418" t="s">
        <v>437</v>
      </c>
      <c r="B418" t="s">
        <v>2028</v>
      </c>
      <c r="C418" t="s">
        <v>2445</v>
      </c>
      <c r="D418" t="s">
        <v>4450</v>
      </c>
      <c r="E418" t="s">
        <v>6033</v>
      </c>
      <c r="F418" t="b">
        <v>0</v>
      </c>
      <c r="M418" t="s">
        <v>7048</v>
      </c>
      <c r="P418" t="s">
        <v>8574</v>
      </c>
    </row>
    <row r="419" spans="1:16">
      <c r="A419" t="s">
        <v>438</v>
      </c>
      <c r="B419" t="s">
        <v>2028</v>
      </c>
      <c r="C419" t="s">
        <v>2446</v>
      </c>
      <c r="D419" t="s">
        <v>4451</v>
      </c>
      <c r="E419" t="s">
        <v>6033</v>
      </c>
      <c r="F419" t="b">
        <v>0</v>
      </c>
      <c r="L419" t="s">
        <v>6189</v>
      </c>
      <c r="M419" t="s">
        <v>7049</v>
      </c>
      <c r="P419" t="s">
        <v>8575</v>
      </c>
    </row>
    <row r="420" spans="1:16">
      <c r="A420" t="s">
        <v>439</v>
      </c>
      <c r="B420" t="s">
        <v>2028</v>
      </c>
      <c r="C420" t="s">
        <v>2447</v>
      </c>
      <c r="D420" t="s">
        <v>4452</v>
      </c>
      <c r="E420" t="s">
        <v>6033</v>
      </c>
      <c r="F420" t="b">
        <v>0</v>
      </c>
      <c r="M420" t="s">
        <v>6691</v>
      </c>
      <c r="P420" t="s">
        <v>8576</v>
      </c>
    </row>
    <row r="421" spans="1:16">
      <c r="A421" t="s">
        <v>440</v>
      </c>
      <c r="B421" t="s">
        <v>2028</v>
      </c>
      <c r="C421" t="s">
        <v>2448</v>
      </c>
      <c r="D421" t="s">
        <v>4453</v>
      </c>
      <c r="E421" t="s">
        <v>6033</v>
      </c>
      <c r="F421" t="b">
        <v>0</v>
      </c>
      <c r="L421" t="s">
        <v>6190</v>
      </c>
      <c r="M421" t="s">
        <v>7050</v>
      </c>
      <c r="P421" t="s">
        <v>8577</v>
      </c>
    </row>
    <row r="422" spans="1:16">
      <c r="A422" t="s">
        <v>441</v>
      </c>
      <c r="B422" t="s">
        <v>2028</v>
      </c>
      <c r="C422" t="s">
        <v>2449</v>
      </c>
      <c r="D422" t="s">
        <v>4454</v>
      </c>
      <c r="E422" t="s">
        <v>6032</v>
      </c>
      <c r="F422" t="b">
        <v>0</v>
      </c>
      <c r="M422" t="s">
        <v>6691</v>
      </c>
      <c r="P422" t="s">
        <v>8578</v>
      </c>
    </row>
    <row r="423" spans="1:16">
      <c r="A423" t="s">
        <v>442</v>
      </c>
      <c r="B423" t="s">
        <v>2028</v>
      </c>
      <c r="C423" t="s">
        <v>2450</v>
      </c>
      <c r="D423" t="s">
        <v>4455</v>
      </c>
      <c r="E423" t="s">
        <v>6032</v>
      </c>
      <c r="F423" t="b">
        <v>0</v>
      </c>
      <c r="M423" t="s">
        <v>7051</v>
      </c>
      <c r="P423" t="s">
        <v>8579</v>
      </c>
    </row>
    <row r="424" spans="1:16">
      <c r="A424" t="s">
        <v>443</v>
      </c>
      <c r="B424" t="s">
        <v>2028</v>
      </c>
      <c r="C424" t="s">
        <v>2451</v>
      </c>
      <c r="D424" t="s">
        <v>4456</v>
      </c>
      <c r="E424" t="s">
        <v>6032</v>
      </c>
      <c r="F424" t="b">
        <v>0</v>
      </c>
      <c r="M424" t="s">
        <v>7052</v>
      </c>
      <c r="P424" t="s">
        <v>8580</v>
      </c>
    </row>
    <row r="425" spans="1:16">
      <c r="A425" t="s">
        <v>444</v>
      </c>
      <c r="B425" t="s">
        <v>2028</v>
      </c>
      <c r="C425" t="s">
        <v>2452</v>
      </c>
      <c r="D425" t="s">
        <v>4457</v>
      </c>
      <c r="E425" t="s">
        <v>6032</v>
      </c>
      <c r="F425" t="b">
        <v>0</v>
      </c>
      <c r="M425" t="s">
        <v>7053</v>
      </c>
      <c r="P425" t="s">
        <v>8581</v>
      </c>
    </row>
    <row r="426" spans="1:16">
      <c r="A426" t="s">
        <v>445</v>
      </c>
      <c r="B426" t="s">
        <v>2028</v>
      </c>
      <c r="C426" t="s">
        <v>2453</v>
      </c>
      <c r="D426" t="s">
        <v>4458</v>
      </c>
      <c r="E426" t="s">
        <v>6032</v>
      </c>
      <c r="F426" t="b">
        <v>0</v>
      </c>
      <c r="M426" t="s">
        <v>7053</v>
      </c>
      <c r="P426" t="s">
        <v>8582</v>
      </c>
    </row>
    <row r="427" spans="1:16">
      <c r="A427" t="s">
        <v>446</v>
      </c>
      <c r="B427" t="s">
        <v>2028</v>
      </c>
      <c r="C427" t="s">
        <v>2454</v>
      </c>
      <c r="D427" t="s">
        <v>4459</v>
      </c>
      <c r="E427" t="s">
        <v>6033</v>
      </c>
      <c r="F427" t="b">
        <v>0</v>
      </c>
      <c r="L427" t="s">
        <v>6191</v>
      </c>
      <c r="M427" t="s">
        <v>7054</v>
      </c>
      <c r="P427" t="s">
        <v>8583</v>
      </c>
    </row>
    <row r="428" spans="1:16">
      <c r="A428" t="s">
        <v>447</v>
      </c>
      <c r="B428" t="s">
        <v>2028</v>
      </c>
      <c r="C428" t="s">
        <v>2455</v>
      </c>
      <c r="D428" t="s">
        <v>4460</v>
      </c>
      <c r="E428" t="s">
        <v>6033</v>
      </c>
      <c r="F428" t="b">
        <v>0</v>
      </c>
      <c r="M428" t="s">
        <v>7055</v>
      </c>
      <c r="P428" t="s">
        <v>8584</v>
      </c>
    </row>
    <row r="429" spans="1:16">
      <c r="A429" t="s">
        <v>448</v>
      </c>
      <c r="B429" t="s">
        <v>2028</v>
      </c>
      <c r="C429" t="s">
        <v>2456</v>
      </c>
      <c r="D429" t="s">
        <v>4461</v>
      </c>
      <c r="E429" t="s">
        <v>6033</v>
      </c>
      <c r="F429" t="b">
        <v>0</v>
      </c>
      <c r="M429" t="s">
        <v>7056</v>
      </c>
      <c r="P429" t="s">
        <v>8585</v>
      </c>
    </row>
    <row r="430" spans="1:16">
      <c r="A430" t="s">
        <v>449</v>
      </c>
      <c r="B430" t="s">
        <v>2028</v>
      </c>
      <c r="C430" t="s">
        <v>2457</v>
      </c>
      <c r="D430" t="s">
        <v>4462</v>
      </c>
      <c r="E430" t="s">
        <v>6033</v>
      </c>
      <c r="F430" t="b">
        <v>0</v>
      </c>
      <c r="M430" t="s">
        <v>7057</v>
      </c>
      <c r="P430" t="s">
        <v>8586</v>
      </c>
    </row>
    <row r="431" spans="1:16">
      <c r="A431" t="s">
        <v>450</v>
      </c>
      <c r="B431" t="s">
        <v>2028</v>
      </c>
      <c r="C431" t="s">
        <v>2458</v>
      </c>
      <c r="D431" t="s">
        <v>4463</v>
      </c>
      <c r="E431" t="s">
        <v>6033</v>
      </c>
      <c r="F431" t="b">
        <v>0</v>
      </c>
      <c r="L431" t="s">
        <v>6192</v>
      </c>
      <c r="M431" t="s">
        <v>7058</v>
      </c>
      <c r="P431" t="s">
        <v>8587</v>
      </c>
    </row>
    <row r="432" spans="1:16">
      <c r="A432" t="s">
        <v>451</v>
      </c>
      <c r="B432" t="s">
        <v>2028</v>
      </c>
      <c r="C432" t="s">
        <v>2459</v>
      </c>
      <c r="D432" t="s">
        <v>4464</v>
      </c>
      <c r="E432" t="s">
        <v>6032</v>
      </c>
      <c r="F432" t="b">
        <v>0</v>
      </c>
      <c r="L432" t="s">
        <v>6193</v>
      </c>
      <c r="M432" t="s">
        <v>7059</v>
      </c>
      <c r="P432" t="s">
        <v>8588</v>
      </c>
    </row>
    <row r="433" spans="1:16">
      <c r="A433" t="s">
        <v>452</v>
      </c>
      <c r="B433" t="s">
        <v>2028</v>
      </c>
      <c r="C433" t="s">
        <v>2460</v>
      </c>
      <c r="D433" t="s">
        <v>4465</v>
      </c>
      <c r="E433" t="s">
        <v>6032</v>
      </c>
      <c r="F433" t="b">
        <v>0</v>
      </c>
      <c r="L433" t="s">
        <v>6194</v>
      </c>
      <c r="M433" t="s">
        <v>7060</v>
      </c>
      <c r="P433" t="s">
        <v>8589</v>
      </c>
    </row>
    <row r="434" spans="1:16">
      <c r="A434" t="s">
        <v>453</v>
      </c>
      <c r="B434" t="s">
        <v>2028</v>
      </c>
      <c r="C434" t="s">
        <v>2461</v>
      </c>
      <c r="D434" t="s">
        <v>4466</v>
      </c>
      <c r="E434" t="s">
        <v>6033</v>
      </c>
      <c r="F434" t="b">
        <v>0</v>
      </c>
      <c r="M434" t="s">
        <v>7061</v>
      </c>
      <c r="P434" t="s">
        <v>8590</v>
      </c>
    </row>
    <row r="435" spans="1:16">
      <c r="A435" t="s">
        <v>454</v>
      </c>
      <c r="B435" t="s">
        <v>2028</v>
      </c>
      <c r="C435" t="s">
        <v>2462</v>
      </c>
      <c r="D435" t="s">
        <v>4467</v>
      </c>
      <c r="E435" t="s">
        <v>6032</v>
      </c>
      <c r="F435" t="b">
        <v>0</v>
      </c>
      <c r="M435" t="s">
        <v>7062</v>
      </c>
      <c r="P435" t="s">
        <v>8591</v>
      </c>
    </row>
    <row r="436" spans="1:16">
      <c r="A436" t="s">
        <v>455</v>
      </c>
      <c r="B436" t="s">
        <v>2028</v>
      </c>
      <c r="C436" t="s">
        <v>2463</v>
      </c>
      <c r="D436" t="s">
        <v>4468</v>
      </c>
      <c r="E436" t="s">
        <v>6033</v>
      </c>
      <c r="F436" t="b">
        <v>0</v>
      </c>
      <c r="M436" t="s">
        <v>6691</v>
      </c>
      <c r="P436" t="s">
        <v>8592</v>
      </c>
    </row>
    <row r="437" spans="1:16">
      <c r="A437" t="s">
        <v>456</v>
      </c>
      <c r="B437" t="s">
        <v>2028</v>
      </c>
      <c r="C437" t="s">
        <v>2464</v>
      </c>
      <c r="D437" t="s">
        <v>4469</v>
      </c>
      <c r="E437" t="s">
        <v>6033</v>
      </c>
      <c r="F437" t="b">
        <v>0</v>
      </c>
      <c r="M437" t="s">
        <v>6691</v>
      </c>
      <c r="P437" t="s">
        <v>8593</v>
      </c>
    </row>
    <row r="438" spans="1:16">
      <c r="A438" t="s">
        <v>457</v>
      </c>
      <c r="B438" t="s">
        <v>2028</v>
      </c>
      <c r="C438" t="s">
        <v>2465</v>
      </c>
      <c r="D438" t="s">
        <v>4470</v>
      </c>
      <c r="E438" t="s">
        <v>6033</v>
      </c>
      <c r="F438" t="b">
        <v>0</v>
      </c>
      <c r="M438" t="s">
        <v>7063</v>
      </c>
      <c r="P438" t="s">
        <v>8594</v>
      </c>
    </row>
    <row r="439" spans="1:16">
      <c r="A439" t="s">
        <v>458</v>
      </c>
      <c r="B439" t="s">
        <v>2028</v>
      </c>
      <c r="C439" t="s">
        <v>2466</v>
      </c>
      <c r="D439" t="s">
        <v>4471</v>
      </c>
      <c r="E439" t="s">
        <v>6032</v>
      </c>
      <c r="F439" t="b">
        <v>0</v>
      </c>
      <c r="M439" t="s">
        <v>7064</v>
      </c>
      <c r="P439" t="s">
        <v>8595</v>
      </c>
    </row>
    <row r="440" spans="1:16">
      <c r="A440" t="s">
        <v>459</v>
      </c>
      <c r="B440" t="s">
        <v>2028</v>
      </c>
      <c r="C440" t="s">
        <v>2467</v>
      </c>
      <c r="D440" t="s">
        <v>4472</v>
      </c>
      <c r="E440" t="s">
        <v>6032</v>
      </c>
      <c r="F440" t="b">
        <v>0</v>
      </c>
      <c r="L440" t="s">
        <v>6195</v>
      </c>
      <c r="M440" t="s">
        <v>7065</v>
      </c>
      <c r="P440" t="s">
        <v>8596</v>
      </c>
    </row>
    <row r="441" spans="1:16">
      <c r="A441" t="s">
        <v>460</v>
      </c>
      <c r="B441" t="s">
        <v>2028</v>
      </c>
      <c r="C441" t="s">
        <v>2468</v>
      </c>
      <c r="D441" t="s">
        <v>4473</v>
      </c>
      <c r="E441" t="s">
        <v>6032</v>
      </c>
      <c r="F441" t="b">
        <v>0</v>
      </c>
      <c r="M441" t="s">
        <v>7066</v>
      </c>
      <c r="P441" t="s">
        <v>8597</v>
      </c>
    </row>
    <row r="442" spans="1:16">
      <c r="A442" t="s">
        <v>461</v>
      </c>
      <c r="B442" t="s">
        <v>2028</v>
      </c>
      <c r="C442" t="s">
        <v>2469</v>
      </c>
      <c r="D442" t="s">
        <v>4474</v>
      </c>
      <c r="E442" t="s">
        <v>6033</v>
      </c>
      <c r="F442" t="b">
        <v>0</v>
      </c>
      <c r="M442" t="s">
        <v>7067</v>
      </c>
      <c r="P442" t="s">
        <v>8598</v>
      </c>
    </row>
    <row r="443" spans="1:16">
      <c r="A443" t="s">
        <v>462</v>
      </c>
      <c r="B443" t="s">
        <v>2028</v>
      </c>
      <c r="C443" t="s">
        <v>2470</v>
      </c>
      <c r="D443" t="s">
        <v>4475</v>
      </c>
      <c r="E443" t="s">
        <v>6032</v>
      </c>
      <c r="F443" t="b">
        <v>0</v>
      </c>
      <c r="M443" t="s">
        <v>7068</v>
      </c>
      <c r="P443" t="s">
        <v>8599</v>
      </c>
    </row>
    <row r="444" spans="1:16">
      <c r="A444" t="s">
        <v>463</v>
      </c>
      <c r="B444" t="s">
        <v>2028</v>
      </c>
      <c r="C444" t="s">
        <v>2471</v>
      </c>
      <c r="D444" t="s">
        <v>4476</v>
      </c>
      <c r="E444" t="s">
        <v>6032</v>
      </c>
      <c r="F444" t="b">
        <v>0</v>
      </c>
      <c r="L444" t="s">
        <v>6196</v>
      </c>
      <c r="M444" t="s">
        <v>7069</v>
      </c>
      <c r="P444" t="s">
        <v>8600</v>
      </c>
    </row>
    <row r="445" spans="1:16">
      <c r="A445" t="s">
        <v>464</v>
      </c>
      <c r="B445" t="s">
        <v>2028</v>
      </c>
      <c r="C445" t="s">
        <v>2472</v>
      </c>
      <c r="D445" t="s">
        <v>4477</v>
      </c>
      <c r="E445" t="s">
        <v>6032</v>
      </c>
      <c r="F445" t="b">
        <v>0</v>
      </c>
      <c r="M445" t="s">
        <v>6691</v>
      </c>
      <c r="P445" t="s">
        <v>8601</v>
      </c>
    </row>
    <row r="446" spans="1:16">
      <c r="A446" t="s">
        <v>465</v>
      </c>
      <c r="B446" t="s">
        <v>2028</v>
      </c>
      <c r="C446" t="s">
        <v>2473</v>
      </c>
      <c r="D446" t="s">
        <v>4478</v>
      </c>
      <c r="E446" t="s">
        <v>6032</v>
      </c>
      <c r="F446" t="b">
        <v>0</v>
      </c>
      <c r="M446" t="s">
        <v>7070</v>
      </c>
      <c r="P446" t="s">
        <v>8602</v>
      </c>
    </row>
    <row r="447" spans="1:16">
      <c r="A447" t="s">
        <v>466</v>
      </c>
      <c r="B447" t="s">
        <v>2028</v>
      </c>
      <c r="C447" t="s">
        <v>2474</v>
      </c>
      <c r="D447" t="s">
        <v>4479</v>
      </c>
      <c r="E447" t="s">
        <v>6032</v>
      </c>
      <c r="F447" t="b">
        <v>0</v>
      </c>
      <c r="L447" t="s">
        <v>6197</v>
      </c>
      <c r="M447" t="s">
        <v>7071</v>
      </c>
      <c r="P447" t="s">
        <v>8603</v>
      </c>
    </row>
    <row r="448" spans="1:16">
      <c r="A448" t="s">
        <v>467</v>
      </c>
      <c r="B448" t="s">
        <v>2028</v>
      </c>
      <c r="C448" t="s">
        <v>2475</v>
      </c>
      <c r="D448" t="s">
        <v>4480</v>
      </c>
      <c r="E448" t="s">
        <v>6032</v>
      </c>
      <c r="F448" t="b">
        <v>0</v>
      </c>
      <c r="M448" t="s">
        <v>7072</v>
      </c>
      <c r="P448" t="s">
        <v>8604</v>
      </c>
    </row>
    <row r="449" spans="1:16">
      <c r="A449" t="s">
        <v>468</v>
      </c>
      <c r="B449" t="s">
        <v>2028</v>
      </c>
      <c r="C449" t="s">
        <v>2476</v>
      </c>
      <c r="D449" t="s">
        <v>4481</v>
      </c>
      <c r="E449" t="s">
        <v>6032</v>
      </c>
      <c r="F449" t="b">
        <v>0</v>
      </c>
      <c r="L449" t="s">
        <v>6198</v>
      </c>
      <c r="M449" t="s">
        <v>7073</v>
      </c>
      <c r="P449" t="s">
        <v>8605</v>
      </c>
    </row>
    <row r="450" spans="1:16">
      <c r="A450" t="s">
        <v>469</v>
      </c>
      <c r="B450" t="s">
        <v>2028</v>
      </c>
      <c r="C450" t="s">
        <v>2477</v>
      </c>
      <c r="D450" t="s">
        <v>4482</v>
      </c>
      <c r="E450" t="s">
        <v>6033</v>
      </c>
      <c r="F450" t="b">
        <v>0</v>
      </c>
      <c r="M450" t="s">
        <v>6830</v>
      </c>
      <c r="P450" t="s">
        <v>8606</v>
      </c>
    </row>
    <row r="451" spans="1:16">
      <c r="A451" t="s">
        <v>470</v>
      </c>
      <c r="B451" t="s">
        <v>2028</v>
      </c>
      <c r="C451" t="s">
        <v>2478</v>
      </c>
      <c r="D451" t="s">
        <v>4483</v>
      </c>
      <c r="E451" t="s">
        <v>6033</v>
      </c>
      <c r="F451" t="b">
        <v>0</v>
      </c>
      <c r="L451" t="s">
        <v>6199</v>
      </c>
      <c r="M451" t="s">
        <v>7074</v>
      </c>
      <c r="P451" t="s">
        <v>8607</v>
      </c>
    </row>
    <row r="452" spans="1:16">
      <c r="A452" t="s">
        <v>471</v>
      </c>
      <c r="B452" t="s">
        <v>2028</v>
      </c>
      <c r="C452" t="s">
        <v>2479</v>
      </c>
      <c r="D452" t="s">
        <v>4484</v>
      </c>
      <c r="E452" t="s">
        <v>6033</v>
      </c>
      <c r="F452" t="b">
        <v>0</v>
      </c>
      <c r="M452" t="s">
        <v>7075</v>
      </c>
      <c r="P452" t="s">
        <v>8608</v>
      </c>
    </row>
    <row r="453" spans="1:16">
      <c r="A453" t="s">
        <v>472</v>
      </c>
      <c r="B453" t="s">
        <v>2028</v>
      </c>
      <c r="C453" t="s">
        <v>2480</v>
      </c>
      <c r="D453" t="s">
        <v>4485</v>
      </c>
      <c r="E453" t="s">
        <v>6033</v>
      </c>
      <c r="F453" t="b">
        <v>0</v>
      </c>
      <c r="M453" t="s">
        <v>7076</v>
      </c>
      <c r="P453" t="s">
        <v>8609</v>
      </c>
    </row>
    <row r="454" spans="1:16">
      <c r="A454" t="s">
        <v>473</v>
      </c>
      <c r="B454" t="s">
        <v>2028</v>
      </c>
      <c r="C454" t="s">
        <v>2481</v>
      </c>
      <c r="D454" t="s">
        <v>4486</v>
      </c>
      <c r="E454" t="s">
        <v>6032</v>
      </c>
      <c r="F454" t="b">
        <v>0</v>
      </c>
      <c r="M454" t="s">
        <v>7077</v>
      </c>
      <c r="P454" t="s">
        <v>8610</v>
      </c>
    </row>
    <row r="455" spans="1:16">
      <c r="A455" t="s">
        <v>474</v>
      </c>
      <c r="B455" t="s">
        <v>2028</v>
      </c>
      <c r="C455" t="s">
        <v>2482</v>
      </c>
      <c r="D455" t="s">
        <v>4487</v>
      </c>
      <c r="E455" t="s">
        <v>6033</v>
      </c>
      <c r="F455" t="b">
        <v>0</v>
      </c>
      <c r="M455" t="s">
        <v>7078</v>
      </c>
      <c r="P455" t="s">
        <v>8611</v>
      </c>
    </row>
    <row r="456" spans="1:16">
      <c r="A456" t="s">
        <v>475</v>
      </c>
      <c r="B456" t="s">
        <v>2028</v>
      </c>
      <c r="C456" t="s">
        <v>2483</v>
      </c>
      <c r="D456" t="s">
        <v>4488</v>
      </c>
      <c r="E456" t="s">
        <v>6033</v>
      </c>
      <c r="F456" t="b">
        <v>0</v>
      </c>
      <c r="M456" t="s">
        <v>7079</v>
      </c>
      <c r="P456" t="s">
        <v>8612</v>
      </c>
    </row>
    <row r="457" spans="1:16">
      <c r="A457" t="s">
        <v>476</v>
      </c>
      <c r="B457" t="s">
        <v>2028</v>
      </c>
      <c r="C457" t="s">
        <v>2484</v>
      </c>
      <c r="D457" t="s">
        <v>4489</v>
      </c>
      <c r="E457" t="s">
        <v>6033</v>
      </c>
      <c r="F457" t="b">
        <v>0</v>
      </c>
      <c r="M457" t="s">
        <v>7080</v>
      </c>
      <c r="P457" t="s">
        <v>8613</v>
      </c>
    </row>
    <row r="458" spans="1:16">
      <c r="A458" t="s">
        <v>477</v>
      </c>
      <c r="B458" t="s">
        <v>2028</v>
      </c>
      <c r="C458" t="s">
        <v>2485</v>
      </c>
      <c r="D458" t="s">
        <v>4490</v>
      </c>
      <c r="E458" t="s">
        <v>6033</v>
      </c>
      <c r="F458" t="b">
        <v>0</v>
      </c>
      <c r="M458" t="s">
        <v>7081</v>
      </c>
      <c r="P458" t="s">
        <v>8614</v>
      </c>
    </row>
    <row r="459" spans="1:16">
      <c r="A459" t="s">
        <v>478</v>
      </c>
      <c r="B459" t="s">
        <v>2028</v>
      </c>
      <c r="C459" t="s">
        <v>2486</v>
      </c>
      <c r="D459" t="s">
        <v>4491</v>
      </c>
      <c r="E459" t="s">
        <v>6033</v>
      </c>
      <c r="F459" t="b">
        <v>0</v>
      </c>
      <c r="L459" t="s">
        <v>6200</v>
      </c>
      <c r="M459" t="s">
        <v>7082</v>
      </c>
      <c r="P459" t="s">
        <v>8615</v>
      </c>
    </row>
    <row r="460" spans="1:16">
      <c r="A460" t="s">
        <v>479</v>
      </c>
      <c r="B460" t="s">
        <v>2028</v>
      </c>
      <c r="C460" t="s">
        <v>2487</v>
      </c>
      <c r="D460" t="s">
        <v>4492</v>
      </c>
      <c r="E460" t="s">
        <v>6033</v>
      </c>
      <c r="F460" t="b">
        <v>0</v>
      </c>
      <c r="M460" t="s">
        <v>7083</v>
      </c>
      <c r="P460" t="s">
        <v>8616</v>
      </c>
    </row>
    <row r="461" spans="1:16">
      <c r="A461" t="s">
        <v>480</v>
      </c>
      <c r="B461" t="s">
        <v>2028</v>
      </c>
      <c r="C461" t="s">
        <v>2488</v>
      </c>
      <c r="D461" t="s">
        <v>4493</v>
      </c>
      <c r="E461" t="s">
        <v>6032</v>
      </c>
      <c r="F461" t="b">
        <v>0</v>
      </c>
      <c r="L461" t="s">
        <v>6201</v>
      </c>
      <c r="M461" t="s">
        <v>7084</v>
      </c>
      <c r="P461" t="s">
        <v>8617</v>
      </c>
    </row>
    <row r="462" spans="1:16">
      <c r="A462" t="s">
        <v>481</v>
      </c>
      <c r="B462" t="s">
        <v>2028</v>
      </c>
      <c r="C462" t="s">
        <v>2489</v>
      </c>
      <c r="D462" t="s">
        <v>4494</v>
      </c>
      <c r="E462" t="s">
        <v>6033</v>
      </c>
      <c r="F462" t="b">
        <v>0</v>
      </c>
      <c r="M462" t="s">
        <v>7085</v>
      </c>
      <c r="P462" t="s">
        <v>8618</v>
      </c>
    </row>
    <row r="463" spans="1:16">
      <c r="A463" t="s">
        <v>482</v>
      </c>
      <c r="B463" t="s">
        <v>2028</v>
      </c>
      <c r="C463" t="s">
        <v>2490</v>
      </c>
      <c r="D463" t="s">
        <v>4495</v>
      </c>
      <c r="E463" t="s">
        <v>6032</v>
      </c>
      <c r="F463" t="b">
        <v>0</v>
      </c>
      <c r="M463" t="s">
        <v>7086</v>
      </c>
      <c r="P463" t="s">
        <v>8619</v>
      </c>
    </row>
    <row r="464" spans="1:16">
      <c r="A464" t="s">
        <v>483</v>
      </c>
      <c r="B464" t="s">
        <v>2028</v>
      </c>
      <c r="C464" t="s">
        <v>2491</v>
      </c>
      <c r="D464" t="s">
        <v>4496</v>
      </c>
      <c r="E464" t="s">
        <v>6032</v>
      </c>
      <c r="F464" t="b">
        <v>0</v>
      </c>
      <c r="M464" t="s">
        <v>7087</v>
      </c>
      <c r="P464" t="s">
        <v>8620</v>
      </c>
    </row>
    <row r="465" spans="1:65">
      <c r="A465" t="s">
        <v>484</v>
      </c>
      <c r="B465" t="s">
        <v>2028</v>
      </c>
      <c r="C465" t="s">
        <v>2492</v>
      </c>
      <c r="D465" t="s">
        <v>4497</v>
      </c>
      <c r="E465" t="s">
        <v>6032</v>
      </c>
      <c r="F465" t="b">
        <v>0</v>
      </c>
      <c r="M465" t="s">
        <v>7088</v>
      </c>
      <c r="P465" t="s">
        <v>8621</v>
      </c>
    </row>
    <row r="466" spans="1:65">
      <c r="A466" t="s">
        <v>485</v>
      </c>
      <c r="B466" t="s">
        <v>2028</v>
      </c>
      <c r="C466" t="s">
        <v>2493</v>
      </c>
      <c r="D466" t="s">
        <v>4498</v>
      </c>
      <c r="E466" t="s">
        <v>6032</v>
      </c>
      <c r="F466" t="b">
        <v>0</v>
      </c>
      <c r="G466" t="b">
        <v>1</v>
      </c>
      <c r="L466" t="s">
        <v>6202</v>
      </c>
      <c r="M466" t="s">
        <v>7089</v>
      </c>
      <c r="P466" t="s">
        <v>8622</v>
      </c>
    </row>
    <row r="467" spans="1:65">
      <c r="A467" t="s">
        <v>486</v>
      </c>
      <c r="B467" t="s">
        <v>2028</v>
      </c>
      <c r="C467" t="s">
        <v>2494</v>
      </c>
      <c r="D467" t="s">
        <v>4499</v>
      </c>
      <c r="E467" t="s">
        <v>6033</v>
      </c>
      <c r="F467" t="b">
        <v>0</v>
      </c>
      <c r="G467" t="b">
        <v>1</v>
      </c>
      <c r="M467" t="s">
        <v>6691</v>
      </c>
      <c r="P467" t="s">
        <v>8623</v>
      </c>
    </row>
    <row r="468" spans="1:65">
      <c r="A468" t="s">
        <v>487</v>
      </c>
      <c r="B468" t="s">
        <v>2028</v>
      </c>
      <c r="C468" t="s">
        <v>2495</v>
      </c>
      <c r="D468" t="s">
        <v>4500</v>
      </c>
      <c r="E468" t="s">
        <v>6033</v>
      </c>
      <c r="F468" t="b">
        <v>0</v>
      </c>
      <c r="G468" t="b">
        <v>1</v>
      </c>
      <c r="L468" t="s">
        <v>6203</v>
      </c>
      <c r="M468" t="s">
        <v>7090</v>
      </c>
      <c r="P468" t="s">
        <v>8624</v>
      </c>
    </row>
    <row r="469" spans="1:65">
      <c r="A469" t="s">
        <v>488</v>
      </c>
      <c r="B469" t="s">
        <v>2028</v>
      </c>
      <c r="C469" t="s">
        <v>2496</v>
      </c>
      <c r="D469" t="s">
        <v>4501</v>
      </c>
      <c r="E469" t="s">
        <v>6032</v>
      </c>
      <c r="F469" t="b">
        <v>0</v>
      </c>
      <c r="G469" t="b">
        <v>1</v>
      </c>
      <c r="M469" t="s">
        <v>7091</v>
      </c>
    </row>
    <row r="470" spans="1:65">
      <c r="A470" t="s">
        <v>489</v>
      </c>
      <c r="B470" t="s">
        <v>2028</v>
      </c>
      <c r="C470" t="s">
        <v>2497</v>
      </c>
      <c r="D470" t="s">
        <v>4502</v>
      </c>
      <c r="E470" t="s">
        <v>6032</v>
      </c>
      <c r="F470" t="b">
        <v>0</v>
      </c>
      <c r="G470" t="b">
        <v>1</v>
      </c>
      <c r="M470" t="s">
        <v>7038</v>
      </c>
      <c r="P470" t="s">
        <v>8625</v>
      </c>
    </row>
    <row r="471" spans="1:65">
      <c r="A471" t="s">
        <v>490</v>
      </c>
      <c r="B471" t="s">
        <v>2028</v>
      </c>
      <c r="C471" t="s">
        <v>2498</v>
      </c>
      <c r="D471" t="s">
        <v>4503</v>
      </c>
      <c r="E471" t="s">
        <v>6033</v>
      </c>
      <c r="F471" t="b">
        <v>0</v>
      </c>
      <c r="G471" t="b">
        <v>1</v>
      </c>
      <c r="M471" t="s">
        <v>6691</v>
      </c>
      <c r="P471" t="s">
        <v>8626</v>
      </c>
    </row>
    <row r="472" spans="1:65">
      <c r="A472" t="s">
        <v>491</v>
      </c>
      <c r="B472" t="s">
        <v>2028</v>
      </c>
      <c r="C472" t="s">
        <v>2499</v>
      </c>
      <c r="D472" t="s">
        <v>4504</v>
      </c>
      <c r="E472" t="s">
        <v>6032</v>
      </c>
      <c r="F472" t="b">
        <v>0</v>
      </c>
      <c r="G472" t="b">
        <v>1</v>
      </c>
      <c r="M472" t="s">
        <v>7092</v>
      </c>
      <c r="P472" t="s">
        <v>8627</v>
      </c>
    </row>
    <row r="473" spans="1:65">
      <c r="A473" t="s">
        <v>492</v>
      </c>
      <c r="B473" t="s">
        <v>2028</v>
      </c>
      <c r="C473" t="s">
        <v>2500</v>
      </c>
      <c r="D473" t="s">
        <v>4505</v>
      </c>
      <c r="E473" t="s">
        <v>6033</v>
      </c>
      <c r="F473" t="b">
        <v>0</v>
      </c>
      <c r="G473" t="b">
        <v>1</v>
      </c>
      <c r="M473" t="s">
        <v>7093</v>
      </c>
      <c r="P473" t="s">
        <v>8628</v>
      </c>
    </row>
    <row r="474" spans="1:65">
      <c r="A474" t="s">
        <v>493</v>
      </c>
      <c r="B474" t="s">
        <v>2028</v>
      </c>
      <c r="C474" t="s">
        <v>2501</v>
      </c>
      <c r="D474" t="s">
        <v>4506</v>
      </c>
      <c r="E474" t="s">
        <v>6032</v>
      </c>
      <c r="F474" t="b">
        <v>0</v>
      </c>
      <c r="G474" t="b">
        <v>1</v>
      </c>
      <c r="L474" t="s">
        <v>6204</v>
      </c>
      <c r="M474" t="s">
        <v>7094</v>
      </c>
      <c r="P474" t="s">
        <v>8629</v>
      </c>
    </row>
    <row r="475" spans="1:65">
      <c r="A475" t="s">
        <v>494</v>
      </c>
      <c r="B475" t="s">
        <v>2028</v>
      </c>
      <c r="C475" t="s">
        <v>2502</v>
      </c>
      <c r="D475" t="s">
        <v>4507</v>
      </c>
      <c r="E475" t="s">
        <v>6032</v>
      </c>
      <c r="F475" t="b">
        <v>0</v>
      </c>
      <c r="G475" t="b">
        <v>1</v>
      </c>
      <c r="M475" t="s">
        <v>6786</v>
      </c>
      <c r="P475" t="s">
        <v>8630</v>
      </c>
    </row>
    <row r="476" spans="1:65">
      <c r="A476" t="s">
        <v>495</v>
      </c>
      <c r="B476" t="s">
        <v>2028</v>
      </c>
      <c r="C476" t="s">
        <v>2503</v>
      </c>
      <c r="D476" t="s">
        <v>4508</v>
      </c>
      <c r="E476" t="s">
        <v>6032</v>
      </c>
      <c r="F476" t="b">
        <v>1</v>
      </c>
      <c r="G476" t="b">
        <v>1</v>
      </c>
      <c r="J476" t="s">
        <v>6034</v>
      </c>
      <c r="M476" t="s">
        <v>6787</v>
      </c>
      <c r="P476" t="s">
        <v>8631</v>
      </c>
      <c r="Q476" t="s">
        <v>8161</v>
      </c>
      <c r="R476" t="s">
        <v>8163</v>
      </c>
      <c r="S476" t="s">
        <v>8165</v>
      </c>
      <c r="AO476" t="s">
        <v>10152</v>
      </c>
      <c r="AP476" t="s">
        <v>10155</v>
      </c>
      <c r="AQ476" t="s">
        <v>10158</v>
      </c>
      <c r="AR476" t="s">
        <v>10159</v>
      </c>
      <c r="AS476" t="s">
        <v>6032</v>
      </c>
      <c r="AT476" t="s">
        <v>10162</v>
      </c>
      <c r="AU476" t="s">
        <v>10163</v>
      </c>
      <c r="AV476" t="s">
        <v>10166</v>
      </c>
      <c r="AW476" t="s">
        <v>10169</v>
      </c>
      <c r="AX476" t="s">
        <v>10172</v>
      </c>
      <c r="AY476" t="s">
        <v>10175</v>
      </c>
      <c r="BB476" t="s">
        <v>10177</v>
      </c>
      <c r="BC476" t="s">
        <v>10180</v>
      </c>
      <c r="BD476" t="s">
        <v>10182</v>
      </c>
      <c r="BE476" t="s">
        <v>8631</v>
      </c>
      <c r="BF476" t="s">
        <v>10186</v>
      </c>
      <c r="BG476" t="s">
        <v>10189</v>
      </c>
      <c r="BH476" t="s">
        <v>10192</v>
      </c>
      <c r="BI476" t="s">
        <v>10195</v>
      </c>
      <c r="BL476" t="s">
        <v>10198</v>
      </c>
      <c r="BM476" t="s">
        <v>10200</v>
      </c>
    </row>
    <row r="477" spans="1:65">
      <c r="A477" t="s">
        <v>496</v>
      </c>
      <c r="B477" t="s">
        <v>2028</v>
      </c>
      <c r="C477" t="s">
        <v>2504</v>
      </c>
      <c r="D477" t="s">
        <v>4509</v>
      </c>
      <c r="E477" t="s">
        <v>6032</v>
      </c>
      <c r="F477" t="b">
        <v>0</v>
      </c>
      <c r="G477" t="b">
        <v>1</v>
      </c>
      <c r="M477" t="s">
        <v>7095</v>
      </c>
      <c r="P477" t="s">
        <v>8632</v>
      </c>
    </row>
    <row r="478" spans="1:65">
      <c r="A478" t="s">
        <v>497</v>
      </c>
      <c r="B478" t="s">
        <v>2028</v>
      </c>
      <c r="C478" t="s">
        <v>2505</v>
      </c>
      <c r="D478" t="s">
        <v>4510</v>
      </c>
      <c r="E478" t="s">
        <v>6032</v>
      </c>
      <c r="F478" t="b">
        <v>0</v>
      </c>
      <c r="G478" t="b">
        <v>1</v>
      </c>
      <c r="M478" t="s">
        <v>6770</v>
      </c>
      <c r="P478" t="s">
        <v>8633</v>
      </c>
    </row>
    <row r="479" spans="1:65">
      <c r="A479" t="s">
        <v>498</v>
      </c>
      <c r="B479" t="s">
        <v>2028</v>
      </c>
      <c r="C479" t="s">
        <v>2506</v>
      </c>
      <c r="D479" t="s">
        <v>4511</v>
      </c>
      <c r="E479" t="s">
        <v>6033</v>
      </c>
      <c r="F479" t="b">
        <v>0</v>
      </c>
      <c r="G479" t="b">
        <v>1</v>
      </c>
      <c r="M479" t="s">
        <v>7096</v>
      </c>
      <c r="P479" t="s">
        <v>8634</v>
      </c>
    </row>
    <row r="480" spans="1:65">
      <c r="A480" t="s">
        <v>499</v>
      </c>
      <c r="B480" t="s">
        <v>2028</v>
      </c>
      <c r="C480" t="s">
        <v>2507</v>
      </c>
      <c r="D480" t="s">
        <v>4512</v>
      </c>
      <c r="E480" t="s">
        <v>6033</v>
      </c>
      <c r="F480" t="b">
        <v>0</v>
      </c>
      <c r="G480" t="b">
        <v>1</v>
      </c>
      <c r="M480" t="s">
        <v>7097</v>
      </c>
      <c r="P480" t="s">
        <v>8635</v>
      </c>
    </row>
    <row r="481" spans="1:16">
      <c r="A481" t="s">
        <v>500</v>
      </c>
      <c r="B481" t="s">
        <v>2028</v>
      </c>
      <c r="C481" t="s">
        <v>2508</v>
      </c>
      <c r="D481" t="s">
        <v>4513</v>
      </c>
      <c r="E481" t="s">
        <v>6033</v>
      </c>
      <c r="F481" t="b">
        <v>0</v>
      </c>
      <c r="G481" t="b">
        <v>1</v>
      </c>
      <c r="M481" t="s">
        <v>7098</v>
      </c>
      <c r="P481" t="s">
        <v>8636</v>
      </c>
    </row>
    <row r="482" spans="1:16">
      <c r="A482" t="s">
        <v>501</v>
      </c>
      <c r="B482" t="s">
        <v>2028</v>
      </c>
      <c r="C482" t="s">
        <v>2509</v>
      </c>
      <c r="D482" t="s">
        <v>4514</v>
      </c>
      <c r="E482" t="s">
        <v>6033</v>
      </c>
      <c r="F482" t="b">
        <v>0</v>
      </c>
      <c r="G482" t="b">
        <v>1</v>
      </c>
      <c r="M482" t="s">
        <v>6954</v>
      </c>
      <c r="P482" t="s">
        <v>8637</v>
      </c>
    </row>
    <row r="483" spans="1:16">
      <c r="A483" t="s">
        <v>502</v>
      </c>
      <c r="B483" t="s">
        <v>2028</v>
      </c>
      <c r="C483" t="s">
        <v>2510</v>
      </c>
      <c r="D483" t="s">
        <v>4515</v>
      </c>
      <c r="E483" t="s">
        <v>6032</v>
      </c>
      <c r="F483" t="b">
        <v>0</v>
      </c>
      <c r="G483" t="b">
        <v>1</v>
      </c>
      <c r="L483" t="s">
        <v>6205</v>
      </c>
      <c r="M483" t="s">
        <v>7099</v>
      </c>
      <c r="P483" t="s">
        <v>8638</v>
      </c>
    </row>
    <row r="484" spans="1:16">
      <c r="A484" t="s">
        <v>503</v>
      </c>
      <c r="B484" t="s">
        <v>2028</v>
      </c>
      <c r="C484" t="s">
        <v>2511</v>
      </c>
      <c r="D484" t="s">
        <v>4516</v>
      </c>
      <c r="E484" t="s">
        <v>6032</v>
      </c>
      <c r="F484" t="b">
        <v>0</v>
      </c>
      <c r="G484" t="b">
        <v>1</v>
      </c>
      <c r="M484" t="s">
        <v>7100</v>
      </c>
      <c r="P484" t="s">
        <v>8639</v>
      </c>
    </row>
    <row r="485" spans="1:16">
      <c r="A485" t="s">
        <v>504</v>
      </c>
      <c r="B485" t="s">
        <v>2028</v>
      </c>
      <c r="C485" t="s">
        <v>2512</v>
      </c>
      <c r="D485" t="s">
        <v>4517</v>
      </c>
      <c r="E485" t="s">
        <v>6032</v>
      </c>
      <c r="F485" t="b">
        <v>0</v>
      </c>
      <c r="G485" t="b">
        <v>1</v>
      </c>
      <c r="M485" t="s">
        <v>7101</v>
      </c>
      <c r="P485" t="s">
        <v>8640</v>
      </c>
    </row>
    <row r="486" spans="1:16">
      <c r="A486" t="s">
        <v>505</v>
      </c>
      <c r="B486" t="s">
        <v>2028</v>
      </c>
      <c r="C486" t="s">
        <v>2513</v>
      </c>
      <c r="D486" t="s">
        <v>4518</v>
      </c>
      <c r="E486" t="s">
        <v>6033</v>
      </c>
      <c r="F486" t="b">
        <v>0</v>
      </c>
      <c r="G486" t="b">
        <v>1</v>
      </c>
      <c r="M486" t="s">
        <v>7102</v>
      </c>
      <c r="P486" t="s">
        <v>8641</v>
      </c>
    </row>
    <row r="487" spans="1:16">
      <c r="A487" t="s">
        <v>506</v>
      </c>
      <c r="B487" t="s">
        <v>2028</v>
      </c>
      <c r="C487" t="s">
        <v>2514</v>
      </c>
      <c r="D487" t="s">
        <v>4519</v>
      </c>
      <c r="E487" t="s">
        <v>6033</v>
      </c>
      <c r="F487" t="b">
        <v>0</v>
      </c>
      <c r="G487" t="b">
        <v>1</v>
      </c>
      <c r="L487" t="s">
        <v>6206</v>
      </c>
      <c r="M487" t="s">
        <v>7103</v>
      </c>
      <c r="P487" t="s">
        <v>8642</v>
      </c>
    </row>
    <row r="488" spans="1:16">
      <c r="A488" t="s">
        <v>507</v>
      </c>
      <c r="B488" t="s">
        <v>2028</v>
      </c>
      <c r="C488" t="s">
        <v>2515</v>
      </c>
      <c r="D488" t="s">
        <v>4520</v>
      </c>
      <c r="E488" t="s">
        <v>6033</v>
      </c>
      <c r="F488" t="b">
        <v>0</v>
      </c>
      <c r="L488" t="s">
        <v>6207</v>
      </c>
      <c r="M488" t="s">
        <v>7104</v>
      </c>
      <c r="P488" t="s">
        <v>8643</v>
      </c>
    </row>
    <row r="489" spans="1:16">
      <c r="A489" t="s">
        <v>508</v>
      </c>
      <c r="B489" t="s">
        <v>2028</v>
      </c>
      <c r="C489" t="s">
        <v>2516</v>
      </c>
      <c r="D489" t="s">
        <v>4521</v>
      </c>
      <c r="E489" t="s">
        <v>6033</v>
      </c>
      <c r="F489" t="b">
        <v>0</v>
      </c>
      <c r="M489" t="s">
        <v>7105</v>
      </c>
      <c r="P489" t="s">
        <v>8644</v>
      </c>
    </row>
    <row r="490" spans="1:16">
      <c r="A490" t="s">
        <v>509</v>
      </c>
      <c r="B490" t="s">
        <v>2028</v>
      </c>
      <c r="C490" t="s">
        <v>2517</v>
      </c>
      <c r="D490" t="s">
        <v>4522</v>
      </c>
      <c r="E490" t="s">
        <v>6033</v>
      </c>
      <c r="F490" t="b">
        <v>0</v>
      </c>
      <c r="M490" t="s">
        <v>7106</v>
      </c>
      <c r="P490" t="s">
        <v>8645</v>
      </c>
    </row>
    <row r="491" spans="1:16">
      <c r="A491" t="s">
        <v>510</v>
      </c>
      <c r="B491" t="s">
        <v>2028</v>
      </c>
      <c r="C491" t="s">
        <v>2518</v>
      </c>
      <c r="D491" t="s">
        <v>4523</v>
      </c>
      <c r="E491" t="s">
        <v>6032</v>
      </c>
      <c r="F491" t="b">
        <v>0</v>
      </c>
      <c r="L491" t="s">
        <v>6208</v>
      </c>
      <c r="M491" t="s">
        <v>7107</v>
      </c>
      <c r="P491" t="s">
        <v>8646</v>
      </c>
    </row>
    <row r="492" spans="1:16">
      <c r="A492" t="s">
        <v>511</v>
      </c>
      <c r="B492" t="s">
        <v>2028</v>
      </c>
      <c r="C492" t="s">
        <v>2519</v>
      </c>
      <c r="D492" t="s">
        <v>4524</v>
      </c>
      <c r="E492" t="s">
        <v>6032</v>
      </c>
      <c r="F492" t="b">
        <v>0</v>
      </c>
      <c r="M492" t="s">
        <v>7108</v>
      </c>
      <c r="P492" t="s">
        <v>8647</v>
      </c>
    </row>
    <row r="493" spans="1:16">
      <c r="A493" t="s">
        <v>512</v>
      </c>
      <c r="B493" t="s">
        <v>2028</v>
      </c>
      <c r="C493" t="s">
        <v>2520</v>
      </c>
      <c r="D493" t="s">
        <v>4525</v>
      </c>
      <c r="E493" t="s">
        <v>6033</v>
      </c>
      <c r="F493" t="b">
        <v>0</v>
      </c>
      <c r="M493" t="s">
        <v>6859</v>
      </c>
      <c r="P493" t="s">
        <v>8648</v>
      </c>
    </row>
    <row r="494" spans="1:16">
      <c r="A494" t="s">
        <v>513</v>
      </c>
      <c r="B494" t="s">
        <v>2028</v>
      </c>
      <c r="C494" t="s">
        <v>2521</v>
      </c>
      <c r="D494" t="s">
        <v>4526</v>
      </c>
      <c r="E494" t="s">
        <v>6033</v>
      </c>
      <c r="F494" t="b">
        <v>0</v>
      </c>
      <c r="L494" t="s">
        <v>6209</v>
      </c>
      <c r="M494" t="s">
        <v>7109</v>
      </c>
      <c r="P494" t="s">
        <v>8649</v>
      </c>
    </row>
    <row r="495" spans="1:16">
      <c r="A495" t="s">
        <v>514</v>
      </c>
      <c r="B495" t="s">
        <v>2028</v>
      </c>
      <c r="C495" t="s">
        <v>2522</v>
      </c>
      <c r="D495" t="s">
        <v>4527</v>
      </c>
      <c r="E495" t="s">
        <v>6033</v>
      </c>
      <c r="F495" t="b">
        <v>0</v>
      </c>
      <c r="L495" t="s">
        <v>6210</v>
      </c>
      <c r="M495" t="s">
        <v>7110</v>
      </c>
      <c r="P495" t="s">
        <v>8650</v>
      </c>
    </row>
    <row r="496" spans="1:16">
      <c r="A496" t="s">
        <v>515</v>
      </c>
      <c r="B496" t="s">
        <v>2028</v>
      </c>
      <c r="C496" t="s">
        <v>2523</v>
      </c>
      <c r="D496" t="s">
        <v>4528</v>
      </c>
      <c r="E496" t="s">
        <v>6033</v>
      </c>
      <c r="F496" t="b">
        <v>0</v>
      </c>
      <c r="M496" t="s">
        <v>6696</v>
      </c>
    </row>
    <row r="497" spans="1:16">
      <c r="A497" t="s">
        <v>516</v>
      </c>
      <c r="B497" t="s">
        <v>2028</v>
      </c>
      <c r="C497" t="s">
        <v>2524</v>
      </c>
      <c r="D497" t="s">
        <v>4529</v>
      </c>
      <c r="E497" t="s">
        <v>6033</v>
      </c>
      <c r="F497" t="b">
        <v>0</v>
      </c>
      <c r="L497" t="s">
        <v>6211</v>
      </c>
      <c r="M497" t="s">
        <v>7111</v>
      </c>
      <c r="P497" t="s">
        <v>8651</v>
      </c>
    </row>
    <row r="498" spans="1:16">
      <c r="A498" t="s">
        <v>517</v>
      </c>
      <c r="B498" t="s">
        <v>2028</v>
      </c>
      <c r="C498" t="s">
        <v>2525</v>
      </c>
      <c r="D498" t="s">
        <v>4530</v>
      </c>
      <c r="E498" t="s">
        <v>6033</v>
      </c>
      <c r="F498" t="b">
        <v>0</v>
      </c>
      <c r="L498" t="s">
        <v>6212</v>
      </c>
      <c r="M498" t="s">
        <v>7112</v>
      </c>
      <c r="P498" t="s">
        <v>8652</v>
      </c>
    </row>
    <row r="499" spans="1:16">
      <c r="A499" t="s">
        <v>518</v>
      </c>
      <c r="B499" t="s">
        <v>2028</v>
      </c>
      <c r="C499" t="s">
        <v>2526</v>
      </c>
      <c r="D499" t="s">
        <v>4531</v>
      </c>
      <c r="E499" t="s">
        <v>6033</v>
      </c>
      <c r="F499" t="b">
        <v>0</v>
      </c>
      <c r="M499" t="s">
        <v>7113</v>
      </c>
      <c r="P499" t="s">
        <v>8653</v>
      </c>
    </row>
    <row r="500" spans="1:16">
      <c r="A500" t="s">
        <v>519</v>
      </c>
      <c r="B500" t="s">
        <v>2028</v>
      </c>
      <c r="C500" t="s">
        <v>2527</v>
      </c>
      <c r="D500" t="s">
        <v>4532</v>
      </c>
      <c r="E500" t="s">
        <v>6033</v>
      </c>
      <c r="F500" t="b">
        <v>0</v>
      </c>
      <c r="M500" t="s">
        <v>6741</v>
      </c>
      <c r="P500" t="s">
        <v>8654</v>
      </c>
    </row>
    <row r="501" spans="1:16">
      <c r="A501" t="s">
        <v>520</v>
      </c>
      <c r="B501" t="s">
        <v>2028</v>
      </c>
      <c r="C501" t="s">
        <v>2528</v>
      </c>
      <c r="D501" t="s">
        <v>4533</v>
      </c>
      <c r="E501" t="s">
        <v>6033</v>
      </c>
      <c r="F501" t="b">
        <v>0</v>
      </c>
      <c r="M501" t="s">
        <v>7114</v>
      </c>
      <c r="P501" t="s">
        <v>8655</v>
      </c>
    </row>
    <row r="502" spans="1:16">
      <c r="A502" t="s">
        <v>521</v>
      </c>
      <c r="B502" t="s">
        <v>2028</v>
      </c>
      <c r="C502" t="s">
        <v>2529</v>
      </c>
      <c r="D502" t="s">
        <v>4534</v>
      </c>
      <c r="E502" t="s">
        <v>6032</v>
      </c>
      <c r="F502" t="b">
        <v>0</v>
      </c>
      <c r="M502" t="s">
        <v>7115</v>
      </c>
      <c r="P502" t="s">
        <v>8656</v>
      </c>
    </row>
    <row r="503" spans="1:16">
      <c r="A503" t="s">
        <v>522</v>
      </c>
      <c r="B503" t="s">
        <v>2028</v>
      </c>
      <c r="C503" t="s">
        <v>2530</v>
      </c>
      <c r="D503" t="s">
        <v>4535</v>
      </c>
      <c r="E503" t="s">
        <v>6032</v>
      </c>
      <c r="F503" t="b">
        <v>0</v>
      </c>
      <c r="M503" t="s">
        <v>7116</v>
      </c>
      <c r="P503" t="s">
        <v>8657</v>
      </c>
    </row>
    <row r="504" spans="1:16">
      <c r="A504" t="s">
        <v>523</v>
      </c>
      <c r="B504" t="s">
        <v>2028</v>
      </c>
      <c r="C504" t="s">
        <v>2531</v>
      </c>
      <c r="D504" t="s">
        <v>4536</v>
      </c>
      <c r="E504" t="s">
        <v>6033</v>
      </c>
      <c r="F504" t="b">
        <v>0</v>
      </c>
      <c r="M504" t="s">
        <v>7117</v>
      </c>
      <c r="P504" t="s">
        <v>8658</v>
      </c>
    </row>
    <row r="505" spans="1:16">
      <c r="A505" t="s">
        <v>524</v>
      </c>
      <c r="B505" t="s">
        <v>2028</v>
      </c>
      <c r="C505" t="s">
        <v>2532</v>
      </c>
      <c r="D505" t="s">
        <v>4537</v>
      </c>
      <c r="E505" t="s">
        <v>6033</v>
      </c>
      <c r="F505" t="b">
        <v>0</v>
      </c>
      <c r="M505" t="s">
        <v>7118</v>
      </c>
      <c r="P505" t="s">
        <v>8659</v>
      </c>
    </row>
    <row r="506" spans="1:16">
      <c r="A506" t="s">
        <v>525</v>
      </c>
      <c r="B506" t="s">
        <v>2028</v>
      </c>
      <c r="C506" t="s">
        <v>2533</v>
      </c>
      <c r="D506" t="s">
        <v>4538</v>
      </c>
      <c r="E506" t="s">
        <v>6033</v>
      </c>
      <c r="F506" t="b">
        <v>0</v>
      </c>
      <c r="M506" t="s">
        <v>7119</v>
      </c>
      <c r="P506" t="s">
        <v>8660</v>
      </c>
    </row>
    <row r="507" spans="1:16">
      <c r="A507" t="s">
        <v>526</v>
      </c>
      <c r="B507" t="s">
        <v>2028</v>
      </c>
      <c r="C507" t="s">
        <v>2534</v>
      </c>
      <c r="D507" t="s">
        <v>4539</v>
      </c>
      <c r="E507" t="s">
        <v>6033</v>
      </c>
      <c r="F507" t="b">
        <v>0</v>
      </c>
      <c r="M507" t="s">
        <v>7120</v>
      </c>
      <c r="P507" t="s">
        <v>8661</v>
      </c>
    </row>
    <row r="508" spans="1:16">
      <c r="A508" t="s">
        <v>527</v>
      </c>
      <c r="B508" t="s">
        <v>2028</v>
      </c>
      <c r="C508" t="s">
        <v>2535</v>
      </c>
      <c r="D508" t="s">
        <v>4540</v>
      </c>
      <c r="E508" t="s">
        <v>6033</v>
      </c>
      <c r="F508" t="b">
        <v>0</v>
      </c>
      <c r="M508" t="s">
        <v>7121</v>
      </c>
      <c r="P508" t="s">
        <v>8662</v>
      </c>
    </row>
    <row r="509" spans="1:16">
      <c r="A509" t="s">
        <v>528</v>
      </c>
      <c r="B509" t="s">
        <v>2028</v>
      </c>
      <c r="C509" t="s">
        <v>2536</v>
      </c>
      <c r="D509" t="s">
        <v>4541</v>
      </c>
      <c r="E509" t="s">
        <v>6032</v>
      </c>
      <c r="F509" t="b">
        <v>0</v>
      </c>
      <c r="M509" t="s">
        <v>7077</v>
      </c>
      <c r="P509" t="s">
        <v>8663</v>
      </c>
    </row>
    <row r="510" spans="1:16">
      <c r="A510" t="s">
        <v>529</v>
      </c>
      <c r="B510" t="s">
        <v>2028</v>
      </c>
      <c r="C510" t="s">
        <v>2537</v>
      </c>
      <c r="D510" t="s">
        <v>4542</v>
      </c>
      <c r="E510" t="s">
        <v>6032</v>
      </c>
      <c r="F510" t="b">
        <v>0</v>
      </c>
      <c r="M510" t="s">
        <v>7122</v>
      </c>
      <c r="P510" t="s">
        <v>8664</v>
      </c>
    </row>
    <row r="511" spans="1:16">
      <c r="A511" t="s">
        <v>530</v>
      </c>
      <c r="B511" t="s">
        <v>2028</v>
      </c>
      <c r="C511" t="s">
        <v>2538</v>
      </c>
      <c r="D511" t="s">
        <v>4543</v>
      </c>
      <c r="E511" t="s">
        <v>6032</v>
      </c>
      <c r="F511" t="b">
        <v>0</v>
      </c>
      <c r="M511" t="s">
        <v>6776</v>
      </c>
      <c r="P511" t="s">
        <v>8665</v>
      </c>
    </row>
    <row r="512" spans="1:16">
      <c r="A512" t="s">
        <v>531</v>
      </c>
      <c r="B512" t="s">
        <v>2028</v>
      </c>
      <c r="C512" t="s">
        <v>2539</v>
      </c>
      <c r="D512" t="s">
        <v>4544</v>
      </c>
      <c r="E512" t="s">
        <v>6032</v>
      </c>
      <c r="F512" t="b">
        <v>0</v>
      </c>
      <c r="M512" t="s">
        <v>7113</v>
      </c>
    </row>
    <row r="513" spans="1:16">
      <c r="A513" t="s">
        <v>532</v>
      </c>
      <c r="B513" t="s">
        <v>2028</v>
      </c>
      <c r="C513" t="s">
        <v>2540</v>
      </c>
      <c r="D513" t="s">
        <v>4545</v>
      </c>
      <c r="E513" t="s">
        <v>6033</v>
      </c>
      <c r="F513" t="b">
        <v>0</v>
      </c>
      <c r="M513" t="s">
        <v>7123</v>
      </c>
      <c r="P513" t="s">
        <v>8666</v>
      </c>
    </row>
    <row r="514" spans="1:16">
      <c r="A514" t="s">
        <v>533</v>
      </c>
      <c r="B514" t="s">
        <v>2028</v>
      </c>
      <c r="C514" t="s">
        <v>2541</v>
      </c>
      <c r="D514" t="s">
        <v>4546</v>
      </c>
      <c r="E514" t="s">
        <v>6033</v>
      </c>
      <c r="F514" t="b">
        <v>0</v>
      </c>
      <c r="M514" t="s">
        <v>7124</v>
      </c>
      <c r="P514" t="s">
        <v>8667</v>
      </c>
    </row>
    <row r="515" spans="1:16">
      <c r="A515" t="s">
        <v>534</v>
      </c>
      <c r="B515" t="s">
        <v>2028</v>
      </c>
      <c r="C515" t="s">
        <v>2542</v>
      </c>
      <c r="D515" t="s">
        <v>4547</v>
      </c>
      <c r="E515" t="s">
        <v>6033</v>
      </c>
      <c r="F515" t="b">
        <v>0</v>
      </c>
      <c r="L515" t="s">
        <v>6213</v>
      </c>
      <c r="M515" t="s">
        <v>7125</v>
      </c>
      <c r="P515" t="s">
        <v>8668</v>
      </c>
    </row>
    <row r="516" spans="1:16">
      <c r="A516" t="s">
        <v>535</v>
      </c>
      <c r="B516" t="s">
        <v>2028</v>
      </c>
      <c r="C516" t="s">
        <v>2543</v>
      </c>
      <c r="D516" t="s">
        <v>4548</v>
      </c>
      <c r="E516" t="s">
        <v>6033</v>
      </c>
      <c r="F516" t="b">
        <v>0</v>
      </c>
      <c r="M516" t="s">
        <v>6691</v>
      </c>
      <c r="P516" t="s">
        <v>8669</v>
      </c>
    </row>
    <row r="517" spans="1:16">
      <c r="A517" t="s">
        <v>536</v>
      </c>
      <c r="B517" t="s">
        <v>2028</v>
      </c>
      <c r="C517" t="s">
        <v>2544</v>
      </c>
      <c r="D517" t="s">
        <v>4549</v>
      </c>
      <c r="E517" t="s">
        <v>6033</v>
      </c>
      <c r="F517" t="b">
        <v>0</v>
      </c>
      <c r="L517" t="s">
        <v>6214</v>
      </c>
      <c r="M517" t="s">
        <v>7126</v>
      </c>
      <c r="P517" t="s">
        <v>8670</v>
      </c>
    </row>
    <row r="518" spans="1:16">
      <c r="A518" t="s">
        <v>537</v>
      </c>
      <c r="B518" t="s">
        <v>2028</v>
      </c>
      <c r="C518" t="s">
        <v>2545</v>
      </c>
      <c r="D518" t="s">
        <v>4550</v>
      </c>
      <c r="E518" t="s">
        <v>6033</v>
      </c>
      <c r="F518" t="b">
        <v>0</v>
      </c>
      <c r="L518" t="s">
        <v>6215</v>
      </c>
      <c r="M518" t="s">
        <v>7127</v>
      </c>
      <c r="P518" t="s">
        <v>8671</v>
      </c>
    </row>
    <row r="519" spans="1:16">
      <c r="A519" t="s">
        <v>538</v>
      </c>
      <c r="B519" t="s">
        <v>2028</v>
      </c>
      <c r="C519" t="s">
        <v>2546</v>
      </c>
      <c r="D519" t="s">
        <v>4551</v>
      </c>
      <c r="E519" t="s">
        <v>6032</v>
      </c>
      <c r="F519" t="b">
        <v>0</v>
      </c>
      <c r="M519" t="s">
        <v>7128</v>
      </c>
      <c r="P519" t="s">
        <v>8672</v>
      </c>
    </row>
    <row r="520" spans="1:16">
      <c r="A520" t="s">
        <v>539</v>
      </c>
      <c r="B520" t="s">
        <v>2028</v>
      </c>
      <c r="C520" t="s">
        <v>2547</v>
      </c>
      <c r="D520" t="s">
        <v>4552</v>
      </c>
      <c r="E520" t="s">
        <v>6032</v>
      </c>
      <c r="F520" t="b">
        <v>0</v>
      </c>
      <c r="M520" t="s">
        <v>7129</v>
      </c>
      <c r="P520" t="s">
        <v>8673</v>
      </c>
    </row>
    <row r="521" spans="1:16">
      <c r="A521" t="s">
        <v>540</v>
      </c>
      <c r="B521" t="s">
        <v>2028</v>
      </c>
      <c r="C521" t="s">
        <v>2548</v>
      </c>
      <c r="D521" t="s">
        <v>4553</v>
      </c>
      <c r="E521" t="s">
        <v>6033</v>
      </c>
      <c r="F521" t="b">
        <v>0</v>
      </c>
      <c r="M521" t="s">
        <v>7130</v>
      </c>
      <c r="P521" t="s">
        <v>8674</v>
      </c>
    </row>
    <row r="522" spans="1:16">
      <c r="A522" t="s">
        <v>541</v>
      </c>
      <c r="B522" t="s">
        <v>2028</v>
      </c>
      <c r="C522" t="s">
        <v>2549</v>
      </c>
      <c r="D522" t="s">
        <v>4554</v>
      </c>
      <c r="E522" t="s">
        <v>6033</v>
      </c>
      <c r="F522" t="b">
        <v>0</v>
      </c>
      <c r="M522" t="s">
        <v>6998</v>
      </c>
      <c r="P522" t="s">
        <v>8675</v>
      </c>
    </row>
    <row r="523" spans="1:16">
      <c r="A523" t="s">
        <v>542</v>
      </c>
      <c r="B523" t="s">
        <v>2028</v>
      </c>
      <c r="C523" t="s">
        <v>2550</v>
      </c>
      <c r="D523" t="s">
        <v>4555</v>
      </c>
      <c r="E523" t="s">
        <v>6033</v>
      </c>
      <c r="F523" t="b">
        <v>0</v>
      </c>
      <c r="M523" t="s">
        <v>6690</v>
      </c>
      <c r="P523" t="s">
        <v>8676</v>
      </c>
    </row>
    <row r="524" spans="1:16">
      <c r="A524" t="s">
        <v>543</v>
      </c>
      <c r="B524" t="s">
        <v>2028</v>
      </c>
      <c r="C524" t="s">
        <v>2551</v>
      </c>
      <c r="D524" t="s">
        <v>4556</v>
      </c>
      <c r="E524" t="s">
        <v>6033</v>
      </c>
      <c r="F524" t="b">
        <v>0</v>
      </c>
      <c r="M524" t="s">
        <v>7131</v>
      </c>
      <c r="P524" t="s">
        <v>8677</v>
      </c>
    </row>
    <row r="525" spans="1:16">
      <c r="A525" t="s">
        <v>544</v>
      </c>
      <c r="B525" t="s">
        <v>2028</v>
      </c>
      <c r="C525" t="s">
        <v>2552</v>
      </c>
      <c r="D525" t="s">
        <v>4557</v>
      </c>
      <c r="E525" t="s">
        <v>6033</v>
      </c>
      <c r="F525" t="b">
        <v>0</v>
      </c>
      <c r="M525" t="s">
        <v>6691</v>
      </c>
      <c r="P525" t="s">
        <v>8678</v>
      </c>
    </row>
    <row r="526" spans="1:16">
      <c r="A526" t="s">
        <v>545</v>
      </c>
      <c r="B526" t="s">
        <v>2028</v>
      </c>
      <c r="C526" t="s">
        <v>2553</v>
      </c>
      <c r="D526" t="s">
        <v>4558</v>
      </c>
      <c r="E526" t="s">
        <v>6032</v>
      </c>
      <c r="F526" t="b">
        <v>0</v>
      </c>
      <c r="M526" t="s">
        <v>7132</v>
      </c>
      <c r="P526" t="s">
        <v>8679</v>
      </c>
    </row>
    <row r="527" spans="1:16">
      <c r="A527" t="s">
        <v>546</v>
      </c>
      <c r="B527" t="s">
        <v>2028</v>
      </c>
      <c r="C527" t="s">
        <v>2554</v>
      </c>
      <c r="D527" t="s">
        <v>4559</v>
      </c>
      <c r="E527" t="s">
        <v>6032</v>
      </c>
      <c r="F527" t="b">
        <v>0</v>
      </c>
      <c r="M527" t="s">
        <v>7133</v>
      </c>
      <c r="P527" t="s">
        <v>8680</v>
      </c>
    </row>
    <row r="528" spans="1:16">
      <c r="A528" t="s">
        <v>547</v>
      </c>
      <c r="B528" t="s">
        <v>2028</v>
      </c>
      <c r="C528" t="s">
        <v>2555</v>
      </c>
      <c r="D528" t="s">
        <v>4560</v>
      </c>
      <c r="E528" t="s">
        <v>6032</v>
      </c>
      <c r="F528" t="b">
        <v>0</v>
      </c>
      <c r="M528" t="s">
        <v>7134</v>
      </c>
      <c r="P528" t="s">
        <v>8681</v>
      </c>
    </row>
    <row r="529" spans="1:16">
      <c r="A529" t="s">
        <v>548</v>
      </c>
      <c r="B529" t="s">
        <v>2028</v>
      </c>
      <c r="C529" t="s">
        <v>2556</v>
      </c>
      <c r="D529" t="s">
        <v>4561</v>
      </c>
      <c r="E529" t="s">
        <v>6032</v>
      </c>
      <c r="F529" t="b">
        <v>0</v>
      </c>
      <c r="M529" t="s">
        <v>7135</v>
      </c>
      <c r="P529" t="s">
        <v>8682</v>
      </c>
    </row>
    <row r="530" spans="1:16">
      <c r="A530" t="s">
        <v>549</v>
      </c>
      <c r="B530" t="s">
        <v>2028</v>
      </c>
      <c r="C530" t="s">
        <v>2557</v>
      </c>
      <c r="D530" t="s">
        <v>4562</v>
      </c>
      <c r="E530" t="s">
        <v>6032</v>
      </c>
      <c r="F530" t="b">
        <v>0</v>
      </c>
      <c r="M530" t="s">
        <v>7136</v>
      </c>
      <c r="P530" t="s">
        <v>8683</v>
      </c>
    </row>
    <row r="531" spans="1:16">
      <c r="A531" t="s">
        <v>550</v>
      </c>
      <c r="B531" t="s">
        <v>2028</v>
      </c>
      <c r="C531" t="s">
        <v>2558</v>
      </c>
      <c r="D531" t="s">
        <v>4563</v>
      </c>
      <c r="E531" t="s">
        <v>6033</v>
      </c>
      <c r="F531" t="b">
        <v>0</v>
      </c>
      <c r="M531" t="s">
        <v>7137</v>
      </c>
      <c r="P531" t="s">
        <v>8684</v>
      </c>
    </row>
    <row r="532" spans="1:16">
      <c r="A532" t="s">
        <v>551</v>
      </c>
      <c r="B532" t="s">
        <v>2028</v>
      </c>
      <c r="C532" t="s">
        <v>2559</v>
      </c>
      <c r="D532" t="s">
        <v>4564</v>
      </c>
      <c r="E532" t="s">
        <v>6033</v>
      </c>
      <c r="F532" t="b">
        <v>0</v>
      </c>
      <c r="M532" t="s">
        <v>7138</v>
      </c>
      <c r="P532" t="s">
        <v>8685</v>
      </c>
    </row>
    <row r="533" spans="1:16">
      <c r="A533" t="s">
        <v>552</v>
      </c>
      <c r="B533" t="s">
        <v>2028</v>
      </c>
      <c r="C533" t="s">
        <v>2560</v>
      </c>
      <c r="D533" t="s">
        <v>4565</v>
      </c>
      <c r="E533" t="s">
        <v>6033</v>
      </c>
      <c r="F533" t="b">
        <v>0</v>
      </c>
      <c r="M533" t="s">
        <v>7139</v>
      </c>
      <c r="P533" t="s">
        <v>8686</v>
      </c>
    </row>
    <row r="534" spans="1:16">
      <c r="A534" t="s">
        <v>553</v>
      </c>
      <c r="B534" t="s">
        <v>2028</v>
      </c>
      <c r="C534" t="s">
        <v>2561</v>
      </c>
      <c r="D534" t="s">
        <v>4566</v>
      </c>
      <c r="E534" t="s">
        <v>6032</v>
      </c>
      <c r="F534" t="b">
        <v>0</v>
      </c>
      <c r="L534" t="s">
        <v>6216</v>
      </c>
      <c r="M534" t="s">
        <v>7140</v>
      </c>
    </row>
    <row r="535" spans="1:16">
      <c r="A535" t="s">
        <v>554</v>
      </c>
      <c r="B535" t="s">
        <v>2028</v>
      </c>
      <c r="C535" t="s">
        <v>2562</v>
      </c>
      <c r="D535" t="s">
        <v>4567</v>
      </c>
      <c r="E535" t="s">
        <v>6032</v>
      </c>
      <c r="F535" t="b">
        <v>0</v>
      </c>
      <c r="M535" t="s">
        <v>7141</v>
      </c>
      <c r="P535" t="s">
        <v>8687</v>
      </c>
    </row>
    <row r="536" spans="1:16">
      <c r="A536" t="s">
        <v>555</v>
      </c>
      <c r="B536" t="s">
        <v>2028</v>
      </c>
      <c r="C536" t="s">
        <v>2563</v>
      </c>
      <c r="D536" t="s">
        <v>4568</v>
      </c>
      <c r="E536" t="s">
        <v>6033</v>
      </c>
      <c r="F536" t="b">
        <v>0</v>
      </c>
      <c r="M536" t="s">
        <v>7142</v>
      </c>
      <c r="P536" t="s">
        <v>8688</v>
      </c>
    </row>
    <row r="537" spans="1:16">
      <c r="A537" t="s">
        <v>556</v>
      </c>
      <c r="B537" t="s">
        <v>2028</v>
      </c>
      <c r="C537" t="s">
        <v>2564</v>
      </c>
      <c r="D537" t="s">
        <v>4569</v>
      </c>
      <c r="E537" t="s">
        <v>6033</v>
      </c>
      <c r="F537" t="b">
        <v>0</v>
      </c>
      <c r="L537" t="s">
        <v>6217</v>
      </c>
      <c r="M537" t="s">
        <v>7143</v>
      </c>
      <c r="P537" t="s">
        <v>8689</v>
      </c>
    </row>
    <row r="538" spans="1:16">
      <c r="A538" t="s">
        <v>557</v>
      </c>
      <c r="B538" t="s">
        <v>2028</v>
      </c>
      <c r="C538" t="s">
        <v>2565</v>
      </c>
      <c r="D538" t="s">
        <v>4570</v>
      </c>
      <c r="E538" t="s">
        <v>6033</v>
      </c>
      <c r="F538" t="b">
        <v>0</v>
      </c>
      <c r="M538" t="s">
        <v>7144</v>
      </c>
      <c r="P538" t="s">
        <v>8690</v>
      </c>
    </row>
    <row r="539" spans="1:16">
      <c r="A539" t="s">
        <v>558</v>
      </c>
      <c r="B539" t="s">
        <v>2028</v>
      </c>
      <c r="C539" t="s">
        <v>2566</v>
      </c>
      <c r="D539" t="s">
        <v>4571</v>
      </c>
      <c r="E539" t="s">
        <v>6033</v>
      </c>
      <c r="F539" t="b">
        <v>0</v>
      </c>
      <c r="L539" t="s">
        <v>6218</v>
      </c>
      <c r="M539" t="s">
        <v>7145</v>
      </c>
      <c r="P539" t="s">
        <v>8691</v>
      </c>
    </row>
    <row r="540" spans="1:16">
      <c r="A540" t="s">
        <v>559</v>
      </c>
      <c r="B540" t="s">
        <v>2028</v>
      </c>
      <c r="C540" t="s">
        <v>2567</v>
      </c>
      <c r="D540" t="s">
        <v>4572</v>
      </c>
      <c r="E540" t="s">
        <v>6033</v>
      </c>
      <c r="F540" t="b">
        <v>0</v>
      </c>
      <c r="M540" t="s">
        <v>7146</v>
      </c>
      <c r="P540" t="s">
        <v>8692</v>
      </c>
    </row>
    <row r="541" spans="1:16">
      <c r="A541" t="s">
        <v>560</v>
      </c>
      <c r="B541" t="s">
        <v>2028</v>
      </c>
      <c r="C541" t="s">
        <v>2568</v>
      </c>
      <c r="D541" t="s">
        <v>4573</v>
      </c>
      <c r="E541" t="s">
        <v>6033</v>
      </c>
      <c r="F541" t="b">
        <v>0</v>
      </c>
      <c r="L541" t="s">
        <v>6219</v>
      </c>
      <c r="M541" t="s">
        <v>7147</v>
      </c>
      <c r="P541" t="s">
        <v>8693</v>
      </c>
    </row>
    <row r="542" spans="1:16">
      <c r="A542" t="s">
        <v>561</v>
      </c>
      <c r="B542" t="s">
        <v>2028</v>
      </c>
      <c r="C542" t="s">
        <v>2569</v>
      </c>
      <c r="D542" t="s">
        <v>4574</v>
      </c>
      <c r="E542" t="s">
        <v>6033</v>
      </c>
      <c r="F542" t="b">
        <v>0</v>
      </c>
      <c r="L542" t="s">
        <v>6220</v>
      </c>
      <c r="M542" t="s">
        <v>7148</v>
      </c>
      <c r="P542" t="s">
        <v>8694</v>
      </c>
    </row>
    <row r="543" spans="1:16">
      <c r="A543" t="s">
        <v>562</v>
      </c>
      <c r="B543" t="s">
        <v>2028</v>
      </c>
      <c r="C543" t="s">
        <v>2570</v>
      </c>
      <c r="D543" t="s">
        <v>4575</v>
      </c>
      <c r="E543" t="s">
        <v>6033</v>
      </c>
      <c r="F543" t="b">
        <v>0</v>
      </c>
      <c r="L543" t="s">
        <v>6221</v>
      </c>
      <c r="M543" t="s">
        <v>7149</v>
      </c>
      <c r="P543" t="s">
        <v>8695</v>
      </c>
    </row>
    <row r="544" spans="1:16">
      <c r="A544" t="s">
        <v>563</v>
      </c>
      <c r="B544" t="s">
        <v>2028</v>
      </c>
      <c r="C544" t="s">
        <v>2571</v>
      </c>
      <c r="D544" t="s">
        <v>4576</v>
      </c>
      <c r="E544" t="s">
        <v>6033</v>
      </c>
      <c r="F544" t="b">
        <v>0</v>
      </c>
      <c r="L544" t="s">
        <v>6222</v>
      </c>
      <c r="M544" t="s">
        <v>7150</v>
      </c>
      <c r="P544" t="s">
        <v>8696</v>
      </c>
    </row>
    <row r="545" spans="1:16">
      <c r="A545" t="s">
        <v>564</v>
      </c>
      <c r="B545" t="s">
        <v>2028</v>
      </c>
      <c r="C545" t="s">
        <v>2572</v>
      </c>
      <c r="D545" t="s">
        <v>4577</v>
      </c>
      <c r="E545" t="s">
        <v>6033</v>
      </c>
      <c r="F545" t="b">
        <v>0</v>
      </c>
      <c r="M545" t="s">
        <v>7151</v>
      </c>
      <c r="P545" t="s">
        <v>8697</v>
      </c>
    </row>
    <row r="546" spans="1:16">
      <c r="A546" t="s">
        <v>565</v>
      </c>
      <c r="B546" t="s">
        <v>2028</v>
      </c>
      <c r="C546" t="s">
        <v>2573</v>
      </c>
      <c r="D546" t="s">
        <v>4578</v>
      </c>
      <c r="E546" t="s">
        <v>6033</v>
      </c>
      <c r="F546" t="b">
        <v>0</v>
      </c>
      <c r="M546" t="s">
        <v>7151</v>
      </c>
      <c r="P546" t="s">
        <v>8698</v>
      </c>
    </row>
    <row r="547" spans="1:16">
      <c r="A547" t="s">
        <v>566</v>
      </c>
      <c r="B547" t="s">
        <v>2028</v>
      </c>
      <c r="C547" t="s">
        <v>2574</v>
      </c>
      <c r="D547" t="s">
        <v>4579</v>
      </c>
      <c r="E547" t="s">
        <v>6032</v>
      </c>
      <c r="F547" t="b">
        <v>0</v>
      </c>
      <c r="M547" t="s">
        <v>7152</v>
      </c>
      <c r="P547" t="s">
        <v>8699</v>
      </c>
    </row>
    <row r="548" spans="1:16">
      <c r="A548" t="s">
        <v>567</v>
      </c>
      <c r="B548" t="s">
        <v>2028</v>
      </c>
      <c r="C548" t="s">
        <v>2575</v>
      </c>
      <c r="D548" t="s">
        <v>4580</v>
      </c>
      <c r="E548" t="s">
        <v>6033</v>
      </c>
      <c r="F548" t="b">
        <v>0</v>
      </c>
      <c r="M548" t="s">
        <v>7153</v>
      </c>
      <c r="P548" t="s">
        <v>8700</v>
      </c>
    </row>
    <row r="549" spans="1:16">
      <c r="A549" t="s">
        <v>568</v>
      </c>
      <c r="B549" t="s">
        <v>2028</v>
      </c>
      <c r="C549" t="s">
        <v>2576</v>
      </c>
      <c r="D549" t="s">
        <v>4581</v>
      </c>
      <c r="E549" t="s">
        <v>6032</v>
      </c>
      <c r="F549" t="b">
        <v>0</v>
      </c>
      <c r="L549" t="s">
        <v>6223</v>
      </c>
      <c r="M549" t="s">
        <v>7154</v>
      </c>
      <c r="P549" t="s">
        <v>8701</v>
      </c>
    </row>
    <row r="550" spans="1:16">
      <c r="A550" t="s">
        <v>569</v>
      </c>
      <c r="B550" t="s">
        <v>2028</v>
      </c>
      <c r="C550" t="s">
        <v>2577</v>
      </c>
      <c r="D550" t="s">
        <v>4582</v>
      </c>
      <c r="E550" t="s">
        <v>6032</v>
      </c>
      <c r="F550" t="b">
        <v>0</v>
      </c>
      <c r="M550" t="s">
        <v>7155</v>
      </c>
      <c r="P550" t="s">
        <v>8702</v>
      </c>
    </row>
    <row r="551" spans="1:16">
      <c r="A551" t="s">
        <v>570</v>
      </c>
      <c r="B551" t="s">
        <v>2028</v>
      </c>
      <c r="C551" t="s">
        <v>2578</v>
      </c>
      <c r="D551" t="s">
        <v>4583</v>
      </c>
      <c r="E551" t="s">
        <v>6032</v>
      </c>
      <c r="F551" t="b">
        <v>0</v>
      </c>
      <c r="L551" t="s">
        <v>6224</v>
      </c>
      <c r="M551" t="s">
        <v>7156</v>
      </c>
      <c r="P551" t="s">
        <v>8703</v>
      </c>
    </row>
    <row r="552" spans="1:16">
      <c r="A552" t="s">
        <v>571</v>
      </c>
      <c r="B552" t="s">
        <v>2028</v>
      </c>
      <c r="C552" t="s">
        <v>2579</v>
      </c>
      <c r="D552" t="s">
        <v>4584</v>
      </c>
      <c r="E552" t="s">
        <v>6032</v>
      </c>
      <c r="F552" t="b">
        <v>0</v>
      </c>
      <c r="L552" t="s">
        <v>6225</v>
      </c>
      <c r="M552" t="s">
        <v>7157</v>
      </c>
      <c r="P552" t="s">
        <v>8704</v>
      </c>
    </row>
    <row r="553" spans="1:16">
      <c r="A553" t="s">
        <v>572</v>
      </c>
      <c r="B553" t="s">
        <v>2028</v>
      </c>
      <c r="C553" t="s">
        <v>2580</v>
      </c>
      <c r="D553" t="s">
        <v>4585</v>
      </c>
      <c r="E553" t="s">
        <v>6032</v>
      </c>
      <c r="F553" t="b">
        <v>0</v>
      </c>
      <c r="L553" t="s">
        <v>6226</v>
      </c>
      <c r="M553" t="s">
        <v>7158</v>
      </c>
      <c r="P553" t="s">
        <v>8705</v>
      </c>
    </row>
    <row r="554" spans="1:16">
      <c r="A554" t="s">
        <v>573</v>
      </c>
      <c r="B554" t="s">
        <v>2028</v>
      </c>
      <c r="C554" t="s">
        <v>2581</v>
      </c>
      <c r="D554" t="s">
        <v>4586</v>
      </c>
      <c r="E554" t="s">
        <v>6032</v>
      </c>
      <c r="F554" t="b">
        <v>0</v>
      </c>
      <c r="L554" t="s">
        <v>6227</v>
      </c>
      <c r="M554" t="s">
        <v>7159</v>
      </c>
      <c r="P554" t="s">
        <v>8706</v>
      </c>
    </row>
    <row r="555" spans="1:16">
      <c r="A555" t="s">
        <v>574</v>
      </c>
      <c r="B555" t="s">
        <v>2028</v>
      </c>
      <c r="C555" t="s">
        <v>2582</v>
      </c>
      <c r="D555" t="s">
        <v>4587</v>
      </c>
      <c r="E555" t="s">
        <v>6032</v>
      </c>
      <c r="F555" t="b">
        <v>0</v>
      </c>
      <c r="M555" t="s">
        <v>7160</v>
      </c>
      <c r="P555" t="s">
        <v>8707</v>
      </c>
    </row>
    <row r="556" spans="1:16">
      <c r="A556" t="s">
        <v>575</v>
      </c>
      <c r="B556" t="s">
        <v>2028</v>
      </c>
      <c r="C556" t="s">
        <v>2583</v>
      </c>
      <c r="D556" t="s">
        <v>4588</v>
      </c>
      <c r="E556" t="s">
        <v>6032</v>
      </c>
      <c r="F556" t="b">
        <v>0</v>
      </c>
      <c r="L556" t="s">
        <v>6228</v>
      </c>
      <c r="M556" t="s">
        <v>7161</v>
      </c>
      <c r="P556" t="s">
        <v>8708</v>
      </c>
    </row>
    <row r="557" spans="1:16">
      <c r="A557" t="s">
        <v>576</v>
      </c>
      <c r="B557" t="s">
        <v>2028</v>
      </c>
      <c r="C557" t="s">
        <v>2584</v>
      </c>
      <c r="D557" t="s">
        <v>4589</v>
      </c>
      <c r="E557" t="s">
        <v>6032</v>
      </c>
      <c r="F557" t="b">
        <v>0</v>
      </c>
      <c r="L557" t="s">
        <v>6229</v>
      </c>
      <c r="M557" t="s">
        <v>7162</v>
      </c>
      <c r="P557" t="s">
        <v>8709</v>
      </c>
    </row>
    <row r="558" spans="1:16">
      <c r="A558" t="s">
        <v>577</v>
      </c>
      <c r="B558" t="s">
        <v>2028</v>
      </c>
      <c r="C558" t="s">
        <v>2585</v>
      </c>
      <c r="D558" t="s">
        <v>4590</v>
      </c>
      <c r="E558" t="s">
        <v>6032</v>
      </c>
      <c r="F558" t="b">
        <v>0</v>
      </c>
      <c r="L558" t="s">
        <v>6230</v>
      </c>
      <c r="M558" t="s">
        <v>7163</v>
      </c>
      <c r="P558" t="s">
        <v>8710</v>
      </c>
    </row>
    <row r="559" spans="1:16">
      <c r="A559" t="s">
        <v>578</v>
      </c>
      <c r="B559" t="s">
        <v>2028</v>
      </c>
      <c r="C559" t="s">
        <v>2586</v>
      </c>
      <c r="D559" t="s">
        <v>4591</v>
      </c>
      <c r="E559" t="s">
        <v>6032</v>
      </c>
      <c r="F559" t="b">
        <v>0</v>
      </c>
      <c r="L559" t="s">
        <v>6231</v>
      </c>
      <c r="M559" t="s">
        <v>7164</v>
      </c>
      <c r="P559" t="s">
        <v>8711</v>
      </c>
    </row>
    <row r="560" spans="1:16">
      <c r="A560" t="s">
        <v>579</v>
      </c>
      <c r="B560" t="s">
        <v>2028</v>
      </c>
      <c r="C560" t="s">
        <v>2587</v>
      </c>
      <c r="D560" t="s">
        <v>4592</v>
      </c>
      <c r="E560" t="s">
        <v>6032</v>
      </c>
      <c r="F560" t="b">
        <v>0</v>
      </c>
      <c r="L560" t="s">
        <v>6232</v>
      </c>
      <c r="M560" t="s">
        <v>7165</v>
      </c>
      <c r="P560" t="s">
        <v>8712</v>
      </c>
    </row>
    <row r="561" spans="1:16">
      <c r="A561" t="s">
        <v>580</v>
      </c>
      <c r="B561" t="s">
        <v>2028</v>
      </c>
      <c r="C561" t="s">
        <v>2588</v>
      </c>
      <c r="D561" t="s">
        <v>4593</v>
      </c>
      <c r="E561" t="s">
        <v>6032</v>
      </c>
      <c r="F561" t="b">
        <v>0</v>
      </c>
      <c r="L561" t="s">
        <v>6233</v>
      </c>
      <c r="M561" t="s">
        <v>7166</v>
      </c>
      <c r="P561" t="s">
        <v>8713</v>
      </c>
    </row>
    <row r="562" spans="1:16">
      <c r="A562" t="s">
        <v>581</v>
      </c>
      <c r="B562" t="s">
        <v>2028</v>
      </c>
      <c r="C562" t="s">
        <v>2589</v>
      </c>
      <c r="D562" t="s">
        <v>4594</v>
      </c>
      <c r="E562" t="s">
        <v>6032</v>
      </c>
      <c r="F562" t="b">
        <v>0</v>
      </c>
      <c r="M562" t="s">
        <v>7167</v>
      </c>
      <c r="P562" t="s">
        <v>8714</v>
      </c>
    </row>
    <row r="563" spans="1:16">
      <c r="A563" t="s">
        <v>582</v>
      </c>
      <c r="B563" t="s">
        <v>2028</v>
      </c>
      <c r="C563" t="s">
        <v>2590</v>
      </c>
      <c r="D563" t="s">
        <v>4595</v>
      </c>
      <c r="E563" t="s">
        <v>6032</v>
      </c>
      <c r="F563" t="b">
        <v>0</v>
      </c>
      <c r="M563" t="s">
        <v>7168</v>
      </c>
      <c r="P563" t="s">
        <v>8715</v>
      </c>
    </row>
    <row r="564" spans="1:16">
      <c r="A564" t="s">
        <v>583</v>
      </c>
      <c r="B564" t="s">
        <v>2028</v>
      </c>
      <c r="C564" t="s">
        <v>2591</v>
      </c>
      <c r="D564" t="s">
        <v>4596</v>
      </c>
      <c r="E564" t="s">
        <v>6032</v>
      </c>
      <c r="F564" t="b">
        <v>0</v>
      </c>
      <c r="M564" t="s">
        <v>7169</v>
      </c>
      <c r="P564" t="s">
        <v>8716</v>
      </c>
    </row>
    <row r="565" spans="1:16">
      <c r="A565" t="s">
        <v>584</v>
      </c>
      <c r="B565" t="s">
        <v>2028</v>
      </c>
      <c r="C565" t="s">
        <v>2592</v>
      </c>
      <c r="D565" t="s">
        <v>4597</v>
      </c>
      <c r="E565" t="s">
        <v>6032</v>
      </c>
      <c r="F565" t="b">
        <v>0</v>
      </c>
      <c r="L565" t="s">
        <v>6234</v>
      </c>
      <c r="M565" t="s">
        <v>7170</v>
      </c>
      <c r="P565" t="s">
        <v>8717</v>
      </c>
    </row>
    <row r="566" spans="1:16">
      <c r="A566" t="s">
        <v>585</v>
      </c>
      <c r="B566" t="s">
        <v>2028</v>
      </c>
      <c r="C566" t="s">
        <v>2593</v>
      </c>
      <c r="D566" t="s">
        <v>4598</v>
      </c>
      <c r="E566" t="s">
        <v>6032</v>
      </c>
      <c r="F566" t="b">
        <v>0</v>
      </c>
      <c r="L566" t="s">
        <v>6235</v>
      </c>
      <c r="M566" t="s">
        <v>7171</v>
      </c>
      <c r="P566" t="s">
        <v>8718</v>
      </c>
    </row>
    <row r="567" spans="1:16">
      <c r="A567" t="s">
        <v>586</v>
      </c>
      <c r="B567" t="s">
        <v>2028</v>
      </c>
      <c r="C567" t="s">
        <v>2594</v>
      </c>
      <c r="D567" t="s">
        <v>4599</v>
      </c>
      <c r="E567" t="s">
        <v>6032</v>
      </c>
      <c r="F567" t="b">
        <v>0</v>
      </c>
      <c r="L567" t="s">
        <v>6236</v>
      </c>
      <c r="M567" t="s">
        <v>7172</v>
      </c>
      <c r="P567" t="s">
        <v>8719</v>
      </c>
    </row>
    <row r="568" spans="1:16">
      <c r="A568" t="s">
        <v>587</v>
      </c>
      <c r="B568" t="s">
        <v>2028</v>
      </c>
      <c r="C568" t="s">
        <v>2595</v>
      </c>
      <c r="D568" t="s">
        <v>4600</v>
      </c>
      <c r="E568" t="s">
        <v>6032</v>
      </c>
      <c r="F568" t="b">
        <v>0</v>
      </c>
      <c r="L568" t="s">
        <v>6237</v>
      </c>
      <c r="M568" t="s">
        <v>7173</v>
      </c>
      <c r="P568" t="s">
        <v>8720</v>
      </c>
    </row>
    <row r="569" spans="1:16">
      <c r="A569" t="s">
        <v>588</v>
      </c>
      <c r="B569" t="s">
        <v>2028</v>
      </c>
      <c r="C569" t="s">
        <v>2596</v>
      </c>
      <c r="D569" t="s">
        <v>4601</v>
      </c>
      <c r="E569" t="s">
        <v>6033</v>
      </c>
      <c r="F569" t="b">
        <v>0</v>
      </c>
      <c r="M569" t="s">
        <v>7116</v>
      </c>
      <c r="P569" t="s">
        <v>8721</v>
      </c>
    </row>
    <row r="570" spans="1:16">
      <c r="A570" t="s">
        <v>589</v>
      </c>
      <c r="B570" t="s">
        <v>2028</v>
      </c>
      <c r="C570" t="s">
        <v>2597</v>
      </c>
      <c r="D570" t="s">
        <v>4602</v>
      </c>
      <c r="E570" t="s">
        <v>6032</v>
      </c>
      <c r="F570" t="b">
        <v>0</v>
      </c>
      <c r="M570" t="s">
        <v>7174</v>
      </c>
      <c r="P570" t="s">
        <v>8722</v>
      </c>
    </row>
    <row r="571" spans="1:16">
      <c r="A571" t="s">
        <v>590</v>
      </c>
      <c r="B571" t="s">
        <v>2028</v>
      </c>
      <c r="C571" t="s">
        <v>2598</v>
      </c>
      <c r="D571" t="s">
        <v>4603</v>
      </c>
      <c r="E571" t="s">
        <v>6032</v>
      </c>
      <c r="F571" t="b">
        <v>0</v>
      </c>
      <c r="M571" t="s">
        <v>7175</v>
      </c>
      <c r="P571" t="s">
        <v>8723</v>
      </c>
    </row>
    <row r="572" spans="1:16">
      <c r="A572" t="s">
        <v>591</v>
      </c>
      <c r="B572" t="s">
        <v>2028</v>
      </c>
      <c r="C572" t="s">
        <v>2599</v>
      </c>
      <c r="D572" t="s">
        <v>4604</v>
      </c>
      <c r="E572" t="s">
        <v>6032</v>
      </c>
      <c r="F572" t="b">
        <v>0</v>
      </c>
      <c r="M572" t="s">
        <v>7175</v>
      </c>
      <c r="P572" t="s">
        <v>8724</v>
      </c>
    </row>
    <row r="573" spans="1:16">
      <c r="A573" t="s">
        <v>592</v>
      </c>
      <c r="B573" t="s">
        <v>2028</v>
      </c>
      <c r="C573" t="s">
        <v>2600</v>
      </c>
      <c r="D573" t="s">
        <v>4605</v>
      </c>
      <c r="E573" t="s">
        <v>6032</v>
      </c>
      <c r="F573" t="b">
        <v>0</v>
      </c>
      <c r="M573" t="s">
        <v>6691</v>
      </c>
      <c r="P573" t="s">
        <v>8725</v>
      </c>
    </row>
    <row r="574" spans="1:16">
      <c r="A574" t="s">
        <v>593</v>
      </c>
      <c r="B574" t="s">
        <v>2028</v>
      </c>
      <c r="C574" t="s">
        <v>2601</v>
      </c>
      <c r="D574" t="s">
        <v>4606</v>
      </c>
      <c r="E574" t="s">
        <v>6032</v>
      </c>
      <c r="F574" t="b">
        <v>0</v>
      </c>
      <c r="L574" t="s">
        <v>6238</v>
      </c>
      <c r="M574" t="s">
        <v>7176</v>
      </c>
      <c r="P574" t="s">
        <v>8726</v>
      </c>
    </row>
    <row r="575" spans="1:16">
      <c r="A575" t="s">
        <v>594</v>
      </c>
      <c r="B575" t="s">
        <v>2028</v>
      </c>
      <c r="C575" t="s">
        <v>2602</v>
      </c>
      <c r="D575" t="s">
        <v>4607</v>
      </c>
      <c r="E575" t="s">
        <v>6032</v>
      </c>
      <c r="F575" t="b">
        <v>0</v>
      </c>
      <c r="L575" t="s">
        <v>6239</v>
      </c>
      <c r="M575" t="s">
        <v>7177</v>
      </c>
      <c r="P575" t="s">
        <v>8727</v>
      </c>
    </row>
    <row r="576" spans="1:16">
      <c r="A576" t="s">
        <v>595</v>
      </c>
      <c r="B576" t="s">
        <v>2028</v>
      </c>
      <c r="C576" t="s">
        <v>2603</v>
      </c>
      <c r="D576" t="s">
        <v>4608</v>
      </c>
      <c r="E576" t="s">
        <v>6032</v>
      </c>
      <c r="F576" t="b">
        <v>0</v>
      </c>
      <c r="G576" t="b">
        <v>1</v>
      </c>
      <c r="L576" t="s">
        <v>6240</v>
      </c>
      <c r="M576" t="s">
        <v>7178</v>
      </c>
    </row>
    <row r="577" spans="1:65">
      <c r="A577" t="s">
        <v>596</v>
      </c>
      <c r="B577" t="s">
        <v>2028</v>
      </c>
      <c r="C577" t="s">
        <v>2604</v>
      </c>
      <c r="D577" t="s">
        <v>4609</v>
      </c>
      <c r="E577" t="s">
        <v>6033</v>
      </c>
      <c r="F577" t="b">
        <v>0</v>
      </c>
      <c r="G577" t="b">
        <v>1</v>
      </c>
      <c r="M577" t="s">
        <v>7179</v>
      </c>
      <c r="P577" t="s">
        <v>8728</v>
      </c>
    </row>
    <row r="578" spans="1:65">
      <c r="A578" t="s">
        <v>597</v>
      </c>
      <c r="B578" t="s">
        <v>2028</v>
      </c>
      <c r="C578" t="s">
        <v>2605</v>
      </c>
      <c r="D578" t="s">
        <v>4610</v>
      </c>
      <c r="E578" t="s">
        <v>6033</v>
      </c>
      <c r="F578" t="b">
        <v>0</v>
      </c>
      <c r="G578" t="b">
        <v>1</v>
      </c>
      <c r="M578" t="s">
        <v>7180</v>
      </c>
      <c r="P578" t="s">
        <v>8729</v>
      </c>
    </row>
    <row r="579" spans="1:65">
      <c r="A579" t="s">
        <v>598</v>
      </c>
      <c r="B579" t="s">
        <v>2028</v>
      </c>
      <c r="C579" t="s">
        <v>2606</v>
      </c>
      <c r="D579" t="s">
        <v>4611</v>
      </c>
      <c r="E579" t="s">
        <v>6033</v>
      </c>
      <c r="F579" t="b">
        <v>0</v>
      </c>
      <c r="G579" t="b">
        <v>1</v>
      </c>
      <c r="M579" t="s">
        <v>7038</v>
      </c>
      <c r="P579" t="s">
        <v>8730</v>
      </c>
    </row>
    <row r="580" spans="1:65">
      <c r="A580" t="s">
        <v>599</v>
      </c>
      <c r="B580" t="s">
        <v>2028</v>
      </c>
      <c r="C580" t="s">
        <v>2607</v>
      </c>
      <c r="D580" t="s">
        <v>4612</v>
      </c>
      <c r="E580" t="s">
        <v>6032</v>
      </c>
      <c r="F580" t="b">
        <v>0</v>
      </c>
      <c r="G580" t="b">
        <v>1</v>
      </c>
      <c r="L580" t="s">
        <v>6241</v>
      </c>
      <c r="M580" t="s">
        <v>7181</v>
      </c>
      <c r="P580" t="s">
        <v>8731</v>
      </c>
    </row>
    <row r="581" spans="1:65">
      <c r="A581" t="s">
        <v>600</v>
      </c>
      <c r="B581" t="s">
        <v>2028</v>
      </c>
      <c r="C581" t="s">
        <v>2608</v>
      </c>
      <c r="D581" t="s">
        <v>4613</v>
      </c>
      <c r="E581" t="s">
        <v>6032</v>
      </c>
      <c r="F581" t="b">
        <v>0</v>
      </c>
      <c r="G581" t="b">
        <v>1</v>
      </c>
      <c r="L581" t="s">
        <v>6242</v>
      </c>
      <c r="M581" t="s">
        <v>7182</v>
      </c>
      <c r="P581" t="s">
        <v>8732</v>
      </c>
    </row>
    <row r="582" spans="1:65">
      <c r="A582" t="s">
        <v>601</v>
      </c>
      <c r="B582" t="s">
        <v>2028</v>
      </c>
      <c r="C582" t="s">
        <v>2609</v>
      </c>
      <c r="D582" t="s">
        <v>4614</v>
      </c>
      <c r="E582" t="s">
        <v>6033</v>
      </c>
      <c r="F582" t="b">
        <v>0</v>
      </c>
      <c r="G582" t="b">
        <v>1</v>
      </c>
      <c r="M582" t="s">
        <v>7183</v>
      </c>
      <c r="P582" t="s">
        <v>8733</v>
      </c>
    </row>
    <row r="583" spans="1:65">
      <c r="A583" t="s">
        <v>602</v>
      </c>
      <c r="B583" t="s">
        <v>2028</v>
      </c>
      <c r="C583" t="s">
        <v>2610</v>
      </c>
      <c r="D583" t="s">
        <v>4615</v>
      </c>
      <c r="E583" t="s">
        <v>6033</v>
      </c>
      <c r="F583" t="b">
        <v>0</v>
      </c>
      <c r="G583" t="b">
        <v>1</v>
      </c>
      <c r="L583" t="s">
        <v>6243</v>
      </c>
      <c r="M583" t="s">
        <v>7184</v>
      </c>
      <c r="P583" t="s">
        <v>8734</v>
      </c>
    </row>
    <row r="584" spans="1:65">
      <c r="A584" t="s">
        <v>603</v>
      </c>
      <c r="B584" t="s">
        <v>2028</v>
      </c>
      <c r="C584" t="s">
        <v>2611</v>
      </c>
      <c r="D584" t="s">
        <v>4616</v>
      </c>
      <c r="E584" t="s">
        <v>6033</v>
      </c>
      <c r="F584" t="b">
        <v>0</v>
      </c>
      <c r="G584" t="b">
        <v>1</v>
      </c>
      <c r="L584" t="s">
        <v>6244</v>
      </c>
      <c r="M584" t="s">
        <v>7185</v>
      </c>
      <c r="P584" t="s">
        <v>8735</v>
      </c>
    </row>
    <row r="585" spans="1:65">
      <c r="A585" t="s">
        <v>604</v>
      </c>
      <c r="B585" t="s">
        <v>2028</v>
      </c>
      <c r="C585" t="s">
        <v>2612</v>
      </c>
      <c r="D585" t="s">
        <v>4617</v>
      </c>
      <c r="E585" t="s">
        <v>6033</v>
      </c>
      <c r="F585" t="b">
        <v>0</v>
      </c>
      <c r="G585" t="b">
        <v>1</v>
      </c>
      <c r="M585" t="s">
        <v>7186</v>
      </c>
      <c r="P585" t="s">
        <v>8736</v>
      </c>
    </row>
    <row r="586" spans="1:65">
      <c r="A586" t="s">
        <v>605</v>
      </c>
      <c r="B586" t="s">
        <v>2028</v>
      </c>
      <c r="C586" t="s">
        <v>2613</v>
      </c>
      <c r="D586" t="s">
        <v>4618</v>
      </c>
      <c r="E586" t="s">
        <v>6033</v>
      </c>
      <c r="F586" t="b">
        <v>1</v>
      </c>
      <c r="G586" t="b">
        <v>1</v>
      </c>
      <c r="J586" t="s">
        <v>6034</v>
      </c>
      <c r="L586" t="s">
        <v>6245</v>
      </c>
      <c r="M586" t="s">
        <v>7187</v>
      </c>
      <c r="Q586" t="s">
        <v>6379</v>
      </c>
      <c r="R586" t="s">
        <v>8163</v>
      </c>
      <c r="S586" t="s">
        <v>8166</v>
      </c>
      <c r="AO586" t="s">
        <v>10153</v>
      </c>
      <c r="AP586" t="s">
        <v>10156</v>
      </c>
      <c r="AQ586" t="s">
        <v>10158</v>
      </c>
      <c r="AR586" t="s">
        <v>10160</v>
      </c>
      <c r="AS586" t="s">
        <v>6032</v>
      </c>
      <c r="AT586" t="s">
        <v>10162</v>
      </c>
      <c r="AU586" t="s">
        <v>10164</v>
      </c>
      <c r="AV586" t="s">
        <v>10167</v>
      </c>
      <c r="AW586" t="s">
        <v>10170</v>
      </c>
      <c r="AX586" t="s">
        <v>10173</v>
      </c>
      <c r="AY586" t="s">
        <v>10175</v>
      </c>
      <c r="BB586" t="s">
        <v>10178</v>
      </c>
      <c r="BC586" t="s">
        <v>10180</v>
      </c>
      <c r="BD586" t="s">
        <v>10183</v>
      </c>
      <c r="BE586" t="s">
        <v>10185</v>
      </c>
      <c r="BF586" t="s">
        <v>10187</v>
      </c>
      <c r="BG586" t="s">
        <v>10190</v>
      </c>
      <c r="BH586" t="s">
        <v>10193</v>
      </c>
      <c r="BI586" t="s">
        <v>10196</v>
      </c>
      <c r="BL586" t="s">
        <v>2029</v>
      </c>
      <c r="BM586" t="s">
        <v>10160</v>
      </c>
    </row>
    <row r="587" spans="1:65">
      <c r="A587" t="s">
        <v>606</v>
      </c>
      <c r="B587" t="s">
        <v>2028</v>
      </c>
      <c r="C587" t="s">
        <v>2614</v>
      </c>
      <c r="D587" t="s">
        <v>4619</v>
      </c>
      <c r="E587" t="s">
        <v>6033</v>
      </c>
      <c r="F587" t="b">
        <v>0</v>
      </c>
      <c r="G587" t="b">
        <v>1</v>
      </c>
      <c r="M587" t="s">
        <v>7188</v>
      </c>
      <c r="P587" t="s">
        <v>8737</v>
      </c>
    </row>
    <row r="588" spans="1:65">
      <c r="A588" t="s">
        <v>607</v>
      </c>
      <c r="B588" t="s">
        <v>2028</v>
      </c>
      <c r="C588" t="s">
        <v>2615</v>
      </c>
      <c r="D588" t="s">
        <v>4620</v>
      </c>
      <c r="E588" t="s">
        <v>6033</v>
      </c>
      <c r="F588" t="b">
        <v>0</v>
      </c>
      <c r="G588" t="b">
        <v>1</v>
      </c>
      <c r="M588" t="s">
        <v>6993</v>
      </c>
      <c r="P588" t="s">
        <v>8738</v>
      </c>
    </row>
    <row r="589" spans="1:65">
      <c r="A589" t="s">
        <v>608</v>
      </c>
      <c r="B589" t="s">
        <v>2028</v>
      </c>
      <c r="C589" t="s">
        <v>2616</v>
      </c>
      <c r="D589" t="s">
        <v>4621</v>
      </c>
      <c r="E589" t="s">
        <v>6033</v>
      </c>
      <c r="F589" t="b">
        <v>0</v>
      </c>
      <c r="G589" t="b">
        <v>1</v>
      </c>
      <c r="M589" t="s">
        <v>7189</v>
      </c>
      <c r="P589" t="s">
        <v>8739</v>
      </c>
    </row>
    <row r="590" spans="1:65">
      <c r="A590" t="s">
        <v>609</v>
      </c>
      <c r="B590" t="s">
        <v>2028</v>
      </c>
      <c r="C590" t="s">
        <v>2617</v>
      </c>
      <c r="D590" t="s">
        <v>4622</v>
      </c>
      <c r="E590" t="s">
        <v>6033</v>
      </c>
      <c r="F590" t="b">
        <v>0</v>
      </c>
      <c r="G590" t="b">
        <v>1</v>
      </c>
      <c r="M590" t="s">
        <v>7189</v>
      </c>
      <c r="P590" t="s">
        <v>8740</v>
      </c>
    </row>
    <row r="591" spans="1:65">
      <c r="A591" t="s">
        <v>610</v>
      </c>
      <c r="B591" t="s">
        <v>2028</v>
      </c>
      <c r="C591" t="s">
        <v>2618</v>
      </c>
      <c r="D591" t="s">
        <v>4623</v>
      </c>
      <c r="E591" t="s">
        <v>6033</v>
      </c>
      <c r="F591" t="b">
        <v>0</v>
      </c>
      <c r="G591" t="b">
        <v>1</v>
      </c>
      <c r="L591" t="s">
        <v>6246</v>
      </c>
      <c r="M591" t="s">
        <v>7190</v>
      </c>
      <c r="P591" t="s">
        <v>8741</v>
      </c>
    </row>
    <row r="592" spans="1:65">
      <c r="A592" t="s">
        <v>611</v>
      </c>
      <c r="B592" t="s">
        <v>2028</v>
      </c>
      <c r="C592" t="s">
        <v>2619</v>
      </c>
      <c r="D592" t="s">
        <v>4624</v>
      </c>
      <c r="E592" t="s">
        <v>6032</v>
      </c>
      <c r="F592" t="b">
        <v>0</v>
      </c>
      <c r="G592" t="b">
        <v>1</v>
      </c>
      <c r="M592" t="s">
        <v>6691</v>
      </c>
      <c r="P592" t="s">
        <v>8742</v>
      </c>
    </row>
    <row r="593" spans="1:16">
      <c r="A593" t="s">
        <v>612</v>
      </c>
      <c r="B593" t="s">
        <v>2028</v>
      </c>
      <c r="C593" t="s">
        <v>2620</v>
      </c>
      <c r="D593" t="s">
        <v>4625</v>
      </c>
      <c r="E593" t="s">
        <v>6033</v>
      </c>
      <c r="F593" t="b">
        <v>0</v>
      </c>
      <c r="G593" t="b">
        <v>1</v>
      </c>
      <c r="L593" t="s">
        <v>6247</v>
      </c>
      <c r="M593" t="s">
        <v>7191</v>
      </c>
      <c r="P593" t="s">
        <v>8743</v>
      </c>
    </row>
    <row r="594" spans="1:16">
      <c r="A594" t="s">
        <v>613</v>
      </c>
      <c r="B594" t="s">
        <v>2028</v>
      </c>
      <c r="C594" t="s">
        <v>2621</v>
      </c>
      <c r="D594" t="s">
        <v>4626</v>
      </c>
      <c r="E594" t="s">
        <v>6033</v>
      </c>
      <c r="F594" t="b">
        <v>0</v>
      </c>
      <c r="G594" t="b">
        <v>1</v>
      </c>
      <c r="M594" t="s">
        <v>7192</v>
      </c>
      <c r="P594" t="s">
        <v>8744</v>
      </c>
    </row>
    <row r="595" spans="1:16">
      <c r="A595" t="s">
        <v>614</v>
      </c>
      <c r="B595" t="s">
        <v>2028</v>
      </c>
      <c r="C595" t="s">
        <v>2622</v>
      </c>
      <c r="D595" t="s">
        <v>4627</v>
      </c>
      <c r="E595" t="s">
        <v>6033</v>
      </c>
      <c r="F595" t="b">
        <v>0</v>
      </c>
      <c r="G595" t="b">
        <v>1</v>
      </c>
      <c r="L595" t="s">
        <v>6248</v>
      </c>
      <c r="M595" t="s">
        <v>7193</v>
      </c>
      <c r="P595" t="s">
        <v>8745</v>
      </c>
    </row>
    <row r="596" spans="1:16">
      <c r="A596" t="s">
        <v>615</v>
      </c>
      <c r="B596" t="s">
        <v>2028</v>
      </c>
      <c r="C596" t="s">
        <v>2623</v>
      </c>
      <c r="D596" t="s">
        <v>4628</v>
      </c>
      <c r="E596" t="s">
        <v>6032</v>
      </c>
      <c r="F596" t="b">
        <v>0</v>
      </c>
      <c r="G596" t="b">
        <v>1</v>
      </c>
      <c r="L596" t="s">
        <v>6249</v>
      </c>
      <c r="M596" t="s">
        <v>7194</v>
      </c>
      <c r="P596" t="s">
        <v>8746</v>
      </c>
    </row>
    <row r="597" spans="1:16">
      <c r="A597" t="s">
        <v>616</v>
      </c>
      <c r="B597" t="s">
        <v>2028</v>
      </c>
      <c r="C597" t="s">
        <v>2624</v>
      </c>
      <c r="D597" t="s">
        <v>4629</v>
      </c>
      <c r="E597" t="s">
        <v>6032</v>
      </c>
      <c r="F597" t="b">
        <v>0</v>
      </c>
      <c r="G597" t="b">
        <v>1</v>
      </c>
      <c r="M597" t="s">
        <v>7195</v>
      </c>
      <c r="P597" t="s">
        <v>8747</v>
      </c>
    </row>
    <row r="598" spans="1:16">
      <c r="A598" t="s">
        <v>617</v>
      </c>
      <c r="B598" t="s">
        <v>2028</v>
      </c>
      <c r="C598" t="s">
        <v>2625</v>
      </c>
      <c r="D598" t="s">
        <v>4630</v>
      </c>
      <c r="E598" t="s">
        <v>6032</v>
      </c>
      <c r="F598" t="b">
        <v>0</v>
      </c>
      <c r="L598" t="s">
        <v>6250</v>
      </c>
      <c r="M598" t="s">
        <v>7196</v>
      </c>
      <c r="P598" t="s">
        <v>8748</v>
      </c>
    </row>
    <row r="599" spans="1:16">
      <c r="A599" t="s">
        <v>618</v>
      </c>
      <c r="B599" t="s">
        <v>2028</v>
      </c>
      <c r="C599" t="s">
        <v>2626</v>
      </c>
      <c r="D599" t="s">
        <v>4631</v>
      </c>
      <c r="E599" t="s">
        <v>6032</v>
      </c>
      <c r="F599" t="b">
        <v>0</v>
      </c>
      <c r="L599" t="s">
        <v>6251</v>
      </c>
      <c r="M599" t="s">
        <v>7197</v>
      </c>
      <c r="P599" t="s">
        <v>8749</v>
      </c>
    </row>
    <row r="600" spans="1:16">
      <c r="A600" t="s">
        <v>619</v>
      </c>
      <c r="B600" t="s">
        <v>2028</v>
      </c>
      <c r="C600" t="s">
        <v>2627</v>
      </c>
      <c r="D600" t="s">
        <v>4632</v>
      </c>
      <c r="E600" t="s">
        <v>6032</v>
      </c>
      <c r="F600" t="b">
        <v>0</v>
      </c>
      <c r="M600" t="s">
        <v>6691</v>
      </c>
      <c r="P600" t="s">
        <v>8750</v>
      </c>
    </row>
    <row r="601" spans="1:16">
      <c r="A601" t="s">
        <v>620</v>
      </c>
      <c r="B601" t="s">
        <v>2028</v>
      </c>
      <c r="C601" t="s">
        <v>2628</v>
      </c>
      <c r="D601" t="s">
        <v>4633</v>
      </c>
      <c r="E601" t="s">
        <v>6033</v>
      </c>
      <c r="F601" t="b">
        <v>0</v>
      </c>
      <c r="M601" t="s">
        <v>7198</v>
      </c>
    </row>
    <row r="602" spans="1:16">
      <c r="A602" t="s">
        <v>621</v>
      </c>
      <c r="B602" t="s">
        <v>2028</v>
      </c>
      <c r="C602" t="s">
        <v>2629</v>
      </c>
      <c r="D602" t="s">
        <v>4634</v>
      </c>
      <c r="E602" t="s">
        <v>6033</v>
      </c>
      <c r="F602" t="b">
        <v>0</v>
      </c>
      <c r="L602" t="s">
        <v>6252</v>
      </c>
      <c r="M602" t="s">
        <v>7199</v>
      </c>
      <c r="P602" t="s">
        <v>8751</v>
      </c>
    </row>
    <row r="603" spans="1:16">
      <c r="A603" t="s">
        <v>622</v>
      </c>
      <c r="B603" t="s">
        <v>2028</v>
      </c>
      <c r="C603" t="s">
        <v>2630</v>
      </c>
      <c r="D603" t="s">
        <v>4635</v>
      </c>
      <c r="E603" t="s">
        <v>6033</v>
      </c>
      <c r="F603" t="b">
        <v>0</v>
      </c>
      <c r="L603" t="s">
        <v>6253</v>
      </c>
      <c r="M603" t="s">
        <v>7200</v>
      </c>
      <c r="P603" t="s">
        <v>8752</v>
      </c>
    </row>
    <row r="604" spans="1:16">
      <c r="A604" t="s">
        <v>623</v>
      </c>
      <c r="B604" t="s">
        <v>2028</v>
      </c>
      <c r="C604" t="s">
        <v>2631</v>
      </c>
      <c r="D604" t="s">
        <v>4636</v>
      </c>
      <c r="E604" t="s">
        <v>6033</v>
      </c>
      <c r="F604" t="b">
        <v>0</v>
      </c>
      <c r="L604" t="s">
        <v>6254</v>
      </c>
      <c r="M604" t="s">
        <v>7201</v>
      </c>
      <c r="P604" t="s">
        <v>8753</v>
      </c>
    </row>
    <row r="605" spans="1:16">
      <c r="A605" t="s">
        <v>624</v>
      </c>
      <c r="B605" t="s">
        <v>2028</v>
      </c>
      <c r="C605" t="s">
        <v>2632</v>
      </c>
      <c r="D605" t="s">
        <v>4637</v>
      </c>
      <c r="E605" t="s">
        <v>6033</v>
      </c>
      <c r="F605" t="b">
        <v>0</v>
      </c>
      <c r="L605" t="s">
        <v>6255</v>
      </c>
      <c r="M605" t="s">
        <v>7202</v>
      </c>
      <c r="P605" t="s">
        <v>8754</v>
      </c>
    </row>
    <row r="606" spans="1:16">
      <c r="A606" t="s">
        <v>625</v>
      </c>
      <c r="B606" t="s">
        <v>2028</v>
      </c>
      <c r="C606" t="s">
        <v>2633</v>
      </c>
      <c r="D606" t="s">
        <v>4638</v>
      </c>
      <c r="E606" t="s">
        <v>6033</v>
      </c>
      <c r="F606" t="b">
        <v>0</v>
      </c>
      <c r="L606" t="s">
        <v>6256</v>
      </c>
      <c r="M606" t="s">
        <v>7203</v>
      </c>
      <c r="P606" t="s">
        <v>8755</v>
      </c>
    </row>
    <row r="607" spans="1:16">
      <c r="A607" t="s">
        <v>626</v>
      </c>
      <c r="B607" t="s">
        <v>2028</v>
      </c>
      <c r="C607" t="s">
        <v>2634</v>
      </c>
      <c r="D607" t="s">
        <v>4639</v>
      </c>
      <c r="E607" t="s">
        <v>6033</v>
      </c>
      <c r="F607" t="b">
        <v>0</v>
      </c>
      <c r="M607" t="s">
        <v>7204</v>
      </c>
      <c r="P607" t="s">
        <v>8756</v>
      </c>
    </row>
    <row r="608" spans="1:16">
      <c r="A608" t="s">
        <v>627</v>
      </c>
      <c r="B608" t="s">
        <v>2028</v>
      </c>
      <c r="C608" t="s">
        <v>2635</v>
      </c>
      <c r="D608" t="s">
        <v>4640</v>
      </c>
      <c r="E608" t="s">
        <v>6033</v>
      </c>
      <c r="F608" t="b">
        <v>0</v>
      </c>
      <c r="M608" t="s">
        <v>6817</v>
      </c>
      <c r="P608" t="s">
        <v>8757</v>
      </c>
    </row>
    <row r="609" spans="1:16">
      <c r="A609" t="s">
        <v>628</v>
      </c>
      <c r="B609" t="s">
        <v>2028</v>
      </c>
      <c r="C609" t="s">
        <v>2636</v>
      </c>
      <c r="D609" t="s">
        <v>4641</v>
      </c>
      <c r="E609" t="s">
        <v>6033</v>
      </c>
      <c r="F609" t="b">
        <v>0</v>
      </c>
      <c r="M609" t="s">
        <v>6691</v>
      </c>
      <c r="P609" t="s">
        <v>8758</v>
      </c>
    </row>
    <row r="610" spans="1:16">
      <c r="A610" t="s">
        <v>629</v>
      </c>
      <c r="B610" t="s">
        <v>2028</v>
      </c>
      <c r="C610" t="s">
        <v>2637</v>
      </c>
      <c r="D610" t="s">
        <v>4642</v>
      </c>
      <c r="E610" t="s">
        <v>6032</v>
      </c>
      <c r="F610" t="b">
        <v>0</v>
      </c>
      <c r="M610" t="s">
        <v>7205</v>
      </c>
      <c r="P610" t="s">
        <v>8759</v>
      </c>
    </row>
    <row r="611" spans="1:16">
      <c r="A611" t="s">
        <v>630</v>
      </c>
      <c r="B611" t="s">
        <v>2028</v>
      </c>
      <c r="C611" t="s">
        <v>2638</v>
      </c>
      <c r="D611" t="s">
        <v>4643</v>
      </c>
      <c r="E611" t="s">
        <v>6032</v>
      </c>
      <c r="F611" t="b">
        <v>0</v>
      </c>
      <c r="M611" t="s">
        <v>7206</v>
      </c>
      <c r="P611" t="s">
        <v>8760</v>
      </c>
    </row>
    <row r="612" spans="1:16">
      <c r="A612" t="s">
        <v>631</v>
      </c>
      <c r="B612" t="s">
        <v>2028</v>
      </c>
      <c r="C612" t="s">
        <v>2639</v>
      </c>
      <c r="D612" t="s">
        <v>4644</v>
      </c>
      <c r="E612" t="s">
        <v>6033</v>
      </c>
      <c r="F612" t="b">
        <v>0</v>
      </c>
      <c r="M612" t="s">
        <v>7207</v>
      </c>
      <c r="P612" t="s">
        <v>8761</v>
      </c>
    </row>
    <row r="613" spans="1:16">
      <c r="A613" t="s">
        <v>632</v>
      </c>
      <c r="B613" t="s">
        <v>2028</v>
      </c>
      <c r="C613" t="s">
        <v>2640</v>
      </c>
      <c r="D613" t="s">
        <v>4645</v>
      </c>
      <c r="E613" t="s">
        <v>6033</v>
      </c>
      <c r="F613" t="b">
        <v>0</v>
      </c>
      <c r="L613" t="s">
        <v>6257</v>
      </c>
      <c r="M613" t="s">
        <v>7208</v>
      </c>
      <c r="P613" t="s">
        <v>8762</v>
      </c>
    </row>
    <row r="614" spans="1:16">
      <c r="A614" t="s">
        <v>633</v>
      </c>
      <c r="B614" t="s">
        <v>2028</v>
      </c>
      <c r="C614" t="s">
        <v>2641</v>
      </c>
      <c r="D614" t="s">
        <v>4646</v>
      </c>
      <c r="E614" t="s">
        <v>6033</v>
      </c>
      <c r="F614" t="b">
        <v>0</v>
      </c>
      <c r="L614" t="s">
        <v>6258</v>
      </c>
      <c r="M614" t="s">
        <v>7209</v>
      </c>
      <c r="P614" t="s">
        <v>8763</v>
      </c>
    </row>
    <row r="615" spans="1:16">
      <c r="A615" t="s">
        <v>634</v>
      </c>
      <c r="B615" t="s">
        <v>2028</v>
      </c>
      <c r="C615" t="s">
        <v>2642</v>
      </c>
      <c r="D615" t="s">
        <v>4647</v>
      </c>
      <c r="E615" t="s">
        <v>6033</v>
      </c>
      <c r="F615" t="b">
        <v>0</v>
      </c>
      <c r="M615" t="s">
        <v>6969</v>
      </c>
      <c r="P615" t="s">
        <v>8764</v>
      </c>
    </row>
    <row r="616" spans="1:16">
      <c r="A616" t="s">
        <v>635</v>
      </c>
      <c r="B616" t="s">
        <v>2028</v>
      </c>
      <c r="C616" t="s">
        <v>2643</v>
      </c>
      <c r="D616" t="s">
        <v>4648</v>
      </c>
      <c r="E616" t="s">
        <v>6033</v>
      </c>
      <c r="F616" t="b">
        <v>0</v>
      </c>
      <c r="M616" t="s">
        <v>6690</v>
      </c>
      <c r="P616" t="s">
        <v>8765</v>
      </c>
    </row>
    <row r="617" spans="1:16">
      <c r="A617" t="s">
        <v>636</v>
      </c>
      <c r="B617" t="s">
        <v>2028</v>
      </c>
      <c r="C617" t="s">
        <v>2644</v>
      </c>
      <c r="D617" t="s">
        <v>4649</v>
      </c>
      <c r="E617" t="s">
        <v>6033</v>
      </c>
      <c r="F617" t="b">
        <v>0</v>
      </c>
      <c r="L617" t="s">
        <v>6259</v>
      </c>
      <c r="M617" t="s">
        <v>7210</v>
      </c>
      <c r="P617" t="s">
        <v>8766</v>
      </c>
    </row>
    <row r="618" spans="1:16">
      <c r="A618" t="s">
        <v>637</v>
      </c>
      <c r="B618" t="s">
        <v>2028</v>
      </c>
      <c r="C618" t="s">
        <v>2645</v>
      </c>
      <c r="D618" t="s">
        <v>4650</v>
      </c>
      <c r="E618" t="s">
        <v>6033</v>
      </c>
      <c r="F618" t="b">
        <v>0</v>
      </c>
      <c r="L618" t="s">
        <v>6260</v>
      </c>
      <c r="M618" t="s">
        <v>7211</v>
      </c>
      <c r="P618" t="s">
        <v>8767</v>
      </c>
    </row>
    <row r="619" spans="1:16">
      <c r="A619" t="s">
        <v>638</v>
      </c>
      <c r="B619" t="s">
        <v>2028</v>
      </c>
      <c r="C619" t="s">
        <v>2646</v>
      </c>
      <c r="D619" t="s">
        <v>4651</v>
      </c>
      <c r="E619" t="s">
        <v>6032</v>
      </c>
      <c r="F619" t="b">
        <v>0</v>
      </c>
      <c r="M619" t="s">
        <v>7212</v>
      </c>
      <c r="P619" t="s">
        <v>8768</v>
      </c>
    </row>
    <row r="620" spans="1:16">
      <c r="A620" t="s">
        <v>639</v>
      </c>
      <c r="B620" t="s">
        <v>2028</v>
      </c>
      <c r="C620" t="s">
        <v>2647</v>
      </c>
      <c r="D620" t="s">
        <v>4652</v>
      </c>
      <c r="E620" t="s">
        <v>6033</v>
      </c>
      <c r="F620" t="b">
        <v>0</v>
      </c>
      <c r="L620" t="s">
        <v>6168</v>
      </c>
      <c r="M620" t="s">
        <v>6997</v>
      </c>
    </row>
    <row r="621" spans="1:16">
      <c r="A621" t="s">
        <v>640</v>
      </c>
      <c r="B621" t="s">
        <v>2028</v>
      </c>
      <c r="C621" t="s">
        <v>2648</v>
      </c>
      <c r="D621" t="s">
        <v>4653</v>
      </c>
      <c r="E621" t="s">
        <v>6032</v>
      </c>
      <c r="F621" t="b">
        <v>0</v>
      </c>
      <c r="M621" t="s">
        <v>6998</v>
      </c>
      <c r="P621" t="s">
        <v>8769</v>
      </c>
    </row>
    <row r="622" spans="1:16">
      <c r="A622" t="s">
        <v>641</v>
      </c>
      <c r="B622" t="s">
        <v>2028</v>
      </c>
      <c r="C622" t="s">
        <v>2649</v>
      </c>
      <c r="D622" t="s">
        <v>4654</v>
      </c>
      <c r="E622" t="s">
        <v>6032</v>
      </c>
      <c r="F622" t="b">
        <v>0</v>
      </c>
      <c r="M622" t="s">
        <v>6864</v>
      </c>
      <c r="P622" t="s">
        <v>8518</v>
      </c>
    </row>
    <row r="623" spans="1:16">
      <c r="A623" t="s">
        <v>642</v>
      </c>
      <c r="B623" t="s">
        <v>2028</v>
      </c>
      <c r="C623" t="s">
        <v>2650</v>
      </c>
      <c r="D623" t="s">
        <v>4655</v>
      </c>
      <c r="E623" t="s">
        <v>6033</v>
      </c>
      <c r="F623" t="b">
        <v>0</v>
      </c>
      <c r="M623" t="s">
        <v>7213</v>
      </c>
      <c r="P623" t="s">
        <v>8770</v>
      </c>
    </row>
    <row r="624" spans="1:16">
      <c r="A624" t="s">
        <v>643</v>
      </c>
      <c r="B624" t="s">
        <v>2028</v>
      </c>
      <c r="C624" t="s">
        <v>2651</v>
      </c>
      <c r="D624" t="s">
        <v>4656</v>
      </c>
      <c r="E624" t="s">
        <v>6032</v>
      </c>
      <c r="F624" t="b">
        <v>0</v>
      </c>
      <c r="M624" t="s">
        <v>7214</v>
      </c>
      <c r="P624" t="s">
        <v>8771</v>
      </c>
    </row>
    <row r="625" spans="1:16">
      <c r="A625" t="s">
        <v>644</v>
      </c>
      <c r="B625" t="s">
        <v>2028</v>
      </c>
      <c r="C625" t="s">
        <v>2652</v>
      </c>
      <c r="D625" t="s">
        <v>4657</v>
      </c>
      <c r="E625" t="s">
        <v>6032</v>
      </c>
      <c r="F625" t="b">
        <v>0</v>
      </c>
      <c r="M625" t="s">
        <v>7215</v>
      </c>
      <c r="P625" t="s">
        <v>8772</v>
      </c>
    </row>
    <row r="626" spans="1:16">
      <c r="A626" t="s">
        <v>645</v>
      </c>
      <c r="B626" t="s">
        <v>2028</v>
      </c>
      <c r="C626" t="s">
        <v>2653</v>
      </c>
      <c r="D626" t="s">
        <v>4658</v>
      </c>
      <c r="E626" t="s">
        <v>6033</v>
      </c>
      <c r="F626" t="b">
        <v>0</v>
      </c>
      <c r="M626" t="s">
        <v>7216</v>
      </c>
      <c r="P626" t="s">
        <v>8773</v>
      </c>
    </row>
    <row r="627" spans="1:16">
      <c r="A627" t="s">
        <v>646</v>
      </c>
      <c r="B627" t="s">
        <v>2028</v>
      </c>
      <c r="C627" t="s">
        <v>2654</v>
      </c>
      <c r="D627" t="s">
        <v>4659</v>
      </c>
      <c r="E627" t="s">
        <v>6032</v>
      </c>
      <c r="F627" t="b">
        <v>0</v>
      </c>
      <c r="M627" t="s">
        <v>7217</v>
      </c>
      <c r="P627" t="s">
        <v>8774</v>
      </c>
    </row>
    <row r="628" spans="1:16">
      <c r="A628" t="s">
        <v>647</v>
      </c>
      <c r="B628" t="s">
        <v>2028</v>
      </c>
      <c r="C628" t="s">
        <v>2655</v>
      </c>
      <c r="D628" t="s">
        <v>4660</v>
      </c>
      <c r="E628" t="s">
        <v>6032</v>
      </c>
      <c r="F628" t="b">
        <v>0</v>
      </c>
      <c r="M628" t="s">
        <v>7218</v>
      </c>
      <c r="P628" t="s">
        <v>8775</v>
      </c>
    </row>
    <row r="629" spans="1:16">
      <c r="A629" t="s">
        <v>648</v>
      </c>
      <c r="B629" t="s">
        <v>2028</v>
      </c>
      <c r="C629" t="s">
        <v>2656</v>
      </c>
      <c r="D629" t="s">
        <v>4661</v>
      </c>
      <c r="E629" t="s">
        <v>6033</v>
      </c>
      <c r="F629" t="b">
        <v>0</v>
      </c>
      <c r="M629" t="s">
        <v>7219</v>
      </c>
      <c r="P629" t="s">
        <v>8776</v>
      </c>
    </row>
    <row r="630" spans="1:16">
      <c r="A630" t="s">
        <v>649</v>
      </c>
      <c r="B630" t="s">
        <v>2028</v>
      </c>
      <c r="C630" t="s">
        <v>2657</v>
      </c>
      <c r="D630" t="s">
        <v>4662</v>
      </c>
      <c r="E630" t="s">
        <v>6033</v>
      </c>
      <c r="F630" t="b">
        <v>0</v>
      </c>
      <c r="M630" t="s">
        <v>7220</v>
      </c>
      <c r="P630" t="s">
        <v>8777</v>
      </c>
    </row>
    <row r="631" spans="1:16">
      <c r="A631" t="s">
        <v>650</v>
      </c>
      <c r="B631" t="s">
        <v>2028</v>
      </c>
      <c r="C631" t="s">
        <v>2658</v>
      </c>
      <c r="D631" t="s">
        <v>4663</v>
      </c>
      <c r="E631" t="s">
        <v>6033</v>
      </c>
      <c r="F631" t="b">
        <v>0</v>
      </c>
      <c r="M631" t="s">
        <v>7221</v>
      </c>
      <c r="P631" t="s">
        <v>8778</v>
      </c>
    </row>
    <row r="632" spans="1:16">
      <c r="A632" t="s">
        <v>651</v>
      </c>
      <c r="B632" t="s">
        <v>2028</v>
      </c>
      <c r="C632" t="s">
        <v>2659</v>
      </c>
      <c r="D632" t="s">
        <v>4664</v>
      </c>
      <c r="E632" t="s">
        <v>6033</v>
      </c>
      <c r="F632" t="b">
        <v>0</v>
      </c>
      <c r="L632" t="s">
        <v>6261</v>
      </c>
      <c r="M632" t="s">
        <v>7222</v>
      </c>
      <c r="P632" t="s">
        <v>8779</v>
      </c>
    </row>
    <row r="633" spans="1:16">
      <c r="A633" t="s">
        <v>652</v>
      </c>
      <c r="B633" t="s">
        <v>2028</v>
      </c>
      <c r="C633" t="s">
        <v>2660</v>
      </c>
      <c r="D633" t="s">
        <v>4665</v>
      </c>
      <c r="E633" t="s">
        <v>6033</v>
      </c>
      <c r="F633" t="b">
        <v>0</v>
      </c>
      <c r="M633" t="s">
        <v>7223</v>
      </c>
      <c r="P633" t="s">
        <v>8780</v>
      </c>
    </row>
    <row r="634" spans="1:16">
      <c r="A634" t="s">
        <v>653</v>
      </c>
      <c r="B634" t="s">
        <v>2028</v>
      </c>
      <c r="C634" t="s">
        <v>2661</v>
      </c>
      <c r="D634" t="s">
        <v>4666</v>
      </c>
      <c r="E634" t="s">
        <v>6032</v>
      </c>
      <c r="F634" t="b">
        <v>0</v>
      </c>
      <c r="L634" t="s">
        <v>6262</v>
      </c>
      <c r="M634" t="s">
        <v>7224</v>
      </c>
      <c r="P634" t="s">
        <v>8781</v>
      </c>
    </row>
    <row r="635" spans="1:16">
      <c r="A635" t="s">
        <v>654</v>
      </c>
      <c r="B635" t="s">
        <v>2028</v>
      </c>
      <c r="C635" t="s">
        <v>2662</v>
      </c>
      <c r="D635" t="s">
        <v>4667</v>
      </c>
      <c r="E635" t="s">
        <v>6032</v>
      </c>
      <c r="F635" t="b">
        <v>0</v>
      </c>
      <c r="M635" t="s">
        <v>7225</v>
      </c>
      <c r="P635" t="s">
        <v>8782</v>
      </c>
    </row>
    <row r="636" spans="1:16">
      <c r="A636" t="s">
        <v>655</v>
      </c>
      <c r="B636" t="s">
        <v>2028</v>
      </c>
      <c r="C636" t="s">
        <v>2663</v>
      </c>
      <c r="D636" t="s">
        <v>4668</v>
      </c>
      <c r="E636" t="s">
        <v>6032</v>
      </c>
      <c r="F636" t="b">
        <v>0</v>
      </c>
      <c r="M636" t="s">
        <v>6691</v>
      </c>
      <c r="P636" t="s">
        <v>8783</v>
      </c>
    </row>
    <row r="637" spans="1:16">
      <c r="A637" t="s">
        <v>656</v>
      </c>
      <c r="B637" t="s">
        <v>2028</v>
      </c>
      <c r="C637" t="s">
        <v>2664</v>
      </c>
      <c r="D637" t="s">
        <v>4669</v>
      </c>
      <c r="E637" t="s">
        <v>6033</v>
      </c>
      <c r="F637" t="b">
        <v>0</v>
      </c>
      <c r="L637" t="s">
        <v>6168</v>
      </c>
      <c r="M637" t="s">
        <v>6997</v>
      </c>
    </row>
    <row r="638" spans="1:16">
      <c r="A638" t="s">
        <v>657</v>
      </c>
      <c r="B638" t="s">
        <v>2028</v>
      </c>
      <c r="C638" t="s">
        <v>2665</v>
      </c>
      <c r="D638" t="s">
        <v>4670</v>
      </c>
      <c r="E638" t="s">
        <v>6032</v>
      </c>
      <c r="F638" t="b">
        <v>0</v>
      </c>
      <c r="M638" t="s">
        <v>6998</v>
      </c>
      <c r="P638" t="s">
        <v>8769</v>
      </c>
    </row>
    <row r="639" spans="1:16">
      <c r="A639" t="s">
        <v>658</v>
      </c>
      <c r="B639" t="s">
        <v>2028</v>
      </c>
      <c r="C639" t="s">
        <v>2666</v>
      </c>
      <c r="D639" t="s">
        <v>4671</v>
      </c>
      <c r="E639" t="s">
        <v>6032</v>
      </c>
      <c r="F639" t="b">
        <v>0</v>
      </c>
      <c r="M639" t="s">
        <v>6864</v>
      </c>
      <c r="P639" t="s">
        <v>8518</v>
      </c>
    </row>
    <row r="640" spans="1:16">
      <c r="A640" t="s">
        <v>659</v>
      </c>
      <c r="B640" t="s">
        <v>2028</v>
      </c>
      <c r="C640" t="s">
        <v>2667</v>
      </c>
      <c r="D640" t="s">
        <v>4672</v>
      </c>
      <c r="E640" t="s">
        <v>6032</v>
      </c>
      <c r="F640" t="b">
        <v>0</v>
      </c>
      <c r="M640" t="s">
        <v>7226</v>
      </c>
      <c r="P640" t="s">
        <v>8784</v>
      </c>
    </row>
    <row r="641" spans="1:16">
      <c r="A641" t="s">
        <v>660</v>
      </c>
      <c r="B641" t="s">
        <v>2028</v>
      </c>
      <c r="C641" t="s">
        <v>2668</v>
      </c>
      <c r="D641" t="s">
        <v>4673</v>
      </c>
      <c r="E641" t="s">
        <v>6033</v>
      </c>
      <c r="F641" t="b">
        <v>0</v>
      </c>
      <c r="M641" t="s">
        <v>6694</v>
      </c>
      <c r="P641" t="s">
        <v>8785</v>
      </c>
    </row>
    <row r="642" spans="1:16">
      <c r="A642" t="s">
        <v>661</v>
      </c>
      <c r="B642" t="s">
        <v>2028</v>
      </c>
      <c r="C642" t="s">
        <v>2669</v>
      </c>
      <c r="D642" t="s">
        <v>4674</v>
      </c>
      <c r="E642" t="s">
        <v>6033</v>
      </c>
      <c r="F642" t="b">
        <v>0</v>
      </c>
      <c r="L642" t="s">
        <v>6263</v>
      </c>
      <c r="M642" t="s">
        <v>7227</v>
      </c>
      <c r="P642" t="s">
        <v>8786</v>
      </c>
    </row>
    <row r="643" spans="1:16">
      <c r="A643" t="s">
        <v>662</v>
      </c>
      <c r="B643" t="s">
        <v>2028</v>
      </c>
      <c r="C643" t="s">
        <v>2670</v>
      </c>
      <c r="D643" t="s">
        <v>4675</v>
      </c>
      <c r="E643" t="s">
        <v>6032</v>
      </c>
      <c r="F643" t="b">
        <v>0</v>
      </c>
      <c r="M643" t="s">
        <v>7045</v>
      </c>
      <c r="P643" t="s">
        <v>8787</v>
      </c>
    </row>
    <row r="644" spans="1:16">
      <c r="A644" t="s">
        <v>663</v>
      </c>
      <c r="B644" t="s">
        <v>2028</v>
      </c>
      <c r="C644" t="s">
        <v>2671</v>
      </c>
      <c r="D644" t="s">
        <v>4676</v>
      </c>
      <c r="E644" t="s">
        <v>6033</v>
      </c>
      <c r="F644" t="b">
        <v>0</v>
      </c>
      <c r="M644" t="s">
        <v>6691</v>
      </c>
      <c r="P644" t="s">
        <v>8788</v>
      </c>
    </row>
    <row r="645" spans="1:16">
      <c r="A645" t="s">
        <v>664</v>
      </c>
      <c r="B645" t="s">
        <v>2028</v>
      </c>
      <c r="C645" t="s">
        <v>2672</v>
      </c>
      <c r="D645" t="s">
        <v>4677</v>
      </c>
      <c r="E645" t="s">
        <v>6032</v>
      </c>
      <c r="F645" t="b">
        <v>0</v>
      </c>
      <c r="M645" t="s">
        <v>7228</v>
      </c>
      <c r="P645" t="s">
        <v>8789</v>
      </c>
    </row>
    <row r="646" spans="1:16">
      <c r="A646" t="s">
        <v>665</v>
      </c>
      <c r="B646" t="s">
        <v>2028</v>
      </c>
      <c r="C646" t="s">
        <v>2673</v>
      </c>
      <c r="D646" t="s">
        <v>4678</v>
      </c>
      <c r="E646" t="s">
        <v>6033</v>
      </c>
      <c r="F646" t="b">
        <v>0</v>
      </c>
      <c r="M646" t="s">
        <v>7229</v>
      </c>
      <c r="P646" t="s">
        <v>8790</v>
      </c>
    </row>
    <row r="647" spans="1:16">
      <c r="A647" t="s">
        <v>666</v>
      </c>
      <c r="B647" t="s">
        <v>2028</v>
      </c>
      <c r="C647" t="s">
        <v>2674</v>
      </c>
      <c r="D647" t="s">
        <v>4679</v>
      </c>
      <c r="E647" t="s">
        <v>6033</v>
      </c>
      <c r="F647" t="b">
        <v>0</v>
      </c>
      <c r="M647" t="s">
        <v>7230</v>
      </c>
      <c r="P647" t="s">
        <v>8791</v>
      </c>
    </row>
    <row r="648" spans="1:16">
      <c r="A648" t="s">
        <v>667</v>
      </c>
      <c r="B648" t="s">
        <v>2028</v>
      </c>
      <c r="C648" t="s">
        <v>2675</v>
      </c>
      <c r="D648" t="s">
        <v>4680</v>
      </c>
      <c r="E648" t="s">
        <v>6032</v>
      </c>
      <c r="F648" t="b">
        <v>0</v>
      </c>
      <c r="M648" t="s">
        <v>7231</v>
      </c>
      <c r="P648" t="s">
        <v>8792</v>
      </c>
    </row>
    <row r="649" spans="1:16">
      <c r="A649" t="s">
        <v>668</v>
      </c>
      <c r="B649" t="s">
        <v>2028</v>
      </c>
      <c r="C649" t="s">
        <v>2676</v>
      </c>
      <c r="D649" t="s">
        <v>4681</v>
      </c>
      <c r="E649" t="s">
        <v>6032</v>
      </c>
      <c r="F649" t="b">
        <v>0</v>
      </c>
      <c r="L649" t="s">
        <v>6264</v>
      </c>
      <c r="M649" t="s">
        <v>7232</v>
      </c>
      <c r="P649" t="s">
        <v>8793</v>
      </c>
    </row>
    <row r="650" spans="1:16">
      <c r="A650" t="s">
        <v>669</v>
      </c>
      <c r="B650" t="s">
        <v>2028</v>
      </c>
      <c r="C650" t="s">
        <v>2677</v>
      </c>
      <c r="D650" t="s">
        <v>4682</v>
      </c>
      <c r="E650" t="s">
        <v>6033</v>
      </c>
      <c r="F650" t="b">
        <v>0</v>
      </c>
      <c r="M650" t="s">
        <v>7233</v>
      </c>
      <c r="P650" t="s">
        <v>8794</v>
      </c>
    </row>
    <row r="651" spans="1:16">
      <c r="A651" t="s">
        <v>670</v>
      </c>
      <c r="B651" t="s">
        <v>2028</v>
      </c>
      <c r="C651" t="s">
        <v>2678</v>
      </c>
      <c r="D651" t="s">
        <v>4683</v>
      </c>
      <c r="E651" t="s">
        <v>6033</v>
      </c>
      <c r="F651" t="b">
        <v>0</v>
      </c>
      <c r="L651" t="s">
        <v>6265</v>
      </c>
      <c r="M651" t="s">
        <v>7234</v>
      </c>
      <c r="P651" t="s">
        <v>8795</v>
      </c>
    </row>
    <row r="652" spans="1:16">
      <c r="A652" t="s">
        <v>671</v>
      </c>
      <c r="B652" t="s">
        <v>2028</v>
      </c>
      <c r="C652" t="s">
        <v>2679</v>
      </c>
      <c r="D652" t="s">
        <v>4684</v>
      </c>
      <c r="E652" t="s">
        <v>6033</v>
      </c>
      <c r="F652" t="b">
        <v>0</v>
      </c>
      <c r="M652" t="s">
        <v>6864</v>
      </c>
      <c r="P652" t="s">
        <v>8518</v>
      </c>
    </row>
    <row r="653" spans="1:16">
      <c r="A653" t="s">
        <v>672</v>
      </c>
      <c r="B653" t="s">
        <v>2028</v>
      </c>
      <c r="C653" t="s">
        <v>2680</v>
      </c>
      <c r="D653" t="s">
        <v>4685</v>
      </c>
      <c r="E653" t="s">
        <v>6033</v>
      </c>
      <c r="F653" t="b">
        <v>0</v>
      </c>
      <c r="M653" t="s">
        <v>6998</v>
      </c>
      <c r="P653" t="s">
        <v>8517</v>
      </c>
    </row>
    <row r="654" spans="1:16">
      <c r="A654" t="s">
        <v>673</v>
      </c>
      <c r="B654" t="s">
        <v>2028</v>
      </c>
      <c r="C654" t="s">
        <v>2681</v>
      </c>
      <c r="D654" t="s">
        <v>4686</v>
      </c>
      <c r="E654" t="s">
        <v>6032</v>
      </c>
      <c r="F654" t="b">
        <v>0</v>
      </c>
      <c r="L654" t="s">
        <v>6168</v>
      </c>
      <c r="M654" t="s">
        <v>6997</v>
      </c>
    </row>
    <row r="655" spans="1:16">
      <c r="A655" t="s">
        <v>674</v>
      </c>
      <c r="B655" t="s">
        <v>2028</v>
      </c>
      <c r="C655" t="s">
        <v>2682</v>
      </c>
      <c r="D655" t="s">
        <v>4687</v>
      </c>
      <c r="E655" t="s">
        <v>6033</v>
      </c>
      <c r="F655" t="b">
        <v>0</v>
      </c>
      <c r="M655" t="s">
        <v>7235</v>
      </c>
      <c r="P655" t="s">
        <v>8796</v>
      </c>
    </row>
    <row r="656" spans="1:16">
      <c r="A656" t="s">
        <v>675</v>
      </c>
      <c r="B656" t="s">
        <v>2028</v>
      </c>
      <c r="C656" t="s">
        <v>2683</v>
      </c>
      <c r="D656" t="s">
        <v>4688</v>
      </c>
      <c r="E656" t="s">
        <v>6032</v>
      </c>
      <c r="F656" t="b">
        <v>0</v>
      </c>
      <c r="L656" t="s">
        <v>6266</v>
      </c>
      <c r="M656" t="s">
        <v>7236</v>
      </c>
      <c r="P656" t="s">
        <v>8797</v>
      </c>
    </row>
    <row r="657" spans="1:16">
      <c r="A657" t="s">
        <v>676</v>
      </c>
      <c r="B657" t="s">
        <v>2028</v>
      </c>
      <c r="C657" t="s">
        <v>2684</v>
      </c>
      <c r="D657" t="s">
        <v>4689</v>
      </c>
      <c r="E657" t="s">
        <v>6033</v>
      </c>
      <c r="F657" t="b">
        <v>0</v>
      </c>
      <c r="M657" t="s">
        <v>7237</v>
      </c>
    </row>
    <row r="658" spans="1:16">
      <c r="A658" t="s">
        <v>677</v>
      </c>
      <c r="B658" t="s">
        <v>2028</v>
      </c>
      <c r="C658" t="s">
        <v>2685</v>
      </c>
      <c r="D658" t="s">
        <v>4690</v>
      </c>
      <c r="E658" t="s">
        <v>6032</v>
      </c>
      <c r="F658" t="b">
        <v>0</v>
      </c>
      <c r="M658" t="s">
        <v>7238</v>
      </c>
      <c r="P658" t="s">
        <v>8798</v>
      </c>
    </row>
    <row r="659" spans="1:16">
      <c r="A659" t="s">
        <v>678</v>
      </c>
      <c r="B659" t="s">
        <v>2028</v>
      </c>
      <c r="C659" t="s">
        <v>2686</v>
      </c>
      <c r="D659" t="s">
        <v>4691</v>
      </c>
      <c r="E659" t="s">
        <v>6032</v>
      </c>
      <c r="F659" t="b">
        <v>0</v>
      </c>
      <c r="M659" t="s">
        <v>7239</v>
      </c>
      <c r="P659" t="s">
        <v>8799</v>
      </c>
    </row>
    <row r="660" spans="1:16">
      <c r="A660" t="s">
        <v>679</v>
      </c>
      <c r="B660" t="s">
        <v>2028</v>
      </c>
      <c r="C660" t="s">
        <v>2687</v>
      </c>
      <c r="D660" t="s">
        <v>4692</v>
      </c>
      <c r="E660" t="s">
        <v>6033</v>
      </c>
      <c r="F660" t="b">
        <v>0</v>
      </c>
      <c r="M660" t="s">
        <v>7240</v>
      </c>
      <c r="P660" t="s">
        <v>8800</v>
      </c>
    </row>
    <row r="661" spans="1:16">
      <c r="A661" t="s">
        <v>680</v>
      </c>
      <c r="B661" t="s">
        <v>2028</v>
      </c>
      <c r="C661" t="s">
        <v>2688</v>
      </c>
      <c r="D661" t="s">
        <v>4693</v>
      </c>
      <c r="E661" t="s">
        <v>6033</v>
      </c>
      <c r="F661" t="b">
        <v>0</v>
      </c>
      <c r="M661" t="s">
        <v>7241</v>
      </c>
      <c r="P661" t="s">
        <v>8801</v>
      </c>
    </row>
    <row r="662" spans="1:16">
      <c r="A662" t="s">
        <v>681</v>
      </c>
      <c r="B662" t="s">
        <v>2028</v>
      </c>
      <c r="C662" t="s">
        <v>2689</v>
      </c>
      <c r="D662" t="s">
        <v>4694</v>
      </c>
      <c r="E662" t="s">
        <v>6032</v>
      </c>
      <c r="F662" t="b">
        <v>0</v>
      </c>
      <c r="M662" t="s">
        <v>7242</v>
      </c>
      <c r="P662" t="s">
        <v>8802</v>
      </c>
    </row>
    <row r="663" spans="1:16">
      <c r="A663" t="s">
        <v>682</v>
      </c>
      <c r="B663" t="s">
        <v>2028</v>
      </c>
      <c r="C663" t="s">
        <v>2690</v>
      </c>
      <c r="D663" t="s">
        <v>4695</v>
      </c>
      <c r="E663" t="s">
        <v>6032</v>
      </c>
      <c r="F663" t="b">
        <v>0</v>
      </c>
      <c r="M663" t="s">
        <v>6690</v>
      </c>
      <c r="P663" t="s">
        <v>8803</v>
      </c>
    </row>
    <row r="664" spans="1:16">
      <c r="A664" t="s">
        <v>683</v>
      </c>
      <c r="B664" t="s">
        <v>2028</v>
      </c>
      <c r="C664" t="s">
        <v>2691</v>
      </c>
      <c r="D664" t="s">
        <v>4696</v>
      </c>
      <c r="E664" t="s">
        <v>6032</v>
      </c>
      <c r="F664" t="b">
        <v>0</v>
      </c>
      <c r="M664" t="s">
        <v>7243</v>
      </c>
      <c r="P664" t="s">
        <v>8804</v>
      </c>
    </row>
    <row r="665" spans="1:16">
      <c r="A665" t="s">
        <v>684</v>
      </c>
      <c r="B665" t="s">
        <v>2028</v>
      </c>
      <c r="C665" t="s">
        <v>2692</v>
      </c>
      <c r="D665" t="s">
        <v>4697</v>
      </c>
      <c r="E665" t="s">
        <v>6032</v>
      </c>
      <c r="F665" t="b">
        <v>0</v>
      </c>
      <c r="M665" t="s">
        <v>7244</v>
      </c>
      <c r="P665" t="s">
        <v>8805</v>
      </c>
    </row>
    <row r="666" spans="1:16">
      <c r="A666" t="s">
        <v>685</v>
      </c>
      <c r="B666" t="s">
        <v>2028</v>
      </c>
      <c r="C666" t="s">
        <v>2693</v>
      </c>
      <c r="D666" t="s">
        <v>4698</v>
      </c>
      <c r="E666" t="s">
        <v>6033</v>
      </c>
      <c r="F666" t="b">
        <v>0</v>
      </c>
      <c r="M666" t="s">
        <v>6739</v>
      </c>
      <c r="P666" t="s">
        <v>8806</v>
      </c>
    </row>
    <row r="667" spans="1:16">
      <c r="A667" t="s">
        <v>686</v>
      </c>
      <c r="B667" t="s">
        <v>2028</v>
      </c>
      <c r="C667" t="s">
        <v>2694</v>
      </c>
      <c r="D667" t="s">
        <v>4699</v>
      </c>
      <c r="E667" t="s">
        <v>6033</v>
      </c>
      <c r="F667" t="b">
        <v>0</v>
      </c>
      <c r="L667" t="s">
        <v>6267</v>
      </c>
      <c r="M667" t="s">
        <v>7245</v>
      </c>
      <c r="P667" t="s">
        <v>8807</v>
      </c>
    </row>
    <row r="668" spans="1:16">
      <c r="A668" t="s">
        <v>687</v>
      </c>
      <c r="B668" t="s">
        <v>2028</v>
      </c>
      <c r="C668" t="s">
        <v>2695</v>
      </c>
      <c r="D668" t="s">
        <v>4700</v>
      </c>
      <c r="E668" t="s">
        <v>6032</v>
      </c>
      <c r="F668" t="b">
        <v>0</v>
      </c>
      <c r="M668" t="s">
        <v>7246</v>
      </c>
      <c r="P668" t="s">
        <v>8808</v>
      </c>
    </row>
    <row r="669" spans="1:16">
      <c r="A669" t="s">
        <v>688</v>
      </c>
      <c r="B669" t="s">
        <v>2028</v>
      </c>
      <c r="C669" t="s">
        <v>2696</v>
      </c>
      <c r="D669" t="s">
        <v>4701</v>
      </c>
      <c r="E669" t="s">
        <v>6032</v>
      </c>
      <c r="F669" t="b">
        <v>0</v>
      </c>
      <c r="M669" t="s">
        <v>6691</v>
      </c>
      <c r="P669" t="s">
        <v>8809</v>
      </c>
    </row>
    <row r="670" spans="1:16">
      <c r="A670" t="s">
        <v>689</v>
      </c>
      <c r="B670" t="s">
        <v>2028</v>
      </c>
      <c r="C670" t="s">
        <v>2697</v>
      </c>
      <c r="D670" t="s">
        <v>4702</v>
      </c>
      <c r="E670" t="s">
        <v>6032</v>
      </c>
      <c r="F670" t="b">
        <v>0</v>
      </c>
      <c r="M670" t="s">
        <v>7247</v>
      </c>
      <c r="P670" t="s">
        <v>8810</v>
      </c>
    </row>
    <row r="671" spans="1:16">
      <c r="A671" t="s">
        <v>690</v>
      </c>
      <c r="B671" t="s">
        <v>2028</v>
      </c>
      <c r="C671" t="s">
        <v>2698</v>
      </c>
      <c r="D671" t="s">
        <v>4703</v>
      </c>
      <c r="E671" t="s">
        <v>6032</v>
      </c>
      <c r="F671" t="b">
        <v>0</v>
      </c>
      <c r="M671" t="s">
        <v>7248</v>
      </c>
      <c r="P671" t="s">
        <v>8811</v>
      </c>
    </row>
    <row r="672" spans="1:16">
      <c r="A672" t="s">
        <v>691</v>
      </c>
      <c r="B672" t="s">
        <v>2028</v>
      </c>
      <c r="C672" t="s">
        <v>2699</v>
      </c>
      <c r="D672" t="s">
        <v>4704</v>
      </c>
      <c r="E672" t="s">
        <v>6032</v>
      </c>
      <c r="F672" t="b">
        <v>0</v>
      </c>
      <c r="L672" t="s">
        <v>6268</v>
      </c>
      <c r="M672" t="s">
        <v>7249</v>
      </c>
      <c r="P672" t="s">
        <v>8812</v>
      </c>
    </row>
    <row r="673" spans="1:16">
      <c r="A673" t="s">
        <v>692</v>
      </c>
      <c r="B673" t="s">
        <v>2028</v>
      </c>
      <c r="C673" t="s">
        <v>2700</v>
      </c>
      <c r="D673" t="s">
        <v>4705</v>
      </c>
      <c r="E673" t="s">
        <v>6032</v>
      </c>
      <c r="F673" t="b">
        <v>0</v>
      </c>
      <c r="M673" t="s">
        <v>7250</v>
      </c>
      <c r="P673" t="s">
        <v>8813</v>
      </c>
    </row>
    <row r="674" spans="1:16">
      <c r="A674" t="s">
        <v>693</v>
      </c>
      <c r="B674" t="s">
        <v>2028</v>
      </c>
      <c r="C674" t="s">
        <v>2701</v>
      </c>
      <c r="D674" t="s">
        <v>4706</v>
      </c>
      <c r="E674" t="s">
        <v>6032</v>
      </c>
      <c r="F674" t="b">
        <v>0</v>
      </c>
      <c r="M674" t="s">
        <v>6895</v>
      </c>
      <c r="P674" t="s">
        <v>8814</v>
      </c>
    </row>
    <row r="675" spans="1:16">
      <c r="A675" t="s">
        <v>694</v>
      </c>
      <c r="B675" t="s">
        <v>2028</v>
      </c>
      <c r="C675" t="s">
        <v>2702</v>
      </c>
      <c r="D675" t="s">
        <v>4707</v>
      </c>
      <c r="E675" t="s">
        <v>6032</v>
      </c>
      <c r="F675" t="b">
        <v>0</v>
      </c>
      <c r="M675" t="s">
        <v>6895</v>
      </c>
      <c r="P675" t="s">
        <v>8815</v>
      </c>
    </row>
    <row r="676" spans="1:16">
      <c r="A676" t="s">
        <v>695</v>
      </c>
      <c r="B676" t="s">
        <v>2028</v>
      </c>
      <c r="C676" t="s">
        <v>2703</v>
      </c>
      <c r="D676" t="s">
        <v>4708</v>
      </c>
      <c r="E676" t="s">
        <v>6032</v>
      </c>
      <c r="F676" t="b">
        <v>0</v>
      </c>
      <c r="M676" t="s">
        <v>7251</v>
      </c>
      <c r="P676" t="s">
        <v>8816</v>
      </c>
    </row>
    <row r="677" spans="1:16">
      <c r="A677" t="s">
        <v>696</v>
      </c>
      <c r="B677" t="s">
        <v>2028</v>
      </c>
      <c r="C677" t="s">
        <v>2704</v>
      </c>
      <c r="D677" t="s">
        <v>4709</v>
      </c>
      <c r="E677" t="s">
        <v>6033</v>
      </c>
      <c r="F677" t="b">
        <v>0</v>
      </c>
      <c r="L677" t="s">
        <v>6269</v>
      </c>
      <c r="M677" t="s">
        <v>7252</v>
      </c>
      <c r="P677" t="s">
        <v>8817</v>
      </c>
    </row>
    <row r="678" spans="1:16">
      <c r="A678" t="s">
        <v>697</v>
      </c>
      <c r="B678" t="s">
        <v>2028</v>
      </c>
      <c r="C678" t="s">
        <v>2705</v>
      </c>
      <c r="D678" t="s">
        <v>4710</v>
      </c>
      <c r="E678" t="s">
        <v>6032</v>
      </c>
      <c r="F678" t="b">
        <v>0</v>
      </c>
      <c r="M678" t="s">
        <v>7253</v>
      </c>
      <c r="P678" t="s">
        <v>8818</v>
      </c>
    </row>
    <row r="679" spans="1:16">
      <c r="A679" t="s">
        <v>698</v>
      </c>
      <c r="B679" t="s">
        <v>2028</v>
      </c>
      <c r="C679" t="s">
        <v>2706</v>
      </c>
      <c r="D679" t="s">
        <v>4711</v>
      </c>
      <c r="E679" t="s">
        <v>6032</v>
      </c>
      <c r="F679" t="b">
        <v>0</v>
      </c>
      <c r="M679" t="s">
        <v>7254</v>
      </c>
      <c r="P679" t="s">
        <v>8819</v>
      </c>
    </row>
    <row r="680" spans="1:16">
      <c r="A680" t="s">
        <v>699</v>
      </c>
      <c r="B680" t="s">
        <v>2028</v>
      </c>
      <c r="C680" t="s">
        <v>2707</v>
      </c>
      <c r="D680" t="s">
        <v>4712</v>
      </c>
      <c r="E680" t="s">
        <v>6032</v>
      </c>
      <c r="F680" t="b">
        <v>0</v>
      </c>
      <c r="M680" t="s">
        <v>6719</v>
      </c>
      <c r="P680" t="s">
        <v>8820</v>
      </c>
    </row>
    <row r="681" spans="1:16">
      <c r="A681" t="s">
        <v>700</v>
      </c>
      <c r="B681" t="s">
        <v>2028</v>
      </c>
      <c r="C681" t="s">
        <v>2708</v>
      </c>
      <c r="D681" t="s">
        <v>4713</v>
      </c>
      <c r="E681" t="s">
        <v>6032</v>
      </c>
      <c r="F681" t="b">
        <v>0</v>
      </c>
      <c r="L681" t="s">
        <v>6270</v>
      </c>
      <c r="M681" t="s">
        <v>7255</v>
      </c>
      <c r="P681" t="s">
        <v>8821</v>
      </c>
    </row>
    <row r="682" spans="1:16">
      <c r="A682" t="s">
        <v>701</v>
      </c>
      <c r="B682" t="s">
        <v>2028</v>
      </c>
      <c r="C682" t="s">
        <v>2709</v>
      </c>
      <c r="D682" t="s">
        <v>4714</v>
      </c>
      <c r="E682" t="s">
        <v>6033</v>
      </c>
      <c r="F682" t="b">
        <v>0</v>
      </c>
      <c r="L682" t="s">
        <v>6271</v>
      </c>
      <c r="M682" t="s">
        <v>7256</v>
      </c>
      <c r="P682" t="s">
        <v>8822</v>
      </c>
    </row>
    <row r="683" spans="1:16">
      <c r="A683" t="s">
        <v>702</v>
      </c>
      <c r="B683" t="s">
        <v>2028</v>
      </c>
      <c r="C683" t="s">
        <v>2710</v>
      </c>
      <c r="D683" t="s">
        <v>2711</v>
      </c>
      <c r="E683" t="s">
        <v>6032</v>
      </c>
      <c r="F683" t="b">
        <v>0</v>
      </c>
      <c r="L683" t="s">
        <v>6272</v>
      </c>
      <c r="M683" t="s">
        <v>7257</v>
      </c>
      <c r="P683" t="s">
        <v>8823</v>
      </c>
    </row>
    <row r="684" spans="1:16">
      <c r="A684" t="s">
        <v>703</v>
      </c>
      <c r="B684" t="s">
        <v>2028</v>
      </c>
      <c r="C684" t="s">
        <v>2711</v>
      </c>
      <c r="D684" t="s">
        <v>4715</v>
      </c>
      <c r="E684" t="s">
        <v>6033</v>
      </c>
      <c r="F684" t="b">
        <v>0</v>
      </c>
      <c r="M684" t="s">
        <v>7258</v>
      </c>
      <c r="P684" t="s">
        <v>8824</v>
      </c>
    </row>
    <row r="685" spans="1:16">
      <c r="A685" t="s">
        <v>704</v>
      </c>
      <c r="B685" t="s">
        <v>2028</v>
      </c>
      <c r="C685" t="s">
        <v>2712</v>
      </c>
      <c r="D685" t="s">
        <v>4716</v>
      </c>
      <c r="E685" t="s">
        <v>6033</v>
      </c>
      <c r="F685" t="b">
        <v>0</v>
      </c>
      <c r="L685" t="s">
        <v>6273</v>
      </c>
      <c r="M685" t="s">
        <v>7259</v>
      </c>
      <c r="P685" t="s">
        <v>8825</v>
      </c>
    </row>
    <row r="686" spans="1:16">
      <c r="A686" t="s">
        <v>705</v>
      </c>
      <c r="B686" t="s">
        <v>2028</v>
      </c>
      <c r="C686" t="s">
        <v>2713</v>
      </c>
      <c r="D686" t="s">
        <v>4717</v>
      </c>
      <c r="E686" t="s">
        <v>6033</v>
      </c>
      <c r="F686" t="b">
        <v>0</v>
      </c>
      <c r="L686" t="s">
        <v>6274</v>
      </c>
      <c r="M686" t="s">
        <v>7260</v>
      </c>
      <c r="P686" t="s">
        <v>8826</v>
      </c>
    </row>
    <row r="687" spans="1:16">
      <c r="A687" t="s">
        <v>706</v>
      </c>
      <c r="B687" t="s">
        <v>2028</v>
      </c>
      <c r="C687" t="s">
        <v>2714</v>
      </c>
      <c r="D687" t="s">
        <v>4718</v>
      </c>
      <c r="E687" t="s">
        <v>6032</v>
      </c>
      <c r="F687" t="b">
        <v>0</v>
      </c>
      <c r="M687" t="s">
        <v>6884</v>
      </c>
      <c r="P687" t="s">
        <v>8827</v>
      </c>
    </row>
    <row r="688" spans="1:16">
      <c r="A688" t="s">
        <v>707</v>
      </c>
      <c r="B688" t="s">
        <v>2028</v>
      </c>
      <c r="C688" t="s">
        <v>2715</v>
      </c>
      <c r="D688" t="s">
        <v>4719</v>
      </c>
      <c r="E688" t="s">
        <v>6033</v>
      </c>
      <c r="F688" t="b">
        <v>0</v>
      </c>
      <c r="M688" t="s">
        <v>7261</v>
      </c>
      <c r="P688" t="s">
        <v>8828</v>
      </c>
    </row>
    <row r="689" spans="1:16">
      <c r="A689" t="s">
        <v>708</v>
      </c>
      <c r="B689" t="s">
        <v>2028</v>
      </c>
      <c r="C689" t="s">
        <v>2716</v>
      </c>
      <c r="D689" t="s">
        <v>4720</v>
      </c>
      <c r="E689" t="s">
        <v>6032</v>
      </c>
      <c r="F689" t="b">
        <v>0</v>
      </c>
      <c r="M689" t="s">
        <v>6885</v>
      </c>
      <c r="P689" t="s">
        <v>8829</v>
      </c>
    </row>
    <row r="690" spans="1:16">
      <c r="A690" t="s">
        <v>709</v>
      </c>
      <c r="B690" t="s">
        <v>2028</v>
      </c>
      <c r="C690" t="s">
        <v>2717</v>
      </c>
      <c r="D690" t="s">
        <v>4721</v>
      </c>
      <c r="E690" t="s">
        <v>6032</v>
      </c>
      <c r="F690" t="b">
        <v>0</v>
      </c>
      <c r="M690" t="s">
        <v>6883</v>
      </c>
    </row>
    <row r="691" spans="1:16">
      <c r="A691" t="s">
        <v>710</v>
      </c>
      <c r="B691" t="s">
        <v>2028</v>
      </c>
      <c r="C691" t="s">
        <v>2718</v>
      </c>
      <c r="D691" t="s">
        <v>4722</v>
      </c>
      <c r="E691" t="s">
        <v>6032</v>
      </c>
      <c r="F691" t="b">
        <v>0</v>
      </c>
      <c r="M691" t="s">
        <v>7262</v>
      </c>
      <c r="P691" t="s">
        <v>8830</v>
      </c>
    </row>
    <row r="692" spans="1:16">
      <c r="A692" t="s">
        <v>711</v>
      </c>
      <c r="B692" t="s">
        <v>2028</v>
      </c>
      <c r="C692" t="s">
        <v>2719</v>
      </c>
      <c r="D692" t="s">
        <v>4723</v>
      </c>
      <c r="E692" t="s">
        <v>6032</v>
      </c>
      <c r="F692" t="b">
        <v>0</v>
      </c>
      <c r="M692" t="s">
        <v>6957</v>
      </c>
      <c r="P692" t="s">
        <v>8831</v>
      </c>
    </row>
    <row r="693" spans="1:16">
      <c r="A693" t="s">
        <v>712</v>
      </c>
      <c r="B693" t="s">
        <v>2028</v>
      </c>
      <c r="C693" t="s">
        <v>2720</v>
      </c>
      <c r="D693" t="s">
        <v>4724</v>
      </c>
      <c r="E693" t="s">
        <v>6032</v>
      </c>
      <c r="F693" t="b">
        <v>0</v>
      </c>
      <c r="L693" t="s">
        <v>6275</v>
      </c>
      <c r="M693" t="s">
        <v>7263</v>
      </c>
      <c r="P693" t="s">
        <v>8832</v>
      </c>
    </row>
    <row r="694" spans="1:16">
      <c r="A694" t="s">
        <v>713</v>
      </c>
      <c r="B694" t="s">
        <v>2028</v>
      </c>
      <c r="C694" t="s">
        <v>2721</v>
      </c>
      <c r="D694" t="s">
        <v>4725</v>
      </c>
      <c r="E694" t="s">
        <v>6033</v>
      </c>
      <c r="F694" t="b">
        <v>0</v>
      </c>
      <c r="M694" t="s">
        <v>7264</v>
      </c>
      <c r="P694" t="s">
        <v>8833</v>
      </c>
    </row>
    <row r="695" spans="1:16">
      <c r="A695" t="s">
        <v>714</v>
      </c>
      <c r="B695" t="s">
        <v>2028</v>
      </c>
      <c r="C695" t="s">
        <v>2722</v>
      </c>
      <c r="D695" t="s">
        <v>4726</v>
      </c>
      <c r="E695" t="s">
        <v>6033</v>
      </c>
      <c r="F695" t="b">
        <v>0</v>
      </c>
      <c r="M695" t="s">
        <v>6960</v>
      </c>
      <c r="P695" t="s">
        <v>8834</v>
      </c>
    </row>
    <row r="696" spans="1:16">
      <c r="A696" t="s">
        <v>715</v>
      </c>
      <c r="B696" t="s">
        <v>2028</v>
      </c>
      <c r="C696" t="s">
        <v>2723</v>
      </c>
      <c r="D696" t="s">
        <v>4727</v>
      </c>
      <c r="E696" t="s">
        <v>6032</v>
      </c>
      <c r="F696" t="b">
        <v>0</v>
      </c>
      <c r="L696" t="s">
        <v>6276</v>
      </c>
      <c r="M696" t="s">
        <v>7265</v>
      </c>
      <c r="P696" t="s">
        <v>8835</v>
      </c>
    </row>
    <row r="697" spans="1:16">
      <c r="A697" t="s">
        <v>716</v>
      </c>
      <c r="B697" t="s">
        <v>2028</v>
      </c>
      <c r="C697" t="s">
        <v>2724</v>
      </c>
      <c r="D697" t="s">
        <v>4728</v>
      </c>
      <c r="E697" t="s">
        <v>6032</v>
      </c>
      <c r="F697" t="b">
        <v>0</v>
      </c>
      <c r="L697" t="s">
        <v>6277</v>
      </c>
      <c r="M697" t="s">
        <v>7266</v>
      </c>
      <c r="P697" t="s">
        <v>8836</v>
      </c>
    </row>
    <row r="698" spans="1:16">
      <c r="A698" t="s">
        <v>717</v>
      </c>
      <c r="B698" t="s">
        <v>2028</v>
      </c>
      <c r="C698" t="s">
        <v>2725</v>
      </c>
      <c r="D698" t="s">
        <v>4729</v>
      </c>
      <c r="E698" t="s">
        <v>6032</v>
      </c>
      <c r="F698" t="b">
        <v>0</v>
      </c>
      <c r="L698" t="s">
        <v>6278</v>
      </c>
      <c r="M698" t="s">
        <v>7267</v>
      </c>
      <c r="P698" t="s">
        <v>8837</v>
      </c>
    </row>
    <row r="699" spans="1:16">
      <c r="A699" t="s">
        <v>718</v>
      </c>
      <c r="B699" t="s">
        <v>2028</v>
      </c>
      <c r="C699" t="s">
        <v>2726</v>
      </c>
      <c r="D699" t="s">
        <v>4730</v>
      </c>
      <c r="E699" t="s">
        <v>6032</v>
      </c>
      <c r="F699" t="b">
        <v>0</v>
      </c>
      <c r="M699" t="s">
        <v>7268</v>
      </c>
      <c r="P699" t="s">
        <v>8838</v>
      </c>
    </row>
    <row r="700" spans="1:16">
      <c r="A700" t="s">
        <v>719</v>
      </c>
      <c r="B700" t="s">
        <v>2028</v>
      </c>
      <c r="C700" t="s">
        <v>2727</v>
      </c>
      <c r="D700" t="s">
        <v>4731</v>
      </c>
      <c r="E700" t="s">
        <v>6032</v>
      </c>
      <c r="F700" t="b">
        <v>0</v>
      </c>
      <c r="M700" t="s">
        <v>7269</v>
      </c>
      <c r="P700" t="s">
        <v>8839</v>
      </c>
    </row>
    <row r="701" spans="1:16">
      <c r="A701" t="s">
        <v>720</v>
      </c>
      <c r="B701" t="s">
        <v>2028</v>
      </c>
      <c r="C701" t="s">
        <v>2728</v>
      </c>
      <c r="D701" t="s">
        <v>4732</v>
      </c>
      <c r="E701" t="s">
        <v>6032</v>
      </c>
      <c r="F701" t="b">
        <v>0</v>
      </c>
      <c r="L701" t="s">
        <v>6279</v>
      </c>
      <c r="M701" t="s">
        <v>7270</v>
      </c>
      <c r="P701" t="s">
        <v>8840</v>
      </c>
    </row>
    <row r="702" spans="1:16">
      <c r="A702" t="s">
        <v>721</v>
      </c>
      <c r="B702" t="s">
        <v>2028</v>
      </c>
      <c r="C702" t="s">
        <v>2729</v>
      </c>
      <c r="D702" t="s">
        <v>4733</v>
      </c>
      <c r="E702" t="s">
        <v>6032</v>
      </c>
      <c r="F702" t="b">
        <v>0</v>
      </c>
      <c r="M702" t="s">
        <v>6691</v>
      </c>
      <c r="P702" t="s">
        <v>8841</v>
      </c>
    </row>
    <row r="703" spans="1:16">
      <c r="A703" t="s">
        <v>722</v>
      </c>
      <c r="B703" t="s">
        <v>2028</v>
      </c>
      <c r="C703" t="s">
        <v>2730</v>
      </c>
      <c r="D703" t="s">
        <v>4734</v>
      </c>
      <c r="E703" t="s">
        <v>6032</v>
      </c>
      <c r="F703" t="b">
        <v>0</v>
      </c>
      <c r="M703" t="s">
        <v>7271</v>
      </c>
      <c r="P703" t="s">
        <v>8842</v>
      </c>
    </row>
    <row r="704" spans="1:16">
      <c r="A704" t="s">
        <v>723</v>
      </c>
      <c r="B704" t="s">
        <v>2028</v>
      </c>
      <c r="C704" t="s">
        <v>2731</v>
      </c>
      <c r="D704" t="s">
        <v>4735</v>
      </c>
      <c r="E704" t="s">
        <v>6032</v>
      </c>
      <c r="F704" t="b">
        <v>0</v>
      </c>
      <c r="M704" t="s">
        <v>7272</v>
      </c>
      <c r="P704" t="s">
        <v>8843</v>
      </c>
    </row>
    <row r="705" spans="1:16">
      <c r="A705" t="s">
        <v>724</v>
      </c>
      <c r="B705" t="s">
        <v>2028</v>
      </c>
      <c r="C705" t="s">
        <v>2732</v>
      </c>
      <c r="D705" t="s">
        <v>4736</v>
      </c>
      <c r="E705" t="s">
        <v>6032</v>
      </c>
      <c r="F705" t="b">
        <v>0</v>
      </c>
      <c r="M705" t="s">
        <v>7273</v>
      </c>
      <c r="P705" t="s">
        <v>8844</v>
      </c>
    </row>
    <row r="706" spans="1:16">
      <c r="A706" t="s">
        <v>725</v>
      </c>
      <c r="B706" t="s">
        <v>2028</v>
      </c>
      <c r="C706" t="s">
        <v>2733</v>
      </c>
      <c r="D706" t="s">
        <v>4737</v>
      </c>
      <c r="E706" t="s">
        <v>6032</v>
      </c>
      <c r="F706" t="b">
        <v>0</v>
      </c>
      <c r="L706" t="s">
        <v>6280</v>
      </c>
      <c r="M706" t="s">
        <v>7274</v>
      </c>
      <c r="P706" t="s">
        <v>8845</v>
      </c>
    </row>
    <row r="707" spans="1:16">
      <c r="A707" t="s">
        <v>726</v>
      </c>
      <c r="B707" t="s">
        <v>2028</v>
      </c>
      <c r="C707" t="s">
        <v>2734</v>
      </c>
      <c r="D707" t="s">
        <v>4738</v>
      </c>
      <c r="E707" t="s">
        <v>6032</v>
      </c>
      <c r="F707" t="b">
        <v>0</v>
      </c>
      <c r="L707" t="s">
        <v>6281</v>
      </c>
      <c r="M707" t="s">
        <v>7275</v>
      </c>
      <c r="P707" t="s">
        <v>8846</v>
      </c>
    </row>
    <row r="708" spans="1:16">
      <c r="A708" t="s">
        <v>727</v>
      </c>
      <c r="B708" t="s">
        <v>2028</v>
      </c>
      <c r="C708" t="s">
        <v>2735</v>
      </c>
      <c r="D708" t="s">
        <v>4739</v>
      </c>
      <c r="E708" t="s">
        <v>6032</v>
      </c>
      <c r="F708" t="b">
        <v>0</v>
      </c>
      <c r="M708" t="s">
        <v>7276</v>
      </c>
      <c r="P708" t="s">
        <v>8847</v>
      </c>
    </row>
    <row r="709" spans="1:16">
      <c r="A709" t="s">
        <v>728</v>
      </c>
      <c r="B709" t="s">
        <v>2028</v>
      </c>
      <c r="C709" t="s">
        <v>2736</v>
      </c>
      <c r="D709" t="s">
        <v>4740</v>
      </c>
      <c r="E709" t="s">
        <v>6032</v>
      </c>
      <c r="F709" t="b">
        <v>0</v>
      </c>
      <c r="L709" t="s">
        <v>6282</v>
      </c>
      <c r="M709" t="s">
        <v>7277</v>
      </c>
      <c r="P709" t="s">
        <v>8848</v>
      </c>
    </row>
    <row r="710" spans="1:16">
      <c r="A710" t="s">
        <v>729</v>
      </c>
      <c r="B710" t="s">
        <v>2028</v>
      </c>
      <c r="C710" t="s">
        <v>2737</v>
      </c>
      <c r="D710" t="s">
        <v>4741</v>
      </c>
      <c r="E710" t="s">
        <v>6032</v>
      </c>
      <c r="F710" t="b">
        <v>0</v>
      </c>
      <c r="L710" t="s">
        <v>6283</v>
      </c>
      <c r="M710" t="s">
        <v>7278</v>
      </c>
      <c r="P710" t="s">
        <v>8849</v>
      </c>
    </row>
    <row r="711" spans="1:16">
      <c r="A711" t="s">
        <v>730</v>
      </c>
      <c r="B711" t="s">
        <v>2028</v>
      </c>
      <c r="C711" t="s">
        <v>2738</v>
      </c>
      <c r="D711" t="s">
        <v>4742</v>
      </c>
      <c r="E711" t="s">
        <v>6032</v>
      </c>
      <c r="F711" t="b">
        <v>0</v>
      </c>
      <c r="L711" t="s">
        <v>6284</v>
      </c>
      <c r="M711" t="s">
        <v>7279</v>
      </c>
      <c r="P711" t="s">
        <v>8850</v>
      </c>
    </row>
    <row r="712" spans="1:16">
      <c r="A712" t="s">
        <v>731</v>
      </c>
      <c r="B712" t="s">
        <v>2028</v>
      </c>
      <c r="C712" t="s">
        <v>2739</v>
      </c>
      <c r="D712" t="s">
        <v>4743</v>
      </c>
      <c r="E712" t="s">
        <v>6032</v>
      </c>
      <c r="F712" t="b">
        <v>0</v>
      </c>
      <c r="L712" t="s">
        <v>6285</v>
      </c>
      <c r="M712" t="s">
        <v>7280</v>
      </c>
      <c r="P712" t="s">
        <v>8851</v>
      </c>
    </row>
    <row r="713" spans="1:16">
      <c r="A713" t="s">
        <v>732</v>
      </c>
      <c r="B713" t="s">
        <v>2028</v>
      </c>
      <c r="C713" t="s">
        <v>2740</v>
      </c>
      <c r="D713" t="s">
        <v>4744</v>
      </c>
      <c r="E713" t="s">
        <v>6032</v>
      </c>
      <c r="F713" t="b">
        <v>0</v>
      </c>
      <c r="L713" t="s">
        <v>6286</v>
      </c>
      <c r="M713" t="s">
        <v>7281</v>
      </c>
      <c r="P713" t="s">
        <v>8852</v>
      </c>
    </row>
    <row r="714" spans="1:16">
      <c r="A714" t="s">
        <v>733</v>
      </c>
      <c r="B714" t="s">
        <v>2028</v>
      </c>
      <c r="C714" t="s">
        <v>2741</v>
      </c>
      <c r="D714" t="s">
        <v>4745</v>
      </c>
      <c r="E714" t="s">
        <v>6032</v>
      </c>
      <c r="F714" t="b">
        <v>0</v>
      </c>
      <c r="L714" t="s">
        <v>6287</v>
      </c>
      <c r="M714" t="s">
        <v>7282</v>
      </c>
      <c r="P714" t="s">
        <v>8853</v>
      </c>
    </row>
    <row r="715" spans="1:16">
      <c r="A715" t="s">
        <v>734</v>
      </c>
      <c r="B715" t="s">
        <v>2028</v>
      </c>
      <c r="C715" t="s">
        <v>2742</v>
      </c>
      <c r="D715" t="s">
        <v>4746</v>
      </c>
      <c r="E715" t="s">
        <v>6032</v>
      </c>
      <c r="F715" t="b">
        <v>0</v>
      </c>
      <c r="L715" t="s">
        <v>6288</v>
      </c>
      <c r="M715" t="s">
        <v>7283</v>
      </c>
      <c r="P715" t="s">
        <v>8854</v>
      </c>
    </row>
    <row r="716" spans="1:16">
      <c r="A716" t="s">
        <v>735</v>
      </c>
      <c r="B716" t="s">
        <v>2028</v>
      </c>
      <c r="C716" t="s">
        <v>2743</v>
      </c>
      <c r="D716" t="s">
        <v>4747</v>
      </c>
      <c r="E716" t="s">
        <v>6032</v>
      </c>
      <c r="F716" t="b">
        <v>0</v>
      </c>
      <c r="M716" t="s">
        <v>7284</v>
      </c>
      <c r="P716" t="s">
        <v>8855</v>
      </c>
    </row>
    <row r="717" spans="1:16">
      <c r="A717" t="s">
        <v>736</v>
      </c>
      <c r="B717" t="s">
        <v>2028</v>
      </c>
      <c r="C717" t="s">
        <v>2744</v>
      </c>
      <c r="D717" t="s">
        <v>4748</v>
      </c>
      <c r="E717" t="s">
        <v>6033</v>
      </c>
      <c r="F717" t="b">
        <v>0</v>
      </c>
      <c r="M717" t="s">
        <v>7285</v>
      </c>
      <c r="P717" t="s">
        <v>8856</v>
      </c>
    </row>
    <row r="718" spans="1:16">
      <c r="A718" t="s">
        <v>737</v>
      </c>
      <c r="B718" t="s">
        <v>2028</v>
      </c>
      <c r="C718" t="s">
        <v>2745</v>
      </c>
      <c r="D718" t="s">
        <v>4749</v>
      </c>
      <c r="E718" t="s">
        <v>6032</v>
      </c>
      <c r="F718" t="b">
        <v>0</v>
      </c>
      <c r="M718" t="s">
        <v>7093</v>
      </c>
      <c r="P718" t="s">
        <v>8857</v>
      </c>
    </row>
    <row r="719" spans="1:16">
      <c r="A719" t="s">
        <v>738</v>
      </c>
      <c r="B719" t="s">
        <v>2028</v>
      </c>
      <c r="C719" t="s">
        <v>2746</v>
      </c>
      <c r="D719" t="s">
        <v>4750</v>
      </c>
      <c r="E719" t="s">
        <v>6033</v>
      </c>
      <c r="F719" t="b">
        <v>0</v>
      </c>
      <c r="M719" t="s">
        <v>7286</v>
      </c>
      <c r="P719" t="s">
        <v>8858</v>
      </c>
    </row>
    <row r="720" spans="1:16">
      <c r="A720" t="s">
        <v>739</v>
      </c>
      <c r="B720" t="s">
        <v>2028</v>
      </c>
      <c r="C720" t="s">
        <v>2747</v>
      </c>
      <c r="D720" t="s">
        <v>4751</v>
      </c>
      <c r="E720" t="s">
        <v>6033</v>
      </c>
      <c r="F720" t="b">
        <v>0</v>
      </c>
      <c r="M720" t="s">
        <v>7287</v>
      </c>
      <c r="P720" t="s">
        <v>8859</v>
      </c>
    </row>
    <row r="721" spans="1:16">
      <c r="A721" t="s">
        <v>740</v>
      </c>
      <c r="B721" t="s">
        <v>2028</v>
      </c>
      <c r="C721" t="s">
        <v>2748</v>
      </c>
      <c r="D721" t="s">
        <v>4752</v>
      </c>
      <c r="E721" t="s">
        <v>6033</v>
      </c>
      <c r="F721" t="b">
        <v>0</v>
      </c>
      <c r="M721" t="s">
        <v>7288</v>
      </c>
      <c r="P721" t="s">
        <v>8860</v>
      </c>
    </row>
    <row r="722" spans="1:16">
      <c r="A722" t="s">
        <v>741</v>
      </c>
      <c r="B722" t="s">
        <v>2028</v>
      </c>
      <c r="C722" t="s">
        <v>2749</v>
      </c>
      <c r="D722" t="s">
        <v>4753</v>
      </c>
      <c r="E722" t="s">
        <v>6032</v>
      </c>
      <c r="F722" t="b">
        <v>0</v>
      </c>
      <c r="M722" t="s">
        <v>7289</v>
      </c>
      <c r="P722" t="s">
        <v>8861</v>
      </c>
    </row>
    <row r="723" spans="1:16">
      <c r="A723" t="s">
        <v>742</v>
      </c>
      <c r="B723" t="s">
        <v>2028</v>
      </c>
      <c r="C723" t="s">
        <v>2750</v>
      </c>
      <c r="D723" t="s">
        <v>4754</v>
      </c>
      <c r="E723" t="s">
        <v>6032</v>
      </c>
      <c r="F723" t="b">
        <v>0</v>
      </c>
      <c r="M723" t="s">
        <v>7290</v>
      </c>
      <c r="P723" t="s">
        <v>8862</v>
      </c>
    </row>
    <row r="724" spans="1:16">
      <c r="A724" t="s">
        <v>743</v>
      </c>
      <c r="B724" t="s">
        <v>2028</v>
      </c>
      <c r="C724" t="s">
        <v>2751</v>
      </c>
      <c r="D724" t="s">
        <v>4755</v>
      </c>
      <c r="E724" t="s">
        <v>6033</v>
      </c>
      <c r="F724" t="b">
        <v>0</v>
      </c>
      <c r="M724" t="s">
        <v>7291</v>
      </c>
      <c r="P724" t="s">
        <v>8863</v>
      </c>
    </row>
    <row r="725" spans="1:16">
      <c r="A725" t="s">
        <v>744</v>
      </c>
      <c r="B725" t="s">
        <v>2028</v>
      </c>
      <c r="C725" t="s">
        <v>2752</v>
      </c>
      <c r="D725" t="s">
        <v>4756</v>
      </c>
      <c r="E725" t="s">
        <v>6033</v>
      </c>
      <c r="F725" t="b">
        <v>0</v>
      </c>
      <c r="L725" t="s">
        <v>6289</v>
      </c>
      <c r="M725" t="s">
        <v>7292</v>
      </c>
      <c r="P725" t="s">
        <v>8864</v>
      </c>
    </row>
    <row r="726" spans="1:16">
      <c r="A726" t="s">
        <v>745</v>
      </c>
      <c r="B726" t="s">
        <v>2028</v>
      </c>
      <c r="C726" t="s">
        <v>2753</v>
      </c>
      <c r="D726" t="s">
        <v>4757</v>
      </c>
      <c r="E726" t="s">
        <v>6033</v>
      </c>
      <c r="F726" t="b">
        <v>0</v>
      </c>
      <c r="M726" t="s">
        <v>7293</v>
      </c>
      <c r="P726" t="s">
        <v>8865</v>
      </c>
    </row>
    <row r="727" spans="1:16">
      <c r="A727" t="s">
        <v>746</v>
      </c>
      <c r="B727" t="s">
        <v>2028</v>
      </c>
      <c r="C727" t="s">
        <v>2754</v>
      </c>
      <c r="D727" t="s">
        <v>4758</v>
      </c>
      <c r="E727" t="s">
        <v>6033</v>
      </c>
      <c r="F727" t="b">
        <v>0</v>
      </c>
      <c r="L727" t="s">
        <v>6290</v>
      </c>
      <c r="M727" t="s">
        <v>7294</v>
      </c>
      <c r="P727" t="s">
        <v>8866</v>
      </c>
    </row>
    <row r="728" spans="1:16">
      <c r="A728" t="s">
        <v>747</v>
      </c>
      <c r="B728" t="s">
        <v>2028</v>
      </c>
      <c r="C728" t="s">
        <v>2755</v>
      </c>
      <c r="D728" t="s">
        <v>4759</v>
      </c>
      <c r="E728" t="s">
        <v>6033</v>
      </c>
      <c r="F728" t="b">
        <v>0</v>
      </c>
      <c r="M728" t="s">
        <v>7295</v>
      </c>
      <c r="P728" t="s">
        <v>8867</v>
      </c>
    </row>
    <row r="729" spans="1:16">
      <c r="A729" t="s">
        <v>748</v>
      </c>
      <c r="B729" t="s">
        <v>2028</v>
      </c>
      <c r="C729" t="s">
        <v>2756</v>
      </c>
      <c r="D729" t="s">
        <v>4760</v>
      </c>
      <c r="E729" t="s">
        <v>6033</v>
      </c>
      <c r="F729" t="b">
        <v>0</v>
      </c>
      <c r="M729" t="s">
        <v>7296</v>
      </c>
      <c r="P729" t="s">
        <v>8868</v>
      </c>
    </row>
    <row r="730" spans="1:16">
      <c r="A730" t="s">
        <v>749</v>
      </c>
      <c r="B730" t="s">
        <v>2028</v>
      </c>
      <c r="C730" t="s">
        <v>2757</v>
      </c>
      <c r="D730" t="s">
        <v>4761</v>
      </c>
      <c r="E730" t="s">
        <v>6033</v>
      </c>
      <c r="F730" t="b">
        <v>0</v>
      </c>
      <c r="M730" t="s">
        <v>6691</v>
      </c>
      <c r="P730" t="s">
        <v>8869</v>
      </c>
    </row>
    <row r="731" spans="1:16">
      <c r="A731" t="s">
        <v>750</v>
      </c>
      <c r="B731" t="s">
        <v>2028</v>
      </c>
      <c r="C731" t="s">
        <v>2758</v>
      </c>
      <c r="D731" t="s">
        <v>4762</v>
      </c>
      <c r="E731" t="s">
        <v>6033</v>
      </c>
      <c r="F731" t="b">
        <v>0</v>
      </c>
      <c r="M731" t="s">
        <v>7297</v>
      </c>
      <c r="P731" t="s">
        <v>8870</v>
      </c>
    </row>
    <row r="732" spans="1:16">
      <c r="A732" t="s">
        <v>751</v>
      </c>
      <c r="B732" t="s">
        <v>2028</v>
      </c>
      <c r="C732" t="s">
        <v>2759</v>
      </c>
      <c r="D732" t="s">
        <v>4763</v>
      </c>
      <c r="E732" t="s">
        <v>6033</v>
      </c>
      <c r="F732" t="b">
        <v>0</v>
      </c>
      <c r="L732" t="s">
        <v>6291</v>
      </c>
      <c r="M732" t="s">
        <v>7298</v>
      </c>
      <c r="P732" t="s">
        <v>8871</v>
      </c>
    </row>
    <row r="733" spans="1:16">
      <c r="A733" t="s">
        <v>752</v>
      </c>
      <c r="B733" t="s">
        <v>2028</v>
      </c>
      <c r="C733" t="s">
        <v>2760</v>
      </c>
      <c r="D733" t="s">
        <v>4764</v>
      </c>
      <c r="E733" t="s">
        <v>6033</v>
      </c>
      <c r="F733" t="b">
        <v>0</v>
      </c>
      <c r="M733" t="s">
        <v>7299</v>
      </c>
      <c r="P733" t="s">
        <v>8872</v>
      </c>
    </row>
    <row r="734" spans="1:16">
      <c r="A734" t="s">
        <v>753</v>
      </c>
      <c r="B734" t="s">
        <v>2028</v>
      </c>
      <c r="C734" t="s">
        <v>2761</v>
      </c>
      <c r="D734" t="s">
        <v>4765</v>
      </c>
      <c r="E734" t="s">
        <v>6032</v>
      </c>
      <c r="F734" t="b">
        <v>0</v>
      </c>
      <c r="M734" t="s">
        <v>7300</v>
      </c>
      <c r="P734" t="s">
        <v>8873</v>
      </c>
    </row>
    <row r="735" spans="1:16">
      <c r="A735" t="s">
        <v>754</v>
      </c>
      <c r="B735" t="s">
        <v>2028</v>
      </c>
      <c r="C735" t="s">
        <v>2762</v>
      </c>
      <c r="D735" t="s">
        <v>4766</v>
      </c>
      <c r="E735" t="s">
        <v>6032</v>
      </c>
      <c r="F735" t="b">
        <v>0</v>
      </c>
      <c r="M735" t="s">
        <v>6873</v>
      </c>
      <c r="P735" t="s">
        <v>8874</v>
      </c>
    </row>
    <row r="736" spans="1:16">
      <c r="A736" t="s">
        <v>755</v>
      </c>
      <c r="B736" t="s">
        <v>2028</v>
      </c>
      <c r="C736" t="s">
        <v>2763</v>
      </c>
      <c r="D736" t="s">
        <v>4767</v>
      </c>
      <c r="E736" t="s">
        <v>6033</v>
      </c>
      <c r="F736" t="b">
        <v>0</v>
      </c>
      <c r="L736" t="s">
        <v>6292</v>
      </c>
      <c r="M736" t="s">
        <v>7301</v>
      </c>
      <c r="P736" t="s">
        <v>8875</v>
      </c>
    </row>
    <row r="737" spans="1:16">
      <c r="A737" t="s">
        <v>756</v>
      </c>
      <c r="B737" t="s">
        <v>2028</v>
      </c>
      <c r="C737" t="s">
        <v>2764</v>
      </c>
      <c r="D737" t="s">
        <v>4768</v>
      </c>
      <c r="E737" t="s">
        <v>6033</v>
      </c>
      <c r="F737" t="b">
        <v>0</v>
      </c>
      <c r="M737" t="s">
        <v>7285</v>
      </c>
      <c r="P737" t="s">
        <v>8876</v>
      </c>
    </row>
    <row r="738" spans="1:16">
      <c r="A738" t="s">
        <v>757</v>
      </c>
      <c r="B738" t="s">
        <v>2028</v>
      </c>
      <c r="C738" t="s">
        <v>2765</v>
      </c>
      <c r="D738" t="s">
        <v>4769</v>
      </c>
      <c r="E738" t="s">
        <v>6032</v>
      </c>
      <c r="F738" t="b">
        <v>0</v>
      </c>
      <c r="M738" t="s">
        <v>7302</v>
      </c>
      <c r="P738" t="s">
        <v>8877</v>
      </c>
    </row>
    <row r="739" spans="1:16">
      <c r="A739" t="s">
        <v>758</v>
      </c>
      <c r="B739" t="s">
        <v>2028</v>
      </c>
      <c r="C739" t="s">
        <v>2766</v>
      </c>
      <c r="D739" t="s">
        <v>4770</v>
      </c>
      <c r="E739" t="s">
        <v>6032</v>
      </c>
      <c r="F739" t="b">
        <v>0</v>
      </c>
      <c r="M739" t="s">
        <v>7303</v>
      </c>
      <c r="P739" t="s">
        <v>8878</v>
      </c>
    </row>
    <row r="740" spans="1:16">
      <c r="A740" t="s">
        <v>759</v>
      </c>
      <c r="B740" t="s">
        <v>2028</v>
      </c>
      <c r="C740" t="s">
        <v>2767</v>
      </c>
      <c r="D740" t="s">
        <v>4771</v>
      </c>
      <c r="E740" t="s">
        <v>6032</v>
      </c>
      <c r="F740" t="b">
        <v>0</v>
      </c>
      <c r="M740" t="s">
        <v>7304</v>
      </c>
      <c r="P740" t="s">
        <v>8879</v>
      </c>
    </row>
    <row r="741" spans="1:16">
      <c r="A741" t="s">
        <v>760</v>
      </c>
      <c r="B741" t="s">
        <v>2028</v>
      </c>
      <c r="C741" t="s">
        <v>2768</v>
      </c>
      <c r="D741" t="s">
        <v>4772</v>
      </c>
      <c r="E741" t="s">
        <v>6032</v>
      </c>
      <c r="F741" t="b">
        <v>0</v>
      </c>
      <c r="M741" t="s">
        <v>7085</v>
      </c>
      <c r="P741" t="s">
        <v>8880</v>
      </c>
    </row>
    <row r="742" spans="1:16">
      <c r="A742" t="s">
        <v>761</v>
      </c>
      <c r="B742" t="s">
        <v>2028</v>
      </c>
      <c r="C742" t="s">
        <v>2769</v>
      </c>
      <c r="D742" t="s">
        <v>4773</v>
      </c>
      <c r="E742" t="s">
        <v>6032</v>
      </c>
      <c r="F742" t="b">
        <v>0</v>
      </c>
      <c r="L742" t="s">
        <v>6293</v>
      </c>
      <c r="M742" t="s">
        <v>7305</v>
      </c>
      <c r="P742" t="s">
        <v>8881</v>
      </c>
    </row>
    <row r="743" spans="1:16">
      <c r="A743" t="s">
        <v>762</v>
      </c>
      <c r="B743" t="s">
        <v>2028</v>
      </c>
      <c r="C743" t="s">
        <v>2770</v>
      </c>
      <c r="D743" t="s">
        <v>4774</v>
      </c>
      <c r="E743" t="s">
        <v>6033</v>
      </c>
      <c r="F743" t="b">
        <v>0</v>
      </c>
      <c r="M743" t="s">
        <v>6690</v>
      </c>
      <c r="P743" t="s">
        <v>8882</v>
      </c>
    </row>
    <row r="744" spans="1:16">
      <c r="A744" t="s">
        <v>763</v>
      </c>
      <c r="B744" t="s">
        <v>2028</v>
      </c>
      <c r="C744" t="s">
        <v>2771</v>
      </c>
      <c r="D744" t="s">
        <v>4775</v>
      </c>
      <c r="E744" t="s">
        <v>6032</v>
      </c>
      <c r="F744" t="b">
        <v>0</v>
      </c>
      <c r="M744" t="s">
        <v>6939</v>
      </c>
      <c r="P744" t="s">
        <v>8883</v>
      </c>
    </row>
    <row r="745" spans="1:16">
      <c r="A745" t="s">
        <v>764</v>
      </c>
      <c r="B745" t="s">
        <v>2028</v>
      </c>
      <c r="C745" t="s">
        <v>2772</v>
      </c>
      <c r="D745" t="s">
        <v>4776</v>
      </c>
      <c r="E745" t="s">
        <v>6032</v>
      </c>
      <c r="F745" t="b">
        <v>0</v>
      </c>
      <c r="M745" t="s">
        <v>7306</v>
      </c>
      <c r="P745" t="s">
        <v>8884</v>
      </c>
    </row>
    <row r="746" spans="1:16">
      <c r="A746" t="s">
        <v>765</v>
      </c>
      <c r="B746" t="s">
        <v>2028</v>
      </c>
      <c r="C746" t="s">
        <v>2773</v>
      </c>
      <c r="D746" t="s">
        <v>4777</v>
      </c>
      <c r="E746" t="s">
        <v>6032</v>
      </c>
      <c r="F746" t="b">
        <v>0</v>
      </c>
      <c r="M746" t="s">
        <v>6702</v>
      </c>
      <c r="P746" t="s">
        <v>8885</v>
      </c>
    </row>
    <row r="747" spans="1:16">
      <c r="A747" t="s">
        <v>766</v>
      </c>
      <c r="B747" t="s">
        <v>2028</v>
      </c>
      <c r="C747" t="s">
        <v>2774</v>
      </c>
      <c r="D747" t="s">
        <v>4778</v>
      </c>
      <c r="E747" t="s">
        <v>6032</v>
      </c>
      <c r="F747" t="b">
        <v>0</v>
      </c>
      <c r="M747" t="s">
        <v>7307</v>
      </c>
      <c r="P747" t="s">
        <v>8886</v>
      </c>
    </row>
    <row r="748" spans="1:16">
      <c r="A748" t="s">
        <v>767</v>
      </c>
      <c r="B748" t="s">
        <v>2028</v>
      </c>
      <c r="C748" t="s">
        <v>2775</v>
      </c>
      <c r="D748" t="s">
        <v>4779</v>
      </c>
      <c r="E748" t="s">
        <v>6032</v>
      </c>
      <c r="F748" t="b">
        <v>0</v>
      </c>
      <c r="M748" t="s">
        <v>7308</v>
      </c>
      <c r="P748" t="s">
        <v>8887</v>
      </c>
    </row>
    <row r="749" spans="1:16">
      <c r="A749" t="s">
        <v>768</v>
      </c>
      <c r="B749" t="s">
        <v>2028</v>
      </c>
      <c r="C749" t="s">
        <v>2776</v>
      </c>
      <c r="D749" t="s">
        <v>4780</v>
      </c>
      <c r="E749" t="s">
        <v>6032</v>
      </c>
      <c r="F749" t="b">
        <v>0</v>
      </c>
      <c r="M749" t="s">
        <v>6742</v>
      </c>
      <c r="P749" t="s">
        <v>8888</v>
      </c>
    </row>
    <row r="750" spans="1:16">
      <c r="A750" t="s">
        <v>769</v>
      </c>
      <c r="B750" t="s">
        <v>2028</v>
      </c>
      <c r="C750" t="s">
        <v>2777</v>
      </c>
      <c r="D750" t="s">
        <v>4781</v>
      </c>
      <c r="E750" t="s">
        <v>6032</v>
      </c>
      <c r="F750" t="b">
        <v>0</v>
      </c>
      <c r="M750" t="s">
        <v>6742</v>
      </c>
      <c r="P750" t="s">
        <v>8889</v>
      </c>
    </row>
    <row r="751" spans="1:16">
      <c r="A751" t="s">
        <v>770</v>
      </c>
      <c r="B751" t="s">
        <v>2028</v>
      </c>
      <c r="C751" t="s">
        <v>2778</v>
      </c>
      <c r="D751" t="s">
        <v>4782</v>
      </c>
      <c r="E751" t="s">
        <v>6032</v>
      </c>
      <c r="F751" t="b">
        <v>0</v>
      </c>
      <c r="M751" t="s">
        <v>7309</v>
      </c>
    </row>
    <row r="752" spans="1:16">
      <c r="A752" t="s">
        <v>771</v>
      </c>
      <c r="B752" t="s">
        <v>2028</v>
      </c>
      <c r="C752" t="s">
        <v>2779</v>
      </c>
      <c r="D752" t="s">
        <v>4783</v>
      </c>
      <c r="E752" t="s">
        <v>6032</v>
      </c>
      <c r="F752" t="b">
        <v>0</v>
      </c>
      <c r="M752" t="s">
        <v>6801</v>
      </c>
      <c r="P752" t="s">
        <v>8890</v>
      </c>
    </row>
    <row r="753" spans="1:16">
      <c r="A753" t="s">
        <v>772</v>
      </c>
      <c r="B753" t="s">
        <v>2028</v>
      </c>
      <c r="C753" t="s">
        <v>2780</v>
      </c>
      <c r="D753" t="s">
        <v>4784</v>
      </c>
      <c r="E753" t="s">
        <v>6033</v>
      </c>
      <c r="F753" t="b">
        <v>0</v>
      </c>
      <c r="M753" t="s">
        <v>7310</v>
      </c>
      <c r="P753" t="s">
        <v>8891</v>
      </c>
    </row>
    <row r="754" spans="1:16">
      <c r="A754" t="s">
        <v>773</v>
      </c>
      <c r="B754" t="s">
        <v>2028</v>
      </c>
      <c r="C754" t="s">
        <v>2781</v>
      </c>
      <c r="D754" t="s">
        <v>4785</v>
      </c>
      <c r="E754" t="s">
        <v>6033</v>
      </c>
      <c r="F754" t="b">
        <v>0</v>
      </c>
      <c r="M754" t="s">
        <v>6690</v>
      </c>
      <c r="P754" t="s">
        <v>8892</v>
      </c>
    </row>
    <row r="755" spans="1:16">
      <c r="A755" t="s">
        <v>774</v>
      </c>
      <c r="B755" t="s">
        <v>2028</v>
      </c>
      <c r="C755" t="s">
        <v>2782</v>
      </c>
      <c r="D755" t="s">
        <v>4786</v>
      </c>
      <c r="E755" t="s">
        <v>6032</v>
      </c>
      <c r="F755" t="b">
        <v>0</v>
      </c>
      <c r="M755" t="s">
        <v>6691</v>
      </c>
      <c r="P755" t="s">
        <v>8893</v>
      </c>
    </row>
    <row r="756" spans="1:16">
      <c r="A756" t="s">
        <v>775</v>
      </c>
      <c r="B756" t="s">
        <v>2028</v>
      </c>
      <c r="C756" t="s">
        <v>2783</v>
      </c>
      <c r="D756" t="s">
        <v>4787</v>
      </c>
      <c r="E756" t="s">
        <v>6032</v>
      </c>
      <c r="F756" t="b">
        <v>0</v>
      </c>
      <c r="M756" t="s">
        <v>6865</v>
      </c>
    </row>
    <row r="757" spans="1:16">
      <c r="A757" t="s">
        <v>776</v>
      </c>
      <c r="B757" t="s">
        <v>2028</v>
      </c>
      <c r="C757" t="s">
        <v>2784</v>
      </c>
      <c r="D757" t="s">
        <v>4788</v>
      </c>
      <c r="E757" t="s">
        <v>6032</v>
      </c>
      <c r="F757" t="b">
        <v>0</v>
      </c>
      <c r="M757" t="s">
        <v>6691</v>
      </c>
      <c r="P757" t="s">
        <v>8894</v>
      </c>
    </row>
    <row r="758" spans="1:16">
      <c r="A758" t="s">
        <v>777</v>
      </c>
      <c r="B758" t="s">
        <v>2028</v>
      </c>
      <c r="C758" t="s">
        <v>2785</v>
      </c>
      <c r="D758" t="s">
        <v>4789</v>
      </c>
      <c r="E758" t="s">
        <v>6032</v>
      </c>
      <c r="F758" t="b">
        <v>0</v>
      </c>
      <c r="L758" t="s">
        <v>6294</v>
      </c>
      <c r="M758" t="s">
        <v>7311</v>
      </c>
      <c r="P758" t="s">
        <v>8895</v>
      </c>
    </row>
    <row r="759" spans="1:16">
      <c r="A759" t="s">
        <v>778</v>
      </c>
      <c r="B759" t="s">
        <v>2028</v>
      </c>
      <c r="C759" t="s">
        <v>2786</v>
      </c>
      <c r="D759" t="s">
        <v>4790</v>
      </c>
      <c r="E759" t="s">
        <v>6032</v>
      </c>
      <c r="F759" t="b">
        <v>0</v>
      </c>
      <c r="M759" t="s">
        <v>6691</v>
      </c>
      <c r="P759" t="s">
        <v>8896</v>
      </c>
    </row>
    <row r="760" spans="1:16">
      <c r="A760" t="s">
        <v>779</v>
      </c>
      <c r="B760" t="s">
        <v>2028</v>
      </c>
      <c r="C760" t="s">
        <v>2787</v>
      </c>
      <c r="D760" t="s">
        <v>4791</v>
      </c>
      <c r="E760" t="s">
        <v>6032</v>
      </c>
      <c r="F760" t="b">
        <v>0</v>
      </c>
      <c r="M760" t="s">
        <v>7312</v>
      </c>
      <c r="P760" t="s">
        <v>8897</v>
      </c>
    </row>
    <row r="761" spans="1:16">
      <c r="A761" t="s">
        <v>780</v>
      </c>
      <c r="B761" t="s">
        <v>2028</v>
      </c>
      <c r="C761" t="s">
        <v>2788</v>
      </c>
      <c r="D761" t="s">
        <v>4792</v>
      </c>
      <c r="E761" t="s">
        <v>6032</v>
      </c>
      <c r="F761" t="b">
        <v>0</v>
      </c>
      <c r="M761" t="s">
        <v>6691</v>
      </c>
      <c r="P761" t="s">
        <v>8898</v>
      </c>
    </row>
    <row r="762" spans="1:16">
      <c r="A762" t="s">
        <v>781</v>
      </c>
      <c r="B762" t="s">
        <v>2028</v>
      </c>
      <c r="C762" t="s">
        <v>2789</v>
      </c>
      <c r="D762" t="s">
        <v>4793</v>
      </c>
      <c r="E762" t="s">
        <v>6032</v>
      </c>
      <c r="F762" t="b">
        <v>0</v>
      </c>
      <c r="M762" t="s">
        <v>6691</v>
      </c>
      <c r="P762" t="s">
        <v>8899</v>
      </c>
    </row>
    <row r="763" spans="1:16">
      <c r="A763" t="s">
        <v>782</v>
      </c>
      <c r="B763" t="s">
        <v>2028</v>
      </c>
      <c r="C763" t="s">
        <v>2790</v>
      </c>
      <c r="D763" t="s">
        <v>4794</v>
      </c>
      <c r="E763" t="s">
        <v>6032</v>
      </c>
      <c r="F763" t="b">
        <v>0</v>
      </c>
      <c r="M763" t="s">
        <v>6691</v>
      </c>
      <c r="P763" t="s">
        <v>8900</v>
      </c>
    </row>
    <row r="764" spans="1:16">
      <c r="A764" t="s">
        <v>783</v>
      </c>
      <c r="B764" t="s">
        <v>2028</v>
      </c>
      <c r="C764" t="s">
        <v>2791</v>
      </c>
      <c r="D764" t="s">
        <v>4795</v>
      </c>
      <c r="E764" t="s">
        <v>6032</v>
      </c>
      <c r="F764" t="b">
        <v>0</v>
      </c>
      <c r="M764" t="s">
        <v>6691</v>
      </c>
      <c r="P764" t="s">
        <v>8901</v>
      </c>
    </row>
    <row r="765" spans="1:16">
      <c r="A765" t="s">
        <v>784</v>
      </c>
      <c r="B765" t="s">
        <v>2028</v>
      </c>
      <c r="C765" t="s">
        <v>2792</v>
      </c>
      <c r="D765" t="s">
        <v>4796</v>
      </c>
      <c r="E765" t="s">
        <v>6032</v>
      </c>
      <c r="F765" t="b">
        <v>0</v>
      </c>
      <c r="M765" t="s">
        <v>6691</v>
      </c>
      <c r="P765" t="s">
        <v>8902</v>
      </c>
    </row>
    <row r="766" spans="1:16">
      <c r="A766" t="s">
        <v>785</v>
      </c>
      <c r="B766" t="s">
        <v>2028</v>
      </c>
      <c r="C766" t="s">
        <v>2793</v>
      </c>
      <c r="D766" t="s">
        <v>4797</v>
      </c>
      <c r="E766" t="s">
        <v>6032</v>
      </c>
      <c r="F766" t="b">
        <v>0</v>
      </c>
      <c r="M766" t="s">
        <v>6691</v>
      </c>
      <c r="P766" t="s">
        <v>8903</v>
      </c>
    </row>
    <row r="767" spans="1:16">
      <c r="A767" t="s">
        <v>786</v>
      </c>
      <c r="B767" t="s">
        <v>2028</v>
      </c>
      <c r="C767" t="s">
        <v>2794</v>
      </c>
      <c r="D767" t="s">
        <v>4798</v>
      </c>
      <c r="E767" t="s">
        <v>6032</v>
      </c>
      <c r="F767" t="b">
        <v>0</v>
      </c>
      <c r="M767" t="s">
        <v>6691</v>
      </c>
      <c r="P767" t="s">
        <v>8904</v>
      </c>
    </row>
    <row r="768" spans="1:16">
      <c r="A768" t="s">
        <v>787</v>
      </c>
      <c r="B768" t="s">
        <v>2028</v>
      </c>
      <c r="C768" t="s">
        <v>2795</v>
      </c>
      <c r="D768" t="s">
        <v>4799</v>
      </c>
      <c r="E768" t="s">
        <v>6032</v>
      </c>
      <c r="F768" t="b">
        <v>0</v>
      </c>
      <c r="M768" t="s">
        <v>7300</v>
      </c>
      <c r="P768" t="s">
        <v>8905</v>
      </c>
    </row>
    <row r="769" spans="1:16">
      <c r="A769" t="s">
        <v>788</v>
      </c>
      <c r="B769" t="s">
        <v>2028</v>
      </c>
      <c r="C769" t="s">
        <v>2796</v>
      </c>
      <c r="D769" t="s">
        <v>4800</v>
      </c>
      <c r="E769" t="s">
        <v>6032</v>
      </c>
      <c r="F769" t="b">
        <v>0</v>
      </c>
      <c r="M769" t="s">
        <v>6937</v>
      </c>
      <c r="P769" t="s">
        <v>8906</v>
      </c>
    </row>
    <row r="770" spans="1:16">
      <c r="A770" t="s">
        <v>789</v>
      </c>
      <c r="B770" t="s">
        <v>2028</v>
      </c>
      <c r="C770" t="s">
        <v>2797</v>
      </c>
      <c r="D770" t="s">
        <v>4801</v>
      </c>
      <c r="E770" t="s">
        <v>6032</v>
      </c>
      <c r="F770" t="b">
        <v>0</v>
      </c>
      <c r="M770" t="s">
        <v>7313</v>
      </c>
      <c r="P770" t="s">
        <v>8907</v>
      </c>
    </row>
    <row r="771" spans="1:16">
      <c r="A771" t="s">
        <v>790</v>
      </c>
      <c r="B771" t="s">
        <v>2028</v>
      </c>
      <c r="C771" t="s">
        <v>2798</v>
      </c>
      <c r="D771" t="s">
        <v>4802</v>
      </c>
      <c r="E771" t="s">
        <v>6032</v>
      </c>
      <c r="F771" t="b">
        <v>0</v>
      </c>
      <c r="M771" t="s">
        <v>6691</v>
      </c>
      <c r="P771" t="s">
        <v>8908</v>
      </c>
    </row>
    <row r="772" spans="1:16">
      <c r="A772" t="s">
        <v>791</v>
      </c>
      <c r="B772" t="s">
        <v>2028</v>
      </c>
      <c r="C772" t="s">
        <v>2799</v>
      </c>
      <c r="D772" t="s">
        <v>4803</v>
      </c>
      <c r="E772" t="s">
        <v>6032</v>
      </c>
      <c r="F772" t="b">
        <v>0</v>
      </c>
      <c r="M772" t="s">
        <v>7314</v>
      </c>
      <c r="P772" t="s">
        <v>8909</v>
      </c>
    </row>
    <row r="773" spans="1:16">
      <c r="A773" t="s">
        <v>792</v>
      </c>
      <c r="B773" t="s">
        <v>2028</v>
      </c>
      <c r="C773" t="s">
        <v>2800</v>
      </c>
      <c r="D773" t="s">
        <v>4804</v>
      </c>
      <c r="E773" t="s">
        <v>6032</v>
      </c>
      <c r="F773" t="b">
        <v>0</v>
      </c>
      <c r="M773" t="s">
        <v>6691</v>
      </c>
      <c r="P773" t="s">
        <v>8910</v>
      </c>
    </row>
    <row r="774" spans="1:16">
      <c r="A774" t="s">
        <v>793</v>
      </c>
      <c r="B774" t="s">
        <v>2028</v>
      </c>
      <c r="C774" t="s">
        <v>2801</v>
      </c>
      <c r="D774" t="s">
        <v>4805</v>
      </c>
      <c r="E774" t="s">
        <v>6033</v>
      </c>
      <c r="F774" t="b">
        <v>0</v>
      </c>
      <c r="M774" t="s">
        <v>6691</v>
      </c>
      <c r="P774" t="s">
        <v>8911</v>
      </c>
    </row>
    <row r="775" spans="1:16">
      <c r="A775" t="s">
        <v>794</v>
      </c>
      <c r="B775" t="s">
        <v>2028</v>
      </c>
      <c r="C775" t="s">
        <v>2802</v>
      </c>
      <c r="D775" t="s">
        <v>4806</v>
      </c>
      <c r="E775" t="s">
        <v>6033</v>
      </c>
      <c r="F775" t="b">
        <v>0</v>
      </c>
      <c r="M775" t="s">
        <v>6690</v>
      </c>
      <c r="P775" t="s">
        <v>8912</v>
      </c>
    </row>
    <row r="776" spans="1:16">
      <c r="A776" t="s">
        <v>795</v>
      </c>
      <c r="B776" t="s">
        <v>2028</v>
      </c>
      <c r="C776" t="s">
        <v>2803</v>
      </c>
      <c r="D776" t="s">
        <v>4807</v>
      </c>
      <c r="E776" t="s">
        <v>6032</v>
      </c>
      <c r="F776" t="b">
        <v>0</v>
      </c>
      <c r="M776" t="s">
        <v>6691</v>
      </c>
      <c r="P776" t="s">
        <v>8913</v>
      </c>
    </row>
    <row r="777" spans="1:16">
      <c r="A777" t="s">
        <v>796</v>
      </c>
      <c r="B777" t="s">
        <v>2028</v>
      </c>
      <c r="C777" t="s">
        <v>2804</v>
      </c>
      <c r="D777" t="s">
        <v>4808</v>
      </c>
      <c r="E777" t="s">
        <v>6032</v>
      </c>
      <c r="F777" t="b">
        <v>0</v>
      </c>
      <c r="L777" t="s">
        <v>6295</v>
      </c>
      <c r="M777" t="s">
        <v>7315</v>
      </c>
      <c r="P777" t="s">
        <v>8914</v>
      </c>
    </row>
    <row r="778" spans="1:16">
      <c r="A778" t="s">
        <v>797</v>
      </c>
      <c r="B778" t="s">
        <v>2028</v>
      </c>
      <c r="C778" t="s">
        <v>2805</v>
      </c>
      <c r="D778" t="s">
        <v>4809</v>
      </c>
      <c r="E778" t="s">
        <v>6032</v>
      </c>
      <c r="F778" t="b">
        <v>0</v>
      </c>
      <c r="L778" t="s">
        <v>6296</v>
      </c>
      <c r="M778" t="s">
        <v>7316</v>
      </c>
      <c r="P778" t="s">
        <v>8915</v>
      </c>
    </row>
    <row r="779" spans="1:16">
      <c r="A779" t="s">
        <v>798</v>
      </c>
      <c r="B779" t="s">
        <v>2028</v>
      </c>
      <c r="C779" t="s">
        <v>2806</v>
      </c>
      <c r="D779" t="s">
        <v>4810</v>
      </c>
      <c r="E779" t="s">
        <v>6032</v>
      </c>
      <c r="F779" t="b">
        <v>0</v>
      </c>
      <c r="M779" t="s">
        <v>6691</v>
      </c>
      <c r="P779" t="s">
        <v>8916</v>
      </c>
    </row>
    <row r="780" spans="1:16">
      <c r="A780" t="s">
        <v>799</v>
      </c>
      <c r="B780" t="s">
        <v>2028</v>
      </c>
      <c r="C780" t="s">
        <v>2807</v>
      </c>
      <c r="D780" t="s">
        <v>4811</v>
      </c>
      <c r="E780" t="s">
        <v>6032</v>
      </c>
      <c r="F780" t="b">
        <v>0</v>
      </c>
      <c r="M780" t="s">
        <v>7317</v>
      </c>
      <c r="P780" t="s">
        <v>8917</v>
      </c>
    </row>
    <row r="781" spans="1:16">
      <c r="A781" t="s">
        <v>800</v>
      </c>
      <c r="B781" t="s">
        <v>2028</v>
      </c>
      <c r="C781" t="s">
        <v>2808</v>
      </c>
      <c r="D781" t="s">
        <v>4812</v>
      </c>
      <c r="E781" t="s">
        <v>6032</v>
      </c>
      <c r="F781" t="b">
        <v>0</v>
      </c>
      <c r="M781" t="s">
        <v>6691</v>
      </c>
      <c r="P781" t="s">
        <v>8918</v>
      </c>
    </row>
    <row r="782" spans="1:16">
      <c r="A782" t="s">
        <v>801</v>
      </c>
      <c r="B782" t="s">
        <v>2028</v>
      </c>
      <c r="C782" t="s">
        <v>2809</v>
      </c>
      <c r="D782" t="s">
        <v>4813</v>
      </c>
      <c r="E782" t="s">
        <v>6032</v>
      </c>
      <c r="F782" t="b">
        <v>0</v>
      </c>
      <c r="M782" t="s">
        <v>6691</v>
      </c>
      <c r="P782" t="s">
        <v>8919</v>
      </c>
    </row>
    <row r="783" spans="1:16">
      <c r="A783" t="s">
        <v>802</v>
      </c>
      <c r="B783" t="s">
        <v>2028</v>
      </c>
      <c r="C783" t="s">
        <v>2810</v>
      </c>
      <c r="D783" t="s">
        <v>4814</v>
      </c>
      <c r="E783" t="s">
        <v>6032</v>
      </c>
      <c r="F783" t="b">
        <v>0</v>
      </c>
      <c r="M783" t="s">
        <v>6691</v>
      </c>
      <c r="P783" t="s">
        <v>8920</v>
      </c>
    </row>
    <row r="784" spans="1:16">
      <c r="A784" t="s">
        <v>803</v>
      </c>
      <c r="B784" t="s">
        <v>2028</v>
      </c>
      <c r="C784" t="s">
        <v>2811</v>
      </c>
      <c r="D784" t="s">
        <v>4815</v>
      </c>
      <c r="E784" t="s">
        <v>6033</v>
      </c>
      <c r="F784" t="b">
        <v>0</v>
      </c>
      <c r="M784" t="s">
        <v>6970</v>
      </c>
      <c r="P784" t="s">
        <v>8921</v>
      </c>
    </row>
    <row r="785" spans="1:16">
      <c r="A785" t="s">
        <v>804</v>
      </c>
      <c r="B785" t="s">
        <v>2028</v>
      </c>
      <c r="C785" t="s">
        <v>2812</v>
      </c>
      <c r="D785" t="s">
        <v>4816</v>
      </c>
      <c r="E785" t="s">
        <v>6032</v>
      </c>
      <c r="F785" t="b">
        <v>0</v>
      </c>
      <c r="M785" t="s">
        <v>7318</v>
      </c>
      <c r="P785" t="s">
        <v>8922</v>
      </c>
    </row>
    <row r="786" spans="1:16">
      <c r="A786" t="s">
        <v>805</v>
      </c>
      <c r="B786" t="s">
        <v>2028</v>
      </c>
      <c r="C786" t="s">
        <v>2813</v>
      </c>
      <c r="D786" t="s">
        <v>4817</v>
      </c>
      <c r="E786" t="s">
        <v>6032</v>
      </c>
      <c r="F786" t="b">
        <v>0</v>
      </c>
      <c r="M786" t="s">
        <v>7319</v>
      </c>
      <c r="P786" t="s">
        <v>8923</v>
      </c>
    </row>
    <row r="787" spans="1:16">
      <c r="A787" t="s">
        <v>806</v>
      </c>
      <c r="B787" t="s">
        <v>2028</v>
      </c>
      <c r="C787" t="s">
        <v>2814</v>
      </c>
      <c r="D787" t="s">
        <v>4818</v>
      </c>
      <c r="E787" t="s">
        <v>6032</v>
      </c>
      <c r="F787" t="b">
        <v>0</v>
      </c>
      <c r="M787" t="s">
        <v>7320</v>
      </c>
      <c r="P787" t="s">
        <v>8924</v>
      </c>
    </row>
    <row r="788" spans="1:16">
      <c r="A788" t="s">
        <v>807</v>
      </c>
      <c r="B788" t="s">
        <v>2028</v>
      </c>
      <c r="C788" t="s">
        <v>2815</v>
      </c>
      <c r="D788" t="s">
        <v>4819</v>
      </c>
      <c r="E788" t="s">
        <v>6032</v>
      </c>
      <c r="F788" t="b">
        <v>0</v>
      </c>
      <c r="M788" t="s">
        <v>7321</v>
      </c>
      <c r="P788" t="s">
        <v>8925</v>
      </c>
    </row>
    <row r="789" spans="1:16">
      <c r="A789" t="s">
        <v>808</v>
      </c>
      <c r="B789" t="s">
        <v>2028</v>
      </c>
      <c r="C789" t="s">
        <v>2816</v>
      </c>
      <c r="D789" t="s">
        <v>4820</v>
      </c>
      <c r="E789" t="s">
        <v>6032</v>
      </c>
      <c r="F789" t="b">
        <v>0</v>
      </c>
      <c r="M789" t="s">
        <v>7322</v>
      </c>
    </row>
    <row r="790" spans="1:16">
      <c r="A790" t="s">
        <v>809</v>
      </c>
      <c r="B790" t="s">
        <v>2028</v>
      </c>
      <c r="C790" t="s">
        <v>2817</v>
      </c>
      <c r="D790" t="s">
        <v>4821</v>
      </c>
      <c r="E790" t="s">
        <v>6033</v>
      </c>
      <c r="F790" t="b">
        <v>0</v>
      </c>
      <c r="M790" t="s">
        <v>7323</v>
      </c>
      <c r="P790" t="s">
        <v>8926</v>
      </c>
    </row>
    <row r="791" spans="1:16">
      <c r="A791" t="s">
        <v>810</v>
      </c>
      <c r="B791" t="s">
        <v>2028</v>
      </c>
      <c r="C791" t="s">
        <v>2818</v>
      </c>
      <c r="D791" t="s">
        <v>4822</v>
      </c>
      <c r="E791" t="s">
        <v>6033</v>
      </c>
      <c r="F791" t="b">
        <v>0</v>
      </c>
      <c r="M791" t="s">
        <v>6993</v>
      </c>
      <c r="P791" t="s">
        <v>8927</v>
      </c>
    </row>
    <row r="792" spans="1:16">
      <c r="A792" t="s">
        <v>811</v>
      </c>
      <c r="B792" t="s">
        <v>2028</v>
      </c>
      <c r="C792" t="s">
        <v>2819</v>
      </c>
      <c r="D792" t="s">
        <v>4823</v>
      </c>
      <c r="E792" t="s">
        <v>6033</v>
      </c>
      <c r="F792" t="b">
        <v>0</v>
      </c>
      <c r="M792" t="s">
        <v>6992</v>
      </c>
      <c r="P792" t="s">
        <v>8928</v>
      </c>
    </row>
    <row r="793" spans="1:16">
      <c r="A793" t="s">
        <v>812</v>
      </c>
      <c r="B793" t="s">
        <v>2028</v>
      </c>
      <c r="C793" t="s">
        <v>2820</v>
      </c>
      <c r="D793" t="s">
        <v>4824</v>
      </c>
      <c r="E793" t="s">
        <v>6033</v>
      </c>
      <c r="F793" t="b">
        <v>0</v>
      </c>
      <c r="M793" t="s">
        <v>6691</v>
      </c>
      <c r="P793" t="s">
        <v>8929</v>
      </c>
    </row>
    <row r="794" spans="1:16">
      <c r="A794" t="s">
        <v>813</v>
      </c>
      <c r="B794" t="s">
        <v>2028</v>
      </c>
      <c r="C794" t="s">
        <v>2821</v>
      </c>
      <c r="D794" t="s">
        <v>4825</v>
      </c>
      <c r="E794" t="s">
        <v>6032</v>
      </c>
      <c r="F794" t="b">
        <v>0</v>
      </c>
      <c r="M794" t="s">
        <v>6691</v>
      </c>
      <c r="P794" t="s">
        <v>8930</v>
      </c>
    </row>
    <row r="795" spans="1:16">
      <c r="A795" t="s">
        <v>814</v>
      </c>
      <c r="B795" t="s">
        <v>2028</v>
      </c>
      <c r="C795" t="s">
        <v>2822</v>
      </c>
      <c r="D795" t="s">
        <v>4826</v>
      </c>
      <c r="E795" t="s">
        <v>6032</v>
      </c>
      <c r="F795" t="b">
        <v>0</v>
      </c>
      <c r="M795" t="s">
        <v>7324</v>
      </c>
      <c r="P795" t="s">
        <v>8931</v>
      </c>
    </row>
    <row r="796" spans="1:16">
      <c r="A796" t="s">
        <v>815</v>
      </c>
      <c r="B796" t="s">
        <v>2028</v>
      </c>
      <c r="C796" t="s">
        <v>2823</v>
      </c>
      <c r="D796" t="s">
        <v>4827</v>
      </c>
      <c r="E796" t="s">
        <v>6032</v>
      </c>
      <c r="F796" t="b">
        <v>0</v>
      </c>
      <c r="M796" t="s">
        <v>6807</v>
      </c>
      <c r="P796" t="s">
        <v>8932</v>
      </c>
    </row>
    <row r="797" spans="1:16">
      <c r="A797" t="s">
        <v>816</v>
      </c>
      <c r="B797" t="s">
        <v>2028</v>
      </c>
      <c r="C797" t="s">
        <v>2824</v>
      </c>
      <c r="D797" t="s">
        <v>4828</v>
      </c>
      <c r="E797" t="s">
        <v>6033</v>
      </c>
      <c r="F797" t="b">
        <v>0</v>
      </c>
      <c r="M797" t="s">
        <v>6691</v>
      </c>
      <c r="P797" t="s">
        <v>8933</v>
      </c>
    </row>
    <row r="798" spans="1:16">
      <c r="A798" t="s">
        <v>817</v>
      </c>
      <c r="B798" t="s">
        <v>2028</v>
      </c>
      <c r="C798" t="s">
        <v>2825</v>
      </c>
      <c r="D798" t="s">
        <v>4829</v>
      </c>
      <c r="E798" t="s">
        <v>6033</v>
      </c>
      <c r="F798" t="b">
        <v>0</v>
      </c>
      <c r="M798" t="s">
        <v>7325</v>
      </c>
      <c r="P798" t="s">
        <v>8934</v>
      </c>
    </row>
    <row r="799" spans="1:16">
      <c r="A799" t="s">
        <v>818</v>
      </c>
      <c r="B799" t="s">
        <v>2028</v>
      </c>
      <c r="C799" t="s">
        <v>2826</v>
      </c>
      <c r="D799" t="s">
        <v>4830</v>
      </c>
      <c r="E799" t="s">
        <v>6033</v>
      </c>
      <c r="F799" t="b">
        <v>0</v>
      </c>
      <c r="M799" t="s">
        <v>6691</v>
      </c>
      <c r="P799" t="s">
        <v>8935</v>
      </c>
    </row>
    <row r="800" spans="1:16">
      <c r="A800" t="s">
        <v>819</v>
      </c>
      <c r="B800" t="s">
        <v>2028</v>
      </c>
      <c r="C800" t="s">
        <v>2827</v>
      </c>
      <c r="D800" t="s">
        <v>4831</v>
      </c>
      <c r="E800" t="s">
        <v>6033</v>
      </c>
      <c r="F800" t="b">
        <v>0</v>
      </c>
      <c r="M800" t="s">
        <v>6691</v>
      </c>
      <c r="P800" t="s">
        <v>8936</v>
      </c>
    </row>
    <row r="801" spans="1:16">
      <c r="A801" t="s">
        <v>820</v>
      </c>
      <c r="B801" t="s">
        <v>2028</v>
      </c>
      <c r="C801" t="s">
        <v>2828</v>
      </c>
      <c r="D801" t="s">
        <v>4832</v>
      </c>
      <c r="E801" t="s">
        <v>6033</v>
      </c>
      <c r="F801" t="b">
        <v>0</v>
      </c>
      <c r="M801" t="s">
        <v>7326</v>
      </c>
    </row>
    <row r="802" spans="1:16">
      <c r="A802" t="s">
        <v>821</v>
      </c>
      <c r="B802" t="s">
        <v>2028</v>
      </c>
      <c r="C802" t="s">
        <v>2829</v>
      </c>
      <c r="D802" t="s">
        <v>4833</v>
      </c>
      <c r="E802" t="s">
        <v>6032</v>
      </c>
      <c r="F802" t="b">
        <v>0</v>
      </c>
      <c r="M802" t="s">
        <v>7327</v>
      </c>
      <c r="P802" t="s">
        <v>8937</v>
      </c>
    </row>
    <row r="803" spans="1:16">
      <c r="A803" t="s">
        <v>822</v>
      </c>
      <c r="B803" t="s">
        <v>2028</v>
      </c>
      <c r="C803" t="s">
        <v>2830</v>
      </c>
      <c r="D803" t="s">
        <v>4834</v>
      </c>
      <c r="E803" t="s">
        <v>6033</v>
      </c>
      <c r="F803" t="b">
        <v>0</v>
      </c>
      <c r="M803" t="s">
        <v>7328</v>
      </c>
    </row>
    <row r="804" spans="1:16">
      <c r="A804" t="s">
        <v>823</v>
      </c>
      <c r="B804" t="s">
        <v>2028</v>
      </c>
      <c r="C804" t="s">
        <v>2831</v>
      </c>
      <c r="D804" t="s">
        <v>4835</v>
      </c>
      <c r="E804" t="s">
        <v>6033</v>
      </c>
      <c r="F804" t="b">
        <v>0</v>
      </c>
      <c r="M804" t="s">
        <v>7329</v>
      </c>
      <c r="P804" t="s">
        <v>8938</v>
      </c>
    </row>
    <row r="805" spans="1:16">
      <c r="A805" t="s">
        <v>824</v>
      </c>
      <c r="B805" t="s">
        <v>2028</v>
      </c>
      <c r="C805" t="s">
        <v>2832</v>
      </c>
      <c r="D805" t="s">
        <v>4836</v>
      </c>
      <c r="E805" t="s">
        <v>6033</v>
      </c>
      <c r="F805" t="b">
        <v>0</v>
      </c>
      <c r="M805" t="s">
        <v>6691</v>
      </c>
      <c r="P805" t="s">
        <v>8939</v>
      </c>
    </row>
    <row r="806" spans="1:16">
      <c r="A806" t="s">
        <v>825</v>
      </c>
      <c r="B806" t="s">
        <v>2028</v>
      </c>
      <c r="C806" t="s">
        <v>2833</v>
      </c>
      <c r="D806" t="s">
        <v>4837</v>
      </c>
      <c r="E806" t="s">
        <v>6032</v>
      </c>
      <c r="F806" t="b">
        <v>0</v>
      </c>
      <c r="M806" t="s">
        <v>6691</v>
      </c>
      <c r="P806" t="s">
        <v>8940</v>
      </c>
    </row>
    <row r="807" spans="1:16">
      <c r="A807" t="s">
        <v>826</v>
      </c>
      <c r="B807" t="s">
        <v>2028</v>
      </c>
      <c r="C807" t="s">
        <v>2834</v>
      </c>
      <c r="D807" t="s">
        <v>4838</v>
      </c>
      <c r="E807" t="s">
        <v>6033</v>
      </c>
      <c r="F807" t="b">
        <v>0</v>
      </c>
      <c r="M807" t="s">
        <v>6691</v>
      </c>
      <c r="P807" t="s">
        <v>8941</v>
      </c>
    </row>
    <row r="808" spans="1:16">
      <c r="A808" t="s">
        <v>827</v>
      </c>
      <c r="B808" t="s">
        <v>2028</v>
      </c>
      <c r="C808" t="s">
        <v>2835</v>
      </c>
      <c r="D808" t="s">
        <v>4839</v>
      </c>
      <c r="E808" t="s">
        <v>6033</v>
      </c>
      <c r="F808" t="b">
        <v>0</v>
      </c>
      <c r="M808" t="s">
        <v>6691</v>
      </c>
      <c r="P808" t="s">
        <v>8942</v>
      </c>
    </row>
    <row r="809" spans="1:16">
      <c r="A809" t="s">
        <v>828</v>
      </c>
      <c r="B809" t="s">
        <v>2028</v>
      </c>
      <c r="C809" t="s">
        <v>2836</v>
      </c>
      <c r="D809" t="s">
        <v>4840</v>
      </c>
      <c r="E809" t="s">
        <v>6033</v>
      </c>
      <c r="F809" t="b">
        <v>0</v>
      </c>
      <c r="M809" t="s">
        <v>6691</v>
      </c>
      <c r="P809" t="s">
        <v>8943</v>
      </c>
    </row>
    <row r="810" spans="1:16">
      <c r="A810" t="s">
        <v>829</v>
      </c>
      <c r="B810" t="s">
        <v>2028</v>
      </c>
      <c r="C810" t="s">
        <v>2837</v>
      </c>
      <c r="D810" t="s">
        <v>4841</v>
      </c>
      <c r="E810" t="s">
        <v>6032</v>
      </c>
      <c r="F810" t="b">
        <v>0</v>
      </c>
      <c r="M810" t="s">
        <v>6691</v>
      </c>
      <c r="P810" t="s">
        <v>8944</v>
      </c>
    </row>
    <row r="811" spans="1:16">
      <c r="A811" t="s">
        <v>830</v>
      </c>
      <c r="B811" t="s">
        <v>2028</v>
      </c>
      <c r="C811" t="s">
        <v>2838</v>
      </c>
      <c r="D811" t="s">
        <v>4842</v>
      </c>
      <c r="E811" t="s">
        <v>6032</v>
      </c>
      <c r="F811" t="b">
        <v>0</v>
      </c>
      <c r="M811" t="s">
        <v>6691</v>
      </c>
      <c r="P811" t="s">
        <v>8945</v>
      </c>
    </row>
    <row r="812" spans="1:16">
      <c r="A812" t="s">
        <v>831</v>
      </c>
      <c r="B812" t="s">
        <v>2028</v>
      </c>
      <c r="C812" t="s">
        <v>2839</v>
      </c>
      <c r="D812" t="s">
        <v>4843</v>
      </c>
      <c r="E812" t="s">
        <v>6032</v>
      </c>
      <c r="F812" t="b">
        <v>0</v>
      </c>
      <c r="M812" t="s">
        <v>6691</v>
      </c>
      <c r="P812" t="s">
        <v>8946</v>
      </c>
    </row>
    <row r="813" spans="1:16">
      <c r="A813" t="s">
        <v>832</v>
      </c>
      <c r="B813" t="s">
        <v>2028</v>
      </c>
      <c r="C813" t="s">
        <v>2840</v>
      </c>
      <c r="D813" t="s">
        <v>4844</v>
      </c>
      <c r="E813" t="s">
        <v>6033</v>
      </c>
      <c r="F813" t="b">
        <v>0</v>
      </c>
      <c r="M813" t="s">
        <v>7330</v>
      </c>
      <c r="P813" t="s">
        <v>8947</v>
      </c>
    </row>
    <row r="814" spans="1:16">
      <c r="A814" t="s">
        <v>833</v>
      </c>
      <c r="B814" t="s">
        <v>2028</v>
      </c>
      <c r="C814" t="s">
        <v>2841</v>
      </c>
      <c r="D814" t="s">
        <v>4845</v>
      </c>
      <c r="E814" t="s">
        <v>6032</v>
      </c>
      <c r="F814" t="b">
        <v>0</v>
      </c>
      <c r="M814" t="s">
        <v>6691</v>
      </c>
      <c r="P814" t="s">
        <v>8948</v>
      </c>
    </row>
    <row r="815" spans="1:16">
      <c r="A815" t="s">
        <v>834</v>
      </c>
      <c r="B815" t="s">
        <v>2028</v>
      </c>
      <c r="C815" t="s">
        <v>2842</v>
      </c>
      <c r="D815" t="s">
        <v>4846</v>
      </c>
      <c r="E815" t="s">
        <v>6032</v>
      </c>
      <c r="F815" t="b">
        <v>0</v>
      </c>
      <c r="M815" t="s">
        <v>6691</v>
      </c>
      <c r="P815" t="s">
        <v>8949</v>
      </c>
    </row>
    <row r="816" spans="1:16">
      <c r="A816" t="s">
        <v>835</v>
      </c>
      <c r="B816" t="s">
        <v>2028</v>
      </c>
      <c r="C816" t="s">
        <v>2843</v>
      </c>
      <c r="D816" t="s">
        <v>4847</v>
      </c>
      <c r="E816" t="s">
        <v>6032</v>
      </c>
      <c r="F816" t="b">
        <v>0</v>
      </c>
      <c r="M816" t="s">
        <v>7317</v>
      </c>
      <c r="P816" t="s">
        <v>8950</v>
      </c>
    </row>
    <row r="817" spans="1:16">
      <c r="A817" t="s">
        <v>836</v>
      </c>
      <c r="B817" t="s">
        <v>2028</v>
      </c>
      <c r="C817" t="s">
        <v>2844</v>
      </c>
      <c r="D817" t="s">
        <v>4848</v>
      </c>
      <c r="E817" t="s">
        <v>6032</v>
      </c>
      <c r="F817" t="b">
        <v>0</v>
      </c>
      <c r="M817" t="s">
        <v>6691</v>
      </c>
      <c r="P817" t="s">
        <v>8951</v>
      </c>
    </row>
    <row r="818" spans="1:16">
      <c r="A818" t="s">
        <v>837</v>
      </c>
      <c r="B818" t="s">
        <v>2028</v>
      </c>
      <c r="C818" t="s">
        <v>2845</v>
      </c>
      <c r="D818" t="s">
        <v>4849</v>
      </c>
      <c r="E818" t="s">
        <v>6032</v>
      </c>
      <c r="F818" t="b">
        <v>0</v>
      </c>
      <c r="M818" t="s">
        <v>6691</v>
      </c>
      <c r="P818" t="s">
        <v>8952</v>
      </c>
    </row>
    <row r="819" spans="1:16">
      <c r="A819" t="s">
        <v>838</v>
      </c>
      <c r="B819" t="s">
        <v>2028</v>
      </c>
      <c r="C819" t="s">
        <v>2846</v>
      </c>
      <c r="D819" t="s">
        <v>4850</v>
      </c>
      <c r="E819" t="s">
        <v>6032</v>
      </c>
      <c r="F819" t="b">
        <v>0</v>
      </c>
      <c r="M819" t="s">
        <v>6691</v>
      </c>
      <c r="P819" t="s">
        <v>8953</v>
      </c>
    </row>
    <row r="820" spans="1:16">
      <c r="A820" t="s">
        <v>839</v>
      </c>
      <c r="B820" t="s">
        <v>2028</v>
      </c>
      <c r="C820" t="s">
        <v>2847</v>
      </c>
      <c r="D820" t="s">
        <v>4851</v>
      </c>
      <c r="E820" t="s">
        <v>6032</v>
      </c>
      <c r="F820" t="b">
        <v>0</v>
      </c>
      <c r="M820" t="s">
        <v>6691</v>
      </c>
      <c r="P820" t="s">
        <v>8954</v>
      </c>
    </row>
    <row r="821" spans="1:16">
      <c r="A821" t="s">
        <v>840</v>
      </c>
      <c r="B821" t="s">
        <v>2028</v>
      </c>
      <c r="C821" t="s">
        <v>2848</v>
      </c>
      <c r="D821" t="s">
        <v>4852</v>
      </c>
      <c r="E821" t="s">
        <v>6032</v>
      </c>
      <c r="F821" t="b">
        <v>0</v>
      </c>
      <c r="M821" t="s">
        <v>6691</v>
      </c>
      <c r="P821" t="s">
        <v>8955</v>
      </c>
    </row>
    <row r="822" spans="1:16">
      <c r="A822" t="s">
        <v>841</v>
      </c>
      <c r="B822" t="s">
        <v>2028</v>
      </c>
      <c r="C822" t="s">
        <v>2849</v>
      </c>
      <c r="D822" t="s">
        <v>4853</v>
      </c>
      <c r="E822" t="s">
        <v>6032</v>
      </c>
      <c r="F822" t="b">
        <v>0</v>
      </c>
      <c r="M822" t="s">
        <v>6691</v>
      </c>
      <c r="P822" t="s">
        <v>8956</v>
      </c>
    </row>
    <row r="823" spans="1:16">
      <c r="A823" t="s">
        <v>842</v>
      </c>
      <c r="B823" t="s">
        <v>2028</v>
      </c>
      <c r="C823" t="s">
        <v>2850</v>
      </c>
      <c r="D823" t="s">
        <v>4854</v>
      </c>
      <c r="E823" t="s">
        <v>6032</v>
      </c>
      <c r="F823" t="b">
        <v>0</v>
      </c>
      <c r="M823" t="s">
        <v>6865</v>
      </c>
      <c r="P823" t="s">
        <v>8957</v>
      </c>
    </row>
    <row r="824" spans="1:16">
      <c r="A824" t="s">
        <v>843</v>
      </c>
      <c r="B824" t="s">
        <v>2028</v>
      </c>
      <c r="C824" t="s">
        <v>2851</v>
      </c>
      <c r="D824" t="s">
        <v>4855</v>
      </c>
      <c r="E824" t="s">
        <v>6033</v>
      </c>
      <c r="F824" t="b">
        <v>0</v>
      </c>
      <c r="M824" t="s">
        <v>6689</v>
      </c>
      <c r="P824" t="s">
        <v>8958</v>
      </c>
    </row>
    <row r="825" spans="1:16">
      <c r="A825" t="s">
        <v>844</v>
      </c>
      <c r="B825" t="s">
        <v>2028</v>
      </c>
      <c r="C825" t="s">
        <v>2852</v>
      </c>
      <c r="D825" t="s">
        <v>4856</v>
      </c>
      <c r="E825" t="s">
        <v>6033</v>
      </c>
      <c r="F825" t="b">
        <v>0</v>
      </c>
      <c r="M825" t="s">
        <v>6690</v>
      </c>
      <c r="P825" t="s">
        <v>8174</v>
      </c>
    </row>
    <row r="826" spans="1:16">
      <c r="A826" t="s">
        <v>845</v>
      </c>
      <c r="B826" t="s">
        <v>2028</v>
      </c>
      <c r="C826" t="s">
        <v>2853</v>
      </c>
      <c r="D826" t="s">
        <v>4857</v>
      </c>
      <c r="E826" t="s">
        <v>6032</v>
      </c>
      <c r="F826" t="b">
        <v>0</v>
      </c>
      <c r="M826" t="s">
        <v>6865</v>
      </c>
    </row>
    <row r="827" spans="1:16">
      <c r="A827" t="s">
        <v>846</v>
      </c>
      <c r="B827" t="s">
        <v>2028</v>
      </c>
      <c r="C827" t="s">
        <v>2854</v>
      </c>
      <c r="D827" t="s">
        <v>4858</v>
      </c>
      <c r="E827" t="s">
        <v>6032</v>
      </c>
      <c r="F827" t="b">
        <v>0</v>
      </c>
      <c r="M827" t="s">
        <v>6691</v>
      </c>
      <c r="P827" t="s">
        <v>8959</v>
      </c>
    </row>
    <row r="828" spans="1:16">
      <c r="A828" t="s">
        <v>847</v>
      </c>
      <c r="B828" t="s">
        <v>2028</v>
      </c>
      <c r="C828" t="s">
        <v>2855</v>
      </c>
      <c r="D828" t="s">
        <v>4859</v>
      </c>
      <c r="E828" t="s">
        <v>6032</v>
      </c>
      <c r="F828" t="b">
        <v>0</v>
      </c>
      <c r="M828" t="s">
        <v>6691</v>
      </c>
      <c r="P828" t="s">
        <v>8960</v>
      </c>
    </row>
    <row r="829" spans="1:16">
      <c r="A829" t="s">
        <v>848</v>
      </c>
      <c r="B829" t="s">
        <v>2028</v>
      </c>
      <c r="C829" t="s">
        <v>2856</v>
      </c>
      <c r="D829" t="s">
        <v>4860</v>
      </c>
      <c r="E829" t="s">
        <v>6032</v>
      </c>
      <c r="F829" t="b">
        <v>0</v>
      </c>
      <c r="M829" t="s">
        <v>7331</v>
      </c>
      <c r="P829" t="s">
        <v>8961</v>
      </c>
    </row>
    <row r="830" spans="1:16">
      <c r="A830" t="s">
        <v>849</v>
      </c>
      <c r="B830" t="s">
        <v>2028</v>
      </c>
      <c r="C830" t="s">
        <v>2857</v>
      </c>
      <c r="D830" t="s">
        <v>4861</v>
      </c>
      <c r="E830" t="s">
        <v>6032</v>
      </c>
      <c r="F830" t="b">
        <v>0</v>
      </c>
      <c r="M830" t="s">
        <v>6691</v>
      </c>
      <c r="P830" t="s">
        <v>8962</v>
      </c>
    </row>
    <row r="831" spans="1:16">
      <c r="A831" t="s">
        <v>850</v>
      </c>
      <c r="B831" t="s">
        <v>2028</v>
      </c>
      <c r="C831" t="s">
        <v>2858</v>
      </c>
      <c r="D831" t="s">
        <v>4862</v>
      </c>
      <c r="E831" t="s">
        <v>6032</v>
      </c>
      <c r="F831" t="b">
        <v>0</v>
      </c>
      <c r="M831" t="s">
        <v>6691</v>
      </c>
      <c r="P831" t="s">
        <v>8963</v>
      </c>
    </row>
    <row r="832" spans="1:16">
      <c r="A832" t="s">
        <v>851</v>
      </c>
      <c r="B832" t="s">
        <v>2028</v>
      </c>
      <c r="C832" t="s">
        <v>2859</v>
      </c>
      <c r="D832" t="s">
        <v>4863</v>
      </c>
      <c r="E832" t="s">
        <v>6032</v>
      </c>
      <c r="F832" t="b">
        <v>0</v>
      </c>
      <c r="M832" t="s">
        <v>6691</v>
      </c>
      <c r="P832" t="s">
        <v>8964</v>
      </c>
    </row>
    <row r="833" spans="1:16">
      <c r="A833" t="s">
        <v>852</v>
      </c>
      <c r="B833" t="s">
        <v>2028</v>
      </c>
      <c r="C833" t="s">
        <v>2860</v>
      </c>
      <c r="D833" t="s">
        <v>4864</v>
      </c>
      <c r="E833" t="s">
        <v>6032</v>
      </c>
      <c r="F833" t="b">
        <v>0</v>
      </c>
      <c r="M833" t="s">
        <v>6691</v>
      </c>
      <c r="P833" t="s">
        <v>8965</v>
      </c>
    </row>
    <row r="834" spans="1:16">
      <c r="A834" t="s">
        <v>853</v>
      </c>
      <c r="B834" t="s">
        <v>2028</v>
      </c>
      <c r="C834" t="s">
        <v>2861</v>
      </c>
      <c r="D834" t="s">
        <v>4865</v>
      </c>
      <c r="E834" t="s">
        <v>6033</v>
      </c>
      <c r="F834" t="b">
        <v>0</v>
      </c>
      <c r="M834" t="s">
        <v>7332</v>
      </c>
      <c r="P834" t="s">
        <v>8966</v>
      </c>
    </row>
    <row r="835" spans="1:16">
      <c r="A835" t="s">
        <v>854</v>
      </c>
      <c r="B835" t="s">
        <v>2028</v>
      </c>
      <c r="C835" t="s">
        <v>2862</v>
      </c>
      <c r="D835" t="s">
        <v>4866</v>
      </c>
      <c r="E835" t="s">
        <v>6032</v>
      </c>
      <c r="F835" t="b">
        <v>0</v>
      </c>
      <c r="M835" t="s">
        <v>6939</v>
      </c>
      <c r="P835" t="s">
        <v>8967</v>
      </c>
    </row>
    <row r="836" spans="1:16">
      <c r="A836" t="s">
        <v>855</v>
      </c>
      <c r="B836" t="s">
        <v>2028</v>
      </c>
      <c r="C836" t="s">
        <v>2863</v>
      </c>
      <c r="D836" t="s">
        <v>4867</v>
      </c>
      <c r="E836" t="s">
        <v>6032</v>
      </c>
      <c r="F836" t="b">
        <v>0</v>
      </c>
      <c r="M836" t="s">
        <v>7333</v>
      </c>
      <c r="P836" t="s">
        <v>8968</v>
      </c>
    </row>
    <row r="837" spans="1:16">
      <c r="A837" t="s">
        <v>856</v>
      </c>
      <c r="B837" t="s">
        <v>2028</v>
      </c>
      <c r="C837" t="s">
        <v>2864</v>
      </c>
      <c r="D837" t="s">
        <v>4868</v>
      </c>
      <c r="E837" t="s">
        <v>6032</v>
      </c>
      <c r="F837" t="b">
        <v>0</v>
      </c>
      <c r="M837" t="s">
        <v>6740</v>
      </c>
      <c r="P837" t="s">
        <v>8969</v>
      </c>
    </row>
    <row r="838" spans="1:16">
      <c r="A838" t="s">
        <v>857</v>
      </c>
      <c r="B838" t="s">
        <v>2028</v>
      </c>
      <c r="C838" t="s">
        <v>2865</v>
      </c>
      <c r="D838" t="s">
        <v>4869</v>
      </c>
      <c r="E838" t="s">
        <v>6032</v>
      </c>
      <c r="F838" t="b">
        <v>0</v>
      </c>
      <c r="M838" t="s">
        <v>7334</v>
      </c>
      <c r="P838" t="s">
        <v>8970</v>
      </c>
    </row>
    <row r="839" spans="1:16">
      <c r="A839" t="s">
        <v>858</v>
      </c>
      <c r="B839" t="s">
        <v>2028</v>
      </c>
      <c r="C839" t="s">
        <v>2866</v>
      </c>
      <c r="D839" t="s">
        <v>4870</v>
      </c>
      <c r="E839" t="s">
        <v>6033</v>
      </c>
      <c r="F839" t="b">
        <v>0</v>
      </c>
      <c r="M839" t="s">
        <v>7335</v>
      </c>
      <c r="P839" t="s">
        <v>8971</v>
      </c>
    </row>
    <row r="840" spans="1:16">
      <c r="A840" t="s">
        <v>859</v>
      </c>
      <c r="B840" t="s">
        <v>2028</v>
      </c>
      <c r="C840" t="s">
        <v>2867</v>
      </c>
      <c r="D840" t="s">
        <v>4871</v>
      </c>
      <c r="E840" t="s">
        <v>6032</v>
      </c>
      <c r="F840" t="b">
        <v>0</v>
      </c>
      <c r="M840" t="s">
        <v>7336</v>
      </c>
      <c r="P840" t="s">
        <v>8972</v>
      </c>
    </row>
    <row r="841" spans="1:16">
      <c r="A841" t="s">
        <v>860</v>
      </c>
      <c r="B841" t="s">
        <v>2028</v>
      </c>
      <c r="C841" t="s">
        <v>2868</v>
      </c>
      <c r="D841" t="s">
        <v>4872</v>
      </c>
      <c r="E841" t="s">
        <v>6033</v>
      </c>
      <c r="F841" t="b">
        <v>0</v>
      </c>
      <c r="M841" t="s">
        <v>7078</v>
      </c>
      <c r="P841" t="s">
        <v>8973</v>
      </c>
    </row>
    <row r="842" spans="1:16">
      <c r="A842" t="s">
        <v>861</v>
      </c>
      <c r="B842" t="s">
        <v>2028</v>
      </c>
      <c r="C842" t="s">
        <v>2869</v>
      </c>
      <c r="D842" t="s">
        <v>4873</v>
      </c>
      <c r="E842" t="s">
        <v>6033</v>
      </c>
      <c r="F842" t="b">
        <v>0</v>
      </c>
      <c r="L842" t="s">
        <v>6297</v>
      </c>
      <c r="M842" t="s">
        <v>7337</v>
      </c>
      <c r="P842" t="s">
        <v>8974</v>
      </c>
    </row>
    <row r="843" spans="1:16">
      <c r="A843" t="s">
        <v>862</v>
      </c>
      <c r="B843" t="s">
        <v>2028</v>
      </c>
      <c r="C843" t="s">
        <v>2870</v>
      </c>
      <c r="D843" t="s">
        <v>4874</v>
      </c>
      <c r="E843" t="s">
        <v>6033</v>
      </c>
      <c r="F843" t="b">
        <v>0</v>
      </c>
      <c r="M843" t="s">
        <v>7228</v>
      </c>
      <c r="P843" t="s">
        <v>8975</v>
      </c>
    </row>
    <row r="844" spans="1:16">
      <c r="A844" t="s">
        <v>863</v>
      </c>
      <c r="B844" t="s">
        <v>2028</v>
      </c>
      <c r="C844" t="s">
        <v>2871</v>
      </c>
      <c r="D844" t="s">
        <v>4875</v>
      </c>
      <c r="E844" t="s">
        <v>6032</v>
      </c>
      <c r="F844" t="b">
        <v>0</v>
      </c>
      <c r="L844" t="s">
        <v>6298</v>
      </c>
      <c r="M844" t="s">
        <v>7338</v>
      </c>
      <c r="P844" t="s">
        <v>8976</v>
      </c>
    </row>
    <row r="845" spans="1:16">
      <c r="A845" t="s">
        <v>864</v>
      </c>
      <c r="B845" t="s">
        <v>2028</v>
      </c>
      <c r="C845" t="s">
        <v>2872</v>
      </c>
      <c r="D845" t="s">
        <v>4876</v>
      </c>
      <c r="E845" t="s">
        <v>6033</v>
      </c>
      <c r="F845" t="b">
        <v>0</v>
      </c>
      <c r="L845" t="s">
        <v>6299</v>
      </c>
      <c r="M845" t="s">
        <v>7339</v>
      </c>
      <c r="P845" t="s">
        <v>8977</v>
      </c>
    </row>
    <row r="846" spans="1:16">
      <c r="A846" t="s">
        <v>865</v>
      </c>
      <c r="B846" t="s">
        <v>2028</v>
      </c>
      <c r="C846" t="s">
        <v>2873</v>
      </c>
      <c r="D846" t="s">
        <v>4877</v>
      </c>
      <c r="E846" t="s">
        <v>6033</v>
      </c>
      <c r="F846" t="b">
        <v>0</v>
      </c>
      <c r="M846" t="s">
        <v>6841</v>
      </c>
      <c r="P846" t="s">
        <v>8978</v>
      </c>
    </row>
    <row r="847" spans="1:16">
      <c r="A847" t="s">
        <v>866</v>
      </c>
      <c r="B847" t="s">
        <v>2028</v>
      </c>
      <c r="C847" t="s">
        <v>2874</v>
      </c>
      <c r="D847" t="s">
        <v>2875</v>
      </c>
      <c r="E847" t="s">
        <v>6032</v>
      </c>
      <c r="F847" t="b">
        <v>0</v>
      </c>
      <c r="L847" t="s">
        <v>6300</v>
      </c>
      <c r="M847" t="s">
        <v>7340</v>
      </c>
      <c r="P847" t="s">
        <v>8979</v>
      </c>
    </row>
    <row r="848" spans="1:16">
      <c r="A848" t="s">
        <v>867</v>
      </c>
      <c r="B848" t="s">
        <v>2028</v>
      </c>
      <c r="C848" t="s">
        <v>2875</v>
      </c>
      <c r="D848" t="s">
        <v>4878</v>
      </c>
      <c r="E848" t="s">
        <v>6032</v>
      </c>
      <c r="F848" t="b">
        <v>0</v>
      </c>
      <c r="L848" t="s">
        <v>6301</v>
      </c>
      <c r="M848" t="s">
        <v>7341</v>
      </c>
      <c r="P848" t="s">
        <v>8980</v>
      </c>
    </row>
    <row r="849" spans="1:16">
      <c r="A849" t="s">
        <v>868</v>
      </c>
      <c r="B849" t="s">
        <v>2028</v>
      </c>
      <c r="C849" t="s">
        <v>2876</v>
      </c>
      <c r="D849" t="s">
        <v>4879</v>
      </c>
      <c r="E849" t="s">
        <v>6033</v>
      </c>
      <c r="F849" t="b">
        <v>0</v>
      </c>
      <c r="M849" t="s">
        <v>7151</v>
      </c>
      <c r="P849" t="s">
        <v>8981</v>
      </c>
    </row>
    <row r="850" spans="1:16">
      <c r="A850" t="s">
        <v>869</v>
      </c>
      <c r="B850" t="s">
        <v>2028</v>
      </c>
      <c r="C850" t="s">
        <v>2877</v>
      </c>
      <c r="D850" t="s">
        <v>4880</v>
      </c>
      <c r="E850" t="s">
        <v>6032</v>
      </c>
      <c r="F850" t="b">
        <v>0</v>
      </c>
      <c r="M850" t="s">
        <v>7342</v>
      </c>
      <c r="P850" t="s">
        <v>8982</v>
      </c>
    </row>
    <row r="851" spans="1:16">
      <c r="A851" t="s">
        <v>870</v>
      </c>
      <c r="B851" t="s">
        <v>2028</v>
      </c>
      <c r="C851" t="s">
        <v>2878</v>
      </c>
      <c r="D851" t="s">
        <v>4881</v>
      </c>
      <c r="E851" t="s">
        <v>6032</v>
      </c>
      <c r="F851" t="b">
        <v>0</v>
      </c>
      <c r="M851" t="s">
        <v>7343</v>
      </c>
      <c r="P851" t="s">
        <v>8983</v>
      </c>
    </row>
    <row r="852" spans="1:16">
      <c r="A852" t="s">
        <v>871</v>
      </c>
      <c r="B852" t="s">
        <v>2028</v>
      </c>
      <c r="C852" t="s">
        <v>2879</v>
      </c>
      <c r="D852" t="s">
        <v>4882</v>
      </c>
      <c r="E852" t="s">
        <v>6032</v>
      </c>
      <c r="F852" t="b">
        <v>0</v>
      </c>
      <c r="M852" t="s">
        <v>7344</v>
      </c>
      <c r="P852" t="s">
        <v>8984</v>
      </c>
    </row>
    <row r="853" spans="1:16">
      <c r="A853" t="s">
        <v>872</v>
      </c>
      <c r="B853" t="s">
        <v>2028</v>
      </c>
      <c r="C853" t="s">
        <v>2880</v>
      </c>
      <c r="D853" t="s">
        <v>4883</v>
      </c>
      <c r="E853" t="s">
        <v>6033</v>
      </c>
      <c r="F853" t="b">
        <v>0</v>
      </c>
      <c r="M853" t="s">
        <v>7345</v>
      </c>
      <c r="P853" t="s">
        <v>8985</v>
      </c>
    </row>
    <row r="854" spans="1:16">
      <c r="A854" t="s">
        <v>873</v>
      </c>
      <c r="B854" t="s">
        <v>2028</v>
      </c>
      <c r="C854" t="s">
        <v>2881</v>
      </c>
      <c r="D854" t="s">
        <v>4884</v>
      </c>
      <c r="E854" t="s">
        <v>6033</v>
      </c>
      <c r="F854" t="b">
        <v>0</v>
      </c>
      <c r="L854" t="s">
        <v>6302</v>
      </c>
      <c r="M854" t="s">
        <v>7346</v>
      </c>
      <c r="P854" t="s">
        <v>8986</v>
      </c>
    </row>
    <row r="855" spans="1:16">
      <c r="A855" t="s">
        <v>874</v>
      </c>
      <c r="B855" t="s">
        <v>2028</v>
      </c>
      <c r="C855" t="s">
        <v>2882</v>
      </c>
      <c r="D855" t="s">
        <v>4885</v>
      </c>
      <c r="E855" t="s">
        <v>6032</v>
      </c>
      <c r="F855" t="b">
        <v>0</v>
      </c>
      <c r="M855" t="s">
        <v>7347</v>
      </c>
      <c r="P855" t="s">
        <v>8987</v>
      </c>
    </row>
    <row r="856" spans="1:16">
      <c r="A856" t="s">
        <v>875</v>
      </c>
      <c r="B856" t="s">
        <v>2028</v>
      </c>
      <c r="C856" t="s">
        <v>2883</v>
      </c>
      <c r="D856" t="s">
        <v>4886</v>
      </c>
      <c r="E856" t="s">
        <v>6033</v>
      </c>
      <c r="F856" t="b">
        <v>0</v>
      </c>
      <c r="M856" t="s">
        <v>7348</v>
      </c>
      <c r="P856" t="s">
        <v>8988</v>
      </c>
    </row>
    <row r="857" spans="1:16">
      <c r="A857" t="s">
        <v>876</v>
      </c>
      <c r="B857" t="s">
        <v>2028</v>
      </c>
      <c r="C857" t="s">
        <v>2884</v>
      </c>
      <c r="D857" t="s">
        <v>4887</v>
      </c>
      <c r="E857" t="s">
        <v>6033</v>
      </c>
      <c r="F857" t="b">
        <v>0</v>
      </c>
      <c r="M857" t="s">
        <v>7349</v>
      </c>
      <c r="P857" t="s">
        <v>8989</v>
      </c>
    </row>
    <row r="858" spans="1:16">
      <c r="A858" t="s">
        <v>877</v>
      </c>
      <c r="B858" t="s">
        <v>2028</v>
      </c>
      <c r="C858" t="s">
        <v>2885</v>
      </c>
      <c r="D858" t="s">
        <v>4888</v>
      </c>
      <c r="E858" t="s">
        <v>6032</v>
      </c>
      <c r="F858" t="b">
        <v>0</v>
      </c>
      <c r="M858" t="s">
        <v>7350</v>
      </c>
      <c r="P858" t="s">
        <v>8990</v>
      </c>
    </row>
    <row r="859" spans="1:16">
      <c r="A859" t="s">
        <v>878</v>
      </c>
      <c r="B859" t="s">
        <v>2028</v>
      </c>
      <c r="C859" t="s">
        <v>2886</v>
      </c>
      <c r="D859" t="s">
        <v>4889</v>
      </c>
      <c r="E859" t="s">
        <v>6032</v>
      </c>
      <c r="F859" t="b">
        <v>0</v>
      </c>
      <c r="M859" t="s">
        <v>7351</v>
      </c>
      <c r="P859" t="s">
        <v>8991</v>
      </c>
    </row>
    <row r="860" spans="1:16">
      <c r="A860" t="s">
        <v>879</v>
      </c>
      <c r="B860" t="s">
        <v>2028</v>
      </c>
      <c r="C860" t="s">
        <v>2887</v>
      </c>
      <c r="D860" t="s">
        <v>4890</v>
      </c>
      <c r="E860" t="s">
        <v>6032</v>
      </c>
      <c r="F860" t="b">
        <v>0</v>
      </c>
      <c r="M860" t="s">
        <v>7352</v>
      </c>
      <c r="P860" t="s">
        <v>8992</v>
      </c>
    </row>
    <row r="861" spans="1:16">
      <c r="A861" t="s">
        <v>880</v>
      </c>
      <c r="B861" t="s">
        <v>2028</v>
      </c>
      <c r="C861" t="s">
        <v>2888</v>
      </c>
      <c r="D861" t="s">
        <v>4891</v>
      </c>
      <c r="E861" t="s">
        <v>6032</v>
      </c>
      <c r="F861" t="b">
        <v>0</v>
      </c>
      <c r="M861" t="s">
        <v>7353</v>
      </c>
      <c r="P861" t="s">
        <v>8993</v>
      </c>
    </row>
    <row r="862" spans="1:16">
      <c r="A862" t="s">
        <v>881</v>
      </c>
      <c r="B862" t="s">
        <v>2028</v>
      </c>
      <c r="C862" t="s">
        <v>2889</v>
      </c>
      <c r="D862" t="s">
        <v>4892</v>
      </c>
      <c r="E862" t="s">
        <v>6032</v>
      </c>
      <c r="F862" t="b">
        <v>0</v>
      </c>
      <c r="M862" t="s">
        <v>6801</v>
      </c>
      <c r="P862" t="s">
        <v>8295</v>
      </c>
    </row>
    <row r="863" spans="1:16">
      <c r="A863" t="s">
        <v>882</v>
      </c>
      <c r="B863" t="s">
        <v>2028</v>
      </c>
      <c r="C863" t="s">
        <v>2890</v>
      </c>
      <c r="D863" t="s">
        <v>4893</v>
      </c>
      <c r="E863" t="s">
        <v>6032</v>
      </c>
      <c r="F863" t="b">
        <v>0</v>
      </c>
      <c r="M863" t="s">
        <v>7344</v>
      </c>
      <c r="P863" t="s">
        <v>8994</v>
      </c>
    </row>
    <row r="864" spans="1:16">
      <c r="A864" t="s">
        <v>883</v>
      </c>
      <c r="B864" t="s">
        <v>2028</v>
      </c>
      <c r="C864" t="s">
        <v>2891</v>
      </c>
      <c r="D864" t="s">
        <v>4894</v>
      </c>
      <c r="E864" t="s">
        <v>6032</v>
      </c>
      <c r="F864" t="b">
        <v>0</v>
      </c>
      <c r="L864" t="s">
        <v>6303</v>
      </c>
      <c r="M864" t="s">
        <v>7354</v>
      </c>
      <c r="P864" t="s">
        <v>8995</v>
      </c>
    </row>
    <row r="865" spans="1:16">
      <c r="A865" t="s">
        <v>884</v>
      </c>
      <c r="B865" t="s">
        <v>2028</v>
      </c>
      <c r="C865" t="s">
        <v>2892</v>
      </c>
      <c r="D865" t="s">
        <v>4895</v>
      </c>
      <c r="E865" t="s">
        <v>6033</v>
      </c>
      <c r="F865" t="b">
        <v>0</v>
      </c>
      <c r="M865" t="s">
        <v>7308</v>
      </c>
      <c r="P865" t="s">
        <v>8996</v>
      </c>
    </row>
    <row r="866" spans="1:16">
      <c r="A866" t="s">
        <v>885</v>
      </c>
      <c r="B866" t="s">
        <v>2028</v>
      </c>
      <c r="C866" t="s">
        <v>2893</v>
      </c>
      <c r="D866" t="s">
        <v>4896</v>
      </c>
      <c r="E866" t="s">
        <v>6033</v>
      </c>
      <c r="F866" t="b">
        <v>0</v>
      </c>
      <c r="M866" t="s">
        <v>7113</v>
      </c>
      <c r="P866" t="s">
        <v>8997</v>
      </c>
    </row>
    <row r="867" spans="1:16">
      <c r="A867" t="s">
        <v>886</v>
      </c>
      <c r="B867" t="s">
        <v>2028</v>
      </c>
      <c r="C867" t="s">
        <v>2894</v>
      </c>
      <c r="D867" t="s">
        <v>4897</v>
      </c>
      <c r="E867" t="s">
        <v>6033</v>
      </c>
      <c r="F867" t="b">
        <v>0</v>
      </c>
      <c r="M867" t="s">
        <v>6691</v>
      </c>
      <c r="P867" t="s">
        <v>8998</v>
      </c>
    </row>
    <row r="868" spans="1:16">
      <c r="A868" t="s">
        <v>887</v>
      </c>
      <c r="B868" t="s">
        <v>2028</v>
      </c>
      <c r="C868" t="s">
        <v>2895</v>
      </c>
      <c r="D868" t="s">
        <v>4898</v>
      </c>
      <c r="E868" t="s">
        <v>6033</v>
      </c>
      <c r="F868" t="b">
        <v>0</v>
      </c>
      <c r="M868" t="s">
        <v>7355</v>
      </c>
    </row>
    <row r="869" spans="1:16">
      <c r="A869" t="s">
        <v>888</v>
      </c>
      <c r="B869" t="s">
        <v>2028</v>
      </c>
      <c r="C869" t="s">
        <v>2896</v>
      </c>
      <c r="D869" t="s">
        <v>4899</v>
      </c>
      <c r="E869" t="s">
        <v>6033</v>
      </c>
      <c r="F869" t="b">
        <v>0</v>
      </c>
      <c r="M869" t="s">
        <v>6801</v>
      </c>
      <c r="P869" t="s">
        <v>8295</v>
      </c>
    </row>
    <row r="870" spans="1:16">
      <c r="A870" t="s">
        <v>889</v>
      </c>
      <c r="B870" t="s">
        <v>2028</v>
      </c>
      <c r="C870" t="s">
        <v>2897</v>
      </c>
      <c r="D870" t="s">
        <v>4900</v>
      </c>
      <c r="E870" t="s">
        <v>6033</v>
      </c>
      <c r="F870" t="b">
        <v>0</v>
      </c>
      <c r="M870" t="s">
        <v>7356</v>
      </c>
      <c r="P870" t="s">
        <v>8999</v>
      </c>
    </row>
    <row r="871" spans="1:16">
      <c r="A871" t="s">
        <v>890</v>
      </c>
      <c r="B871" t="s">
        <v>2028</v>
      </c>
      <c r="C871" t="s">
        <v>2898</v>
      </c>
      <c r="D871" t="s">
        <v>4901</v>
      </c>
      <c r="E871" t="s">
        <v>6033</v>
      </c>
      <c r="F871" t="b">
        <v>0</v>
      </c>
      <c r="L871" t="s">
        <v>6304</v>
      </c>
      <c r="M871" t="s">
        <v>7357</v>
      </c>
      <c r="P871" t="s">
        <v>9000</v>
      </c>
    </row>
    <row r="872" spans="1:16">
      <c r="A872" t="s">
        <v>891</v>
      </c>
      <c r="B872" t="s">
        <v>2028</v>
      </c>
      <c r="C872" t="s">
        <v>2899</v>
      </c>
      <c r="D872" t="s">
        <v>4902</v>
      </c>
      <c r="E872" t="s">
        <v>6033</v>
      </c>
      <c r="F872" t="b">
        <v>0</v>
      </c>
      <c r="M872" t="s">
        <v>7358</v>
      </c>
      <c r="P872" t="s">
        <v>9001</v>
      </c>
    </row>
    <row r="873" spans="1:16">
      <c r="A873" t="s">
        <v>892</v>
      </c>
      <c r="B873" t="s">
        <v>2028</v>
      </c>
      <c r="C873" t="s">
        <v>2900</v>
      </c>
      <c r="D873" t="s">
        <v>4903</v>
      </c>
      <c r="E873" t="s">
        <v>6032</v>
      </c>
      <c r="F873" t="b">
        <v>0</v>
      </c>
      <c r="L873" t="s">
        <v>6305</v>
      </c>
      <c r="M873" t="s">
        <v>7359</v>
      </c>
      <c r="P873" t="s">
        <v>9002</v>
      </c>
    </row>
    <row r="874" spans="1:16">
      <c r="A874" t="s">
        <v>893</v>
      </c>
      <c r="B874" t="s">
        <v>2028</v>
      </c>
      <c r="C874" t="s">
        <v>2901</v>
      </c>
      <c r="D874" t="s">
        <v>4904</v>
      </c>
      <c r="E874" t="s">
        <v>6032</v>
      </c>
      <c r="F874" t="b">
        <v>0</v>
      </c>
      <c r="M874" t="s">
        <v>7360</v>
      </c>
      <c r="P874" t="s">
        <v>9003</v>
      </c>
    </row>
    <row r="875" spans="1:16">
      <c r="A875" t="s">
        <v>894</v>
      </c>
      <c r="B875" t="s">
        <v>2028</v>
      </c>
      <c r="C875" t="s">
        <v>2902</v>
      </c>
      <c r="D875" t="s">
        <v>4905</v>
      </c>
      <c r="E875" t="s">
        <v>6032</v>
      </c>
      <c r="F875" t="b">
        <v>0</v>
      </c>
      <c r="M875" t="s">
        <v>6691</v>
      </c>
      <c r="P875" t="s">
        <v>9004</v>
      </c>
    </row>
    <row r="876" spans="1:16">
      <c r="A876" t="s">
        <v>895</v>
      </c>
      <c r="B876" t="s">
        <v>2028</v>
      </c>
      <c r="C876" t="s">
        <v>2903</v>
      </c>
      <c r="D876" t="s">
        <v>4906</v>
      </c>
      <c r="E876" t="s">
        <v>6032</v>
      </c>
      <c r="F876" t="b">
        <v>0</v>
      </c>
      <c r="M876" t="s">
        <v>7361</v>
      </c>
      <c r="P876" t="s">
        <v>9005</v>
      </c>
    </row>
    <row r="877" spans="1:16">
      <c r="A877" t="s">
        <v>896</v>
      </c>
      <c r="B877" t="s">
        <v>2028</v>
      </c>
      <c r="C877" t="s">
        <v>2904</v>
      </c>
      <c r="D877" t="s">
        <v>4907</v>
      </c>
      <c r="E877" t="s">
        <v>6032</v>
      </c>
      <c r="F877" t="b">
        <v>0</v>
      </c>
      <c r="L877" t="s">
        <v>6306</v>
      </c>
      <c r="M877" t="s">
        <v>7362</v>
      </c>
      <c r="P877" t="s">
        <v>9006</v>
      </c>
    </row>
    <row r="878" spans="1:16">
      <c r="A878" t="s">
        <v>897</v>
      </c>
      <c r="B878" t="s">
        <v>2028</v>
      </c>
      <c r="C878" t="s">
        <v>2905</v>
      </c>
      <c r="D878" t="s">
        <v>4908</v>
      </c>
      <c r="E878" t="s">
        <v>6032</v>
      </c>
      <c r="F878" t="b">
        <v>0</v>
      </c>
      <c r="M878" t="s">
        <v>6749</v>
      </c>
      <c r="P878" t="s">
        <v>9007</v>
      </c>
    </row>
    <row r="879" spans="1:16">
      <c r="A879" t="s">
        <v>898</v>
      </c>
      <c r="B879" t="s">
        <v>2028</v>
      </c>
      <c r="C879" t="s">
        <v>2906</v>
      </c>
      <c r="D879" t="s">
        <v>4909</v>
      </c>
      <c r="E879" t="s">
        <v>6032</v>
      </c>
      <c r="F879" t="b">
        <v>0</v>
      </c>
      <c r="L879" t="s">
        <v>6307</v>
      </c>
      <c r="M879" t="s">
        <v>7363</v>
      </c>
      <c r="P879" t="s">
        <v>9008</v>
      </c>
    </row>
    <row r="880" spans="1:16">
      <c r="A880" t="s">
        <v>899</v>
      </c>
      <c r="B880" t="s">
        <v>2028</v>
      </c>
      <c r="C880" t="s">
        <v>2907</v>
      </c>
      <c r="D880" t="s">
        <v>4910</v>
      </c>
      <c r="E880" t="s">
        <v>6032</v>
      </c>
      <c r="F880" t="b">
        <v>0</v>
      </c>
      <c r="M880" t="s">
        <v>7364</v>
      </c>
      <c r="P880" t="s">
        <v>9009</v>
      </c>
    </row>
    <row r="881" spans="1:16">
      <c r="A881" t="s">
        <v>900</v>
      </c>
      <c r="B881" t="s">
        <v>2028</v>
      </c>
      <c r="C881" t="s">
        <v>2908</v>
      </c>
      <c r="D881" t="s">
        <v>4911</v>
      </c>
      <c r="E881" t="s">
        <v>6032</v>
      </c>
      <c r="F881" t="b">
        <v>0</v>
      </c>
      <c r="M881" t="s">
        <v>7365</v>
      </c>
      <c r="P881" t="s">
        <v>9010</v>
      </c>
    </row>
    <row r="882" spans="1:16">
      <c r="A882" t="s">
        <v>901</v>
      </c>
      <c r="B882" t="s">
        <v>2028</v>
      </c>
      <c r="C882" t="s">
        <v>2909</v>
      </c>
      <c r="D882" t="s">
        <v>4912</v>
      </c>
      <c r="E882" t="s">
        <v>6033</v>
      </c>
      <c r="F882" t="b">
        <v>0</v>
      </c>
      <c r="M882" t="s">
        <v>7366</v>
      </c>
      <c r="P882" t="s">
        <v>9011</v>
      </c>
    </row>
    <row r="883" spans="1:16">
      <c r="A883" t="s">
        <v>902</v>
      </c>
      <c r="B883" t="s">
        <v>2028</v>
      </c>
      <c r="C883" t="s">
        <v>2910</v>
      </c>
      <c r="D883" t="s">
        <v>4913</v>
      </c>
      <c r="E883" t="s">
        <v>6033</v>
      </c>
      <c r="F883" t="b">
        <v>0</v>
      </c>
      <c r="M883" t="s">
        <v>7367</v>
      </c>
      <c r="P883" t="s">
        <v>9012</v>
      </c>
    </row>
    <row r="884" spans="1:16">
      <c r="A884" t="s">
        <v>903</v>
      </c>
      <c r="B884" t="s">
        <v>2028</v>
      </c>
      <c r="C884" t="s">
        <v>2911</v>
      </c>
      <c r="D884" t="s">
        <v>4914</v>
      </c>
      <c r="E884" t="s">
        <v>6033</v>
      </c>
      <c r="F884" t="b">
        <v>0</v>
      </c>
      <c r="M884" t="s">
        <v>7368</v>
      </c>
      <c r="P884" t="s">
        <v>9013</v>
      </c>
    </row>
    <row r="885" spans="1:16">
      <c r="A885" t="s">
        <v>904</v>
      </c>
      <c r="B885" t="s">
        <v>2028</v>
      </c>
      <c r="C885" t="s">
        <v>2912</v>
      </c>
      <c r="D885" t="s">
        <v>4915</v>
      </c>
      <c r="E885" t="s">
        <v>6033</v>
      </c>
      <c r="F885" t="b">
        <v>0</v>
      </c>
      <c r="M885" t="s">
        <v>7369</v>
      </c>
      <c r="P885" t="s">
        <v>9014</v>
      </c>
    </row>
    <row r="886" spans="1:16">
      <c r="A886" t="s">
        <v>905</v>
      </c>
      <c r="B886" t="s">
        <v>2028</v>
      </c>
      <c r="C886" t="s">
        <v>2913</v>
      </c>
      <c r="D886" t="s">
        <v>4916</v>
      </c>
      <c r="E886" t="s">
        <v>6033</v>
      </c>
      <c r="F886" t="b">
        <v>0</v>
      </c>
      <c r="M886" t="s">
        <v>6691</v>
      </c>
      <c r="P886" t="s">
        <v>9015</v>
      </c>
    </row>
    <row r="887" spans="1:16">
      <c r="A887" t="s">
        <v>906</v>
      </c>
      <c r="B887" t="s">
        <v>2028</v>
      </c>
      <c r="C887" t="s">
        <v>2914</v>
      </c>
      <c r="D887" t="s">
        <v>4917</v>
      </c>
      <c r="E887" t="s">
        <v>6033</v>
      </c>
      <c r="F887" t="b">
        <v>0</v>
      </c>
      <c r="L887" t="s">
        <v>6308</v>
      </c>
      <c r="M887" t="s">
        <v>7370</v>
      </c>
      <c r="P887" t="s">
        <v>9016</v>
      </c>
    </row>
    <row r="888" spans="1:16">
      <c r="A888" t="s">
        <v>907</v>
      </c>
      <c r="B888" t="s">
        <v>2028</v>
      </c>
      <c r="C888" t="s">
        <v>2915</v>
      </c>
      <c r="D888" t="s">
        <v>4918</v>
      </c>
      <c r="E888" t="s">
        <v>6032</v>
      </c>
      <c r="F888" t="b">
        <v>0</v>
      </c>
      <c r="L888" t="s">
        <v>6309</v>
      </c>
      <c r="M888" t="s">
        <v>7371</v>
      </c>
      <c r="P888" t="s">
        <v>9017</v>
      </c>
    </row>
    <row r="889" spans="1:16">
      <c r="A889" t="s">
        <v>908</v>
      </c>
      <c r="B889" t="s">
        <v>2028</v>
      </c>
      <c r="C889" t="s">
        <v>2916</v>
      </c>
      <c r="D889" t="s">
        <v>4919</v>
      </c>
      <c r="E889" t="s">
        <v>6033</v>
      </c>
      <c r="F889" t="b">
        <v>0</v>
      </c>
      <c r="M889" t="s">
        <v>6691</v>
      </c>
      <c r="P889" t="s">
        <v>9018</v>
      </c>
    </row>
    <row r="890" spans="1:16">
      <c r="A890" t="s">
        <v>909</v>
      </c>
      <c r="B890" t="s">
        <v>2028</v>
      </c>
      <c r="C890" t="s">
        <v>2917</v>
      </c>
      <c r="D890" t="s">
        <v>4920</v>
      </c>
      <c r="E890" t="s">
        <v>6032</v>
      </c>
      <c r="F890" t="b">
        <v>0</v>
      </c>
      <c r="M890" t="s">
        <v>7045</v>
      </c>
      <c r="P890" t="s">
        <v>9019</v>
      </c>
    </row>
    <row r="891" spans="1:16">
      <c r="A891" t="s">
        <v>910</v>
      </c>
      <c r="B891" t="s">
        <v>2028</v>
      </c>
      <c r="C891" t="s">
        <v>2918</v>
      </c>
      <c r="D891" t="s">
        <v>4921</v>
      </c>
      <c r="E891" t="s">
        <v>6032</v>
      </c>
      <c r="F891" t="b">
        <v>0</v>
      </c>
      <c r="L891" t="s">
        <v>6310</v>
      </c>
      <c r="M891" t="s">
        <v>7372</v>
      </c>
      <c r="P891" t="s">
        <v>9020</v>
      </c>
    </row>
    <row r="892" spans="1:16">
      <c r="A892" t="s">
        <v>911</v>
      </c>
      <c r="B892" t="s">
        <v>2028</v>
      </c>
      <c r="C892" t="s">
        <v>2919</v>
      </c>
      <c r="D892" t="s">
        <v>4922</v>
      </c>
      <c r="E892" t="s">
        <v>6032</v>
      </c>
      <c r="F892" t="b">
        <v>0</v>
      </c>
      <c r="M892" t="s">
        <v>7373</v>
      </c>
      <c r="P892" t="s">
        <v>9021</v>
      </c>
    </row>
    <row r="893" spans="1:16">
      <c r="A893" t="s">
        <v>912</v>
      </c>
      <c r="B893" t="s">
        <v>2028</v>
      </c>
      <c r="C893" t="s">
        <v>2920</v>
      </c>
      <c r="D893" t="s">
        <v>4923</v>
      </c>
      <c r="E893" t="s">
        <v>6032</v>
      </c>
      <c r="F893" t="b">
        <v>0</v>
      </c>
      <c r="M893" t="s">
        <v>7374</v>
      </c>
      <c r="P893" t="s">
        <v>9022</v>
      </c>
    </row>
    <row r="894" spans="1:16">
      <c r="A894" t="s">
        <v>913</v>
      </c>
      <c r="B894" t="s">
        <v>2028</v>
      </c>
      <c r="C894" t="s">
        <v>2921</v>
      </c>
      <c r="D894" t="s">
        <v>4924</v>
      </c>
      <c r="E894" t="s">
        <v>6032</v>
      </c>
      <c r="F894" t="b">
        <v>0</v>
      </c>
      <c r="L894" t="s">
        <v>6311</v>
      </c>
      <c r="M894" t="s">
        <v>7375</v>
      </c>
      <c r="P894" t="s">
        <v>9023</v>
      </c>
    </row>
    <row r="895" spans="1:16">
      <c r="A895" t="s">
        <v>914</v>
      </c>
      <c r="B895" t="s">
        <v>2028</v>
      </c>
      <c r="C895" t="s">
        <v>2922</v>
      </c>
      <c r="D895" t="s">
        <v>4925</v>
      </c>
      <c r="E895" t="s">
        <v>6033</v>
      </c>
      <c r="F895" t="b">
        <v>0</v>
      </c>
      <c r="L895" t="s">
        <v>6312</v>
      </c>
      <c r="M895" t="s">
        <v>7376</v>
      </c>
      <c r="P895" t="s">
        <v>9024</v>
      </c>
    </row>
    <row r="896" spans="1:16">
      <c r="A896" t="s">
        <v>915</v>
      </c>
      <c r="B896" t="s">
        <v>2028</v>
      </c>
      <c r="C896" t="s">
        <v>2923</v>
      </c>
      <c r="D896" t="s">
        <v>4926</v>
      </c>
      <c r="E896" t="s">
        <v>6033</v>
      </c>
      <c r="F896" t="b">
        <v>0</v>
      </c>
      <c r="M896" t="s">
        <v>7377</v>
      </c>
      <c r="P896" t="s">
        <v>9025</v>
      </c>
    </row>
    <row r="897" spans="1:16">
      <c r="A897" t="s">
        <v>916</v>
      </c>
      <c r="B897" t="s">
        <v>2028</v>
      </c>
      <c r="C897" t="s">
        <v>2924</v>
      </c>
      <c r="D897" t="s">
        <v>4927</v>
      </c>
      <c r="E897" t="s">
        <v>6033</v>
      </c>
      <c r="F897" t="b">
        <v>0</v>
      </c>
      <c r="L897" t="s">
        <v>6313</v>
      </c>
      <c r="M897" t="s">
        <v>7378</v>
      </c>
      <c r="P897" t="s">
        <v>9026</v>
      </c>
    </row>
    <row r="898" spans="1:16">
      <c r="A898" t="s">
        <v>917</v>
      </c>
      <c r="B898" t="s">
        <v>2028</v>
      </c>
      <c r="C898" t="s">
        <v>2925</v>
      </c>
      <c r="D898" t="s">
        <v>4928</v>
      </c>
      <c r="E898" t="s">
        <v>6033</v>
      </c>
      <c r="F898" t="b">
        <v>0</v>
      </c>
      <c r="L898" t="s">
        <v>6314</v>
      </c>
      <c r="M898" t="s">
        <v>7379</v>
      </c>
      <c r="P898" t="s">
        <v>9027</v>
      </c>
    </row>
    <row r="899" spans="1:16">
      <c r="A899" t="s">
        <v>918</v>
      </c>
      <c r="B899" t="s">
        <v>2028</v>
      </c>
      <c r="C899" t="s">
        <v>2926</v>
      </c>
      <c r="D899" t="s">
        <v>4929</v>
      </c>
      <c r="E899" t="s">
        <v>6033</v>
      </c>
      <c r="F899" t="b">
        <v>0</v>
      </c>
      <c r="M899" t="s">
        <v>7380</v>
      </c>
      <c r="P899" t="s">
        <v>9028</v>
      </c>
    </row>
    <row r="900" spans="1:16">
      <c r="A900" t="s">
        <v>919</v>
      </c>
      <c r="B900" t="s">
        <v>2028</v>
      </c>
      <c r="C900" t="s">
        <v>2927</v>
      </c>
      <c r="D900" t="s">
        <v>4930</v>
      </c>
      <c r="E900" t="s">
        <v>6033</v>
      </c>
      <c r="F900" t="b">
        <v>0</v>
      </c>
      <c r="M900" t="s">
        <v>7381</v>
      </c>
      <c r="P900" t="s">
        <v>9029</v>
      </c>
    </row>
    <row r="901" spans="1:16">
      <c r="A901" t="s">
        <v>920</v>
      </c>
      <c r="B901" t="s">
        <v>2028</v>
      </c>
      <c r="C901" t="s">
        <v>2928</v>
      </c>
      <c r="D901" t="s">
        <v>2929</v>
      </c>
      <c r="E901" t="s">
        <v>6033</v>
      </c>
      <c r="F901" t="b">
        <v>0</v>
      </c>
      <c r="L901" t="s">
        <v>6315</v>
      </c>
      <c r="M901" t="s">
        <v>7382</v>
      </c>
      <c r="P901" t="s">
        <v>9030</v>
      </c>
    </row>
    <row r="902" spans="1:16">
      <c r="A902" t="s">
        <v>921</v>
      </c>
      <c r="B902" t="s">
        <v>2028</v>
      </c>
      <c r="C902" t="s">
        <v>2929</v>
      </c>
      <c r="D902" t="s">
        <v>4931</v>
      </c>
      <c r="E902" t="s">
        <v>6033</v>
      </c>
      <c r="F902" t="b">
        <v>0</v>
      </c>
      <c r="M902" t="s">
        <v>7383</v>
      </c>
      <c r="P902" t="s">
        <v>9031</v>
      </c>
    </row>
    <row r="903" spans="1:16">
      <c r="A903" t="s">
        <v>922</v>
      </c>
      <c r="B903" t="s">
        <v>2028</v>
      </c>
      <c r="C903" t="s">
        <v>2930</v>
      </c>
      <c r="D903" t="s">
        <v>4932</v>
      </c>
      <c r="E903" t="s">
        <v>6033</v>
      </c>
      <c r="F903" t="b">
        <v>0</v>
      </c>
      <c r="L903" t="s">
        <v>6316</v>
      </c>
      <c r="M903" t="s">
        <v>7384</v>
      </c>
      <c r="P903" t="s">
        <v>9032</v>
      </c>
    </row>
    <row r="904" spans="1:16">
      <c r="A904" t="s">
        <v>923</v>
      </c>
      <c r="B904" t="s">
        <v>2028</v>
      </c>
      <c r="C904" t="s">
        <v>2931</v>
      </c>
      <c r="D904" t="s">
        <v>4933</v>
      </c>
      <c r="E904" t="s">
        <v>6033</v>
      </c>
      <c r="F904" t="b">
        <v>0</v>
      </c>
      <c r="L904" t="s">
        <v>6317</v>
      </c>
      <c r="M904" t="s">
        <v>7385</v>
      </c>
      <c r="P904" t="s">
        <v>9033</v>
      </c>
    </row>
    <row r="905" spans="1:16">
      <c r="A905" t="s">
        <v>924</v>
      </c>
      <c r="B905" t="s">
        <v>2028</v>
      </c>
      <c r="C905" t="s">
        <v>2932</v>
      </c>
      <c r="D905" t="s">
        <v>4934</v>
      </c>
      <c r="E905" t="s">
        <v>6033</v>
      </c>
      <c r="F905" t="b">
        <v>0</v>
      </c>
      <c r="L905" t="s">
        <v>6318</v>
      </c>
      <c r="M905" t="s">
        <v>7386</v>
      </c>
      <c r="P905" t="s">
        <v>9034</v>
      </c>
    </row>
    <row r="906" spans="1:16">
      <c r="A906" t="s">
        <v>925</v>
      </c>
      <c r="B906" t="s">
        <v>2028</v>
      </c>
      <c r="C906" t="s">
        <v>2933</v>
      </c>
      <c r="D906" t="s">
        <v>4935</v>
      </c>
      <c r="E906" t="s">
        <v>6033</v>
      </c>
      <c r="F906" t="b">
        <v>0</v>
      </c>
      <c r="M906" t="s">
        <v>7387</v>
      </c>
      <c r="P906" t="s">
        <v>9035</v>
      </c>
    </row>
    <row r="907" spans="1:16">
      <c r="A907" t="s">
        <v>926</v>
      </c>
      <c r="B907" t="s">
        <v>2028</v>
      </c>
      <c r="C907" t="s">
        <v>2934</v>
      </c>
      <c r="D907" t="s">
        <v>4936</v>
      </c>
      <c r="E907" t="s">
        <v>6033</v>
      </c>
      <c r="F907" t="b">
        <v>0</v>
      </c>
      <c r="L907" t="s">
        <v>6319</v>
      </c>
      <c r="M907" t="s">
        <v>7388</v>
      </c>
      <c r="P907" t="s">
        <v>9036</v>
      </c>
    </row>
    <row r="908" spans="1:16">
      <c r="A908" t="s">
        <v>927</v>
      </c>
      <c r="B908" t="s">
        <v>2028</v>
      </c>
      <c r="C908" t="s">
        <v>2935</v>
      </c>
      <c r="D908" t="s">
        <v>4937</v>
      </c>
      <c r="E908" t="s">
        <v>6033</v>
      </c>
      <c r="F908" t="b">
        <v>0</v>
      </c>
      <c r="L908" t="s">
        <v>6320</v>
      </c>
      <c r="M908" t="s">
        <v>7389</v>
      </c>
      <c r="P908" t="s">
        <v>9037</v>
      </c>
    </row>
    <row r="909" spans="1:16">
      <c r="A909" t="s">
        <v>928</v>
      </c>
      <c r="B909" t="s">
        <v>2028</v>
      </c>
      <c r="C909" t="s">
        <v>2936</v>
      </c>
      <c r="D909" t="s">
        <v>4938</v>
      </c>
      <c r="E909" t="s">
        <v>6033</v>
      </c>
      <c r="F909" t="b">
        <v>0</v>
      </c>
      <c r="L909" t="s">
        <v>6321</v>
      </c>
      <c r="M909" t="s">
        <v>7390</v>
      </c>
      <c r="P909" t="s">
        <v>9038</v>
      </c>
    </row>
    <row r="910" spans="1:16">
      <c r="A910" t="s">
        <v>929</v>
      </c>
      <c r="B910" t="s">
        <v>2028</v>
      </c>
      <c r="C910" t="s">
        <v>2937</v>
      </c>
      <c r="D910" t="s">
        <v>4939</v>
      </c>
      <c r="E910" t="s">
        <v>6033</v>
      </c>
      <c r="F910" t="b">
        <v>0</v>
      </c>
      <c r="M910" t="s">
        <v>7391</v>
      </c>
      <c r="P910" t="s">
        <v>9039</v>
      </c>
    </row>
    <row r="911" spans="1:16">
      <c r="A911" t="s">
        <v>930</v>
      </c>
      <c r="B911" t="s">
        <v>2028</v>
      </c>
      <c r="C911" t="s">
        <v>2938</v>
      </c>
      <c r="D911" t="s">
        <v>4940</v>
      </c>
      <c r="E911" t="s">
        <v>6033</v>
      </c>
      <c r="F911" t="b">
        <v>0</v>
      </c>
      <c r="L911" t="s">
        <v>6322</v>
      </c>
      <c r="M911" t="s">
        <v>7392</v>
      </c>
      <c r="P911" t="s">
        <v>9040</v>
      </c>
    </row>
    <row r="912" spans="1:16">
      <c r="A912" t="s">
        <v>931</v>
      </c>
      <c r="B912" t="s">
        <v>2028</v>
      </c>
      <c r="C912" t="s">
        <v>2939</v>
      </c>
      <c r="D912" t="s">
        <v>4941</v>
      </c>
      <c r="E912" t="s">
        <v>6033</v>
      </c>
      <c r="F912" t="b">
        <v>0</v>
      </c>
      <c r="M912" t="s">
        <v>7393</v>
      </c>
      <c r="P912" t="s">
        <v>9041</v>
      </c>
    </row>
    <row r="913" spans="1:16">
      <c r="A913" t="s">
        <v>932</v>
      </c>
      <c r="B913" t="s">
        <v>2028</v>
      </c>
      <c r="C913" t="s">
        <v>2940</v>
      </c>
      <c r="D913" t="s">
        <v>4942</v>
      </c>
      <c r="E913" t="s">
        <v>6033</v>
      </c>
      <c r="F913" t="b">
        <v>0</v>
      </c>
      <c r="L913" t="s">
        <v>6323</v>
      </c>
      <c r="M913" t="s">
        <v>7394</v>
      </c>
      <c r="P913" t="s">
        <v>9042</v>
      </c>
    </row>
    <row r="914" spans="1:16">
      <c r="A914" t="s">
        <v>933</v>
      </c>
      <c r="B914" t="s">
        <v>2028</v>
      </c>
      <c r="C914" t="s">
        <v>2941</v>
      </c>
      <c r="D914" t="s">
        <v>4943</v>
      </c>
      <c r="E914" t="s">
        <v>6032</v>
      </c>
      <c r="F914" t="b">
        <v>0</v>
      </c>
      <c r="M914" t="s">
        <v>7395</v>
      </c>
      <c r="P914" t="s">
        <v>9043</v>
      </c>
    </row>
    <row r="915" spans="1:16">
      <c r="A915" t="s">
        <v>934</v>
      </c>
      <c r="B915" t="s">
        <v>2028</v>
      </c>
      <c r="C915" t="s">
        <v>2942</v>
      </c>
      <c r="D915" t="s">
        <v>4944</v>
      </c>
      <c r="E915" t="s">
        <v>6032</v>
      </c>
      <c r="F915" t="b">
        <v>0</v>
      </c>
      <c r="M915" t="s">
        <v>7396</v>
      </c>
      <c r="P915" t="s">
        <v>9044</v>
      </c>
    </row>
    <row r="916" spans="1:16">
      <c r="A916" t="s">
        <v>935</v>
      </c>
      <c r="B916" t="s">
        <v>2028</v>
      </c>
      <c r="C916" t="s">
        <v>2943</v>
      </c>
      <c r="D916" t="s">
        <v>4945</v>
      </c>
      <c r="E916" t="s">
        <v>6033</v>
      </c>
      <c r="F916" t="b">
        <v>0</v>
      </c>
      <c r="M916" t="s">
        <v>7397</v>
      </c>
      <c r="P916" t="s">
        <v>9045</v>
      </c>
    </row>
    <row r="917" spans="1:16">
      <c r="A917" t="s">
        <v>936</v>
      </c>
      <c r="B917" t="s">
        <v>2028</v>
      </c>
      <c r="C917" t="s">
        <v>2944</v>
      </c>
      <c r="D917" t="s">
        <v>4946</v>
      </c>
      <c r="E917" t="s">
        <v>6033</v>
      </c>
      <c r="F917" t="b">
        <v>0</v>
      </c>
      <c r="M917" t="s">
        <v>7398</v>
      </c>
      <c r="P917" t="s">
        <v>9046</v>
      </c>
    </row>
    <row r="918" spans="1:16">
      <c r="A918" t="s">
        <v>937</v>
      </c>
      <c r="B918" t="s">
        <v>2028</v>
      </c>
      <c r="C918" t="s">
        <v>2945</v>
      </c>
      <c r="D918" t="s">
        <v>4947</v>
      </c>
      <c r="E918" t="s">
        <v>6033</v>
      </c>
      <c r="F918" t="b">
        <v>0</v>
      </c>
      <c r="L918" t="s">
        <v>6324</v>
      </c>
      <c r="M918" t="s">
        <v>7399</v>
      </c>
      <c r="P918" t="s">
        <v>9047</v>
      </c>
    </row>
    <row r="919" spans="1:16">
      <c r="A919" t="s">
        <v>938</v>
      </c>
      <c r="B919" t="s">
        <v>2028</v>
      </c>
      <c r="C919" t="s">
        <v>2946</v>
      </c>
      <c r="D919" t="s">
        <v>4948</v>
      </c>
      <c r="E919" t="s">
        <v>6032</v>
      </c>
      <c r="F919" t="b">
        <v>0</v>
      </c>
      <c r="M919" t="s">
        <v>7400</v>
      </c>
      <c r="P919" t="s">
        <v>9048</v>
      </c>
    </row>
    <row r="920" spans="1:16">
      <c r="A920" t="s">
        <v>939</v>
      </c>
      <c r="B920" t="s">
        <v>2028</v>
      </c>
      <c r="C920" t="s">
        <v>2947</v>
      </c>
      <c r="D920" t="s">
        <v>4949</v>
      </c>
      <c r="E920" t="s">
        <v>6032</v>
      </c>
      <c r="F920" t="b">
        <v>0</v>
      </c>
      <c r="M920" t="s">
        <v>7401</v>
      </c>
      <c r="P920" t="s">
        <v>9049</v>
      </c>
    </row>
    <row r="921" spans="1:16">
      <c r="A921" t="s">
        <v>940</v>
      </c>
      <c r="B921" t="s">
        <v>2028</v>
      </c>
      <c r="C921" t="s">
        <v>2948</v>
      </c>
      <c r="D921" t="s">
        <v>4950</v>
      </c>
      <c r="E921" t="s">
        <v>6032</v>
      </c>
      <c r="F921" t="b">
        <v>0</v>
      </c>
      <c r="M921" t="s">
        <v>7402</v>
      </c>
      <c r="P921" t="s">
        <v>9050</v>
      </c>
    </row>
    <row r="922" spans="1:16">
      <c r="A922" t="s">
        <v>941</v>
      </c>
      <c r="B922" t="s">
        <v>2028</v>
      </c>
      <c r="C922" t="s">
        <v>2949</v>
      </c>
      <c r="D922" t="s">
        <v>4951</v>
      </c>
      <c r="E922" t="s">
        <v>6032</v>
      </c>
      <c r="F922" t="b">
        <v>0</v>
      </c>
      <c r="L922" t="s">
        <v>6325</v>
      </c>
      <c r="M922" t="s">
        <v>7403</v>
      </c>
      <c r="P922" t="s">
        <v>9051</v>
      </c>
    </row>
    <row r="923" spans="1:16">
      <c r="A923" t="s">
        <v>942</v>
      </c>
      <c r="B923" t="s">
        <v>2028</v>
      </c>
      <c r="C923" t="s">
        <v>2950</v>
      </c>
      <c r="D923" t="s">
        <v>4952</v>
      </c>
      <c r="E923" t="s">
        <v>6032</v>
      </c>
      <c r="F923" t="b">
        <v>0</v>
      </c>
      <c r="L923" t="s">
        <v>6326</v>
      </c>
      <c r="M923" t="s">
        <v>7404</v>
      </c>
      <c r="P923" t="s">
        <v>9052</v>
      </c>
    </row>
    <row r="924" spans="1:16">
      <c r="A924" t="s">
        <v>943</v>
      </c>
      <c r="B924" t="s">
        <v>2028</v>
      </c>
      <c r="C924" t="s">
        <v>2951</v>
      </c>
      <c r="D924" t="s">
        <v>4953</v>
      </c>
      <c r="E924" t="s">
        <v>6032</v>
      </c>
      <c r="F924" t="b">
        <v>0</v>
      </c>
      <c r="L924" t="s">
        <v>6327</v>
      </c>
      <c r="M924" t="s">
        <v>7405</v>
      </c>
      <c r="P924" t="s">
        <v>9053</v>
      </c>
    </row>
    <row r="925" spans="1:16">
      <c r="A925" t="s">
        <v>944</v>
      </c>
      <c r="B925" t="s">
        <v>2028</v>
      </c>
      <c r="C925" t="s">
        <v>2952</v>
      </c>
      <c r="D925" t="s">
        <v>4954</v>
      </c>
      <c r="E925" t="s">
        <v>6032</v>
      </c>
      <c r="F925" t="b">
        <v>0</v>
      </c>
      <c r="L925" t="s">
        <v>6328</v>
      </c>
      <c r="M925" t="s">
        <v>7406</v>
      </c>
      <c r="P925" t="s">
        <v>9054</v>
      </c>
    </row>
    <row r="926" spans="1:16">
      <c r="A926" t="s">
        <v>945</v>
      </c>
      <c r="B926" t="s">
        <v>2028</v>
      </c>
      <c r="C926" t="s">
        <v>2953</v>
      </c>
      <c r="D926" t="s">
        <v>4955</v>
      </c>
      <c r="E926" t="s">
        <v>6032</v>
      </c>
      <c r="F926" t="b">
        <v>0</v>
      </c>
      <c r="M926" t="s">
        <v>7205</v>
      </c>
      <c r="P926" t="s">
        <v>9055</v>
      </c>
    </row>
    <row r="927" spans="1:16">
      <c r="A927" t="s">
        <v>946</v>
      </c>
      <c r="B927" t="s">
        <v>2028</v>
      </c>
      <c r="C927" t="s">
        <v>2954</v>
      </c>
      <c r="D927" t="s">
        <v>4956</v>
      </c>
      <c r="E927" t="s">
        <v>6032</v>
      </c>
      <c r="F927" t="b">
        <v>0</v>
      </c>
      <c r="M927" t="s">
        <v>7407</v>
      </c>
      <c r="P927" t="s">
        <v>9056</v>
      </c>
    </row>
    <row r="928" spans="1:16">
      <c r="A928" t="s">
        <v>947</v>
      </c>
      <c r="B928" t="s">
        <v>2028</v>
      </c>
      <c r="C928" t="s">
        <v>2955</v>
      </c>
      <c r="D928" t="s">
        <v>4957</v>
      </c>
      <c r="E928" t="s">
        <v>6032</v>
      </c>
      <c r="F928" t="b">
        <v>0</v>
      </c>
      <c r="L928" t="s">
        <v>6329</v>
      </c>
      <c r="M928" t="s">
        <v>7408</v>
      </c>
      <c r="P928" t="s">
        <v>9057</v>
      </c>
    </row>
    <row r="929" spans="1:16">
      <c r="A929" t="s">
        <v>948</v>
      </c>
      <c r="B929" t="s">
        <v>2028</v>
      </c>
      <c r="C929" t="s">
        <v>2956</v>
      </c>
      <c r="D929" t="s">
        <v>4958</v>
      </c>
      <c r="E929" t="s">
        <v>6033</v>
      </c>
      <c r="F929" t="b">
        <v>0</v>
      </c>
      <c r="L929" t="s">
        <v>6330</v>
      </c>
      <c r="M929" t="s">
        <v>7409</v>
      </c>
      <c r="P929" t="s">
        <v>9058</v>
      </c>
    </row>
    <row r="930" spans="1:16">
      <c r="A930" t="s">
        <v>949</v>
      </c>
      <c r="B930" t="s">
        <v>2028</v>
      </c>
      <c r="C930" t="s">
        <v>2957</v>
      </c>
      <c r="D930" t="s">
        <v>4959</v>
      </c>
      <c r="E930" t="s">
        <v>6032</v>
      </c>
      <c r="F930" t="b">
        <v>0</v>
      </c>
      <c r="M930" t="s">
        <v>7410</v>
      </c>
      <c r="P930" t="s">
        <v>9059</v>
      </c>
    </row>
    <row r="931" spans="1:16">
      <c r="A931" t="s">
        <v>950</v>
      </c>
      <c r="B931" t="s">
        <v>2028</v>
      </c>
      <c r="C931" t="s">
        <v>2958</v>
      </c>
      <c r="D931" t="s">
        <v>4960</v>
      </c>
      <c r="E931" t="s">
        <v>6033</v>
      </c>
      <c r="F931" t="b">
        <v>0</v>
      </c>
      <c r="L931" t="s">
        <v>6331</v>
      </c>
      <c r="M931" t="s">
        <v>7411</v>
      </c>
      <c r="P931" t="s">
        <v>9060</v>
      </c>
    </row>
    <row r="932" spans="1:16">
      <c r="A932" t="s">
        <v>951</v>
      </c>
      <c r="B932" t="s">
        <v>2028</v>
      </c>
      <c r="C932" t="s">
        <v>2959</v>
      </c>
      <c r="D932" t="s">
        <v>4961</v>
      </c>
      <c r="E932" t="s">
        <v>6033</v>
      </c>
      <c r="F932" t="b">
        <v>0</v>
      </c>
      <c r="M932" t="s">
        <v>7412</v>
      </c>
      <c r="P932" t="s">
        <v>9061</v>
      </c>
    </row>
    <row r="933" spans="1:16">
      <c r="A933" t="s">
        <v>952</v>
      </c>
      <c r="B933" t="s">
        <v>2028</v>
      </c>
      <c r="C933" t="s">
        <v>2960</v>
      </c>
      <c r="D933" t="s">
        <v>4962</v>
      </c>
      <c r="E933" t="s">
        <v>6033</v>
      </c>
      <c r="F933" t="b">
        <v>0</v>
      </c>
      <c r="M933" t="s">
        <v>7413</v>
      </c>
      <c r="P933" t="s">
        <v>9062</v>
      </c>
    </row>
    <row r="934" spans="1:16">
      <c r="A934" t="s">
        <v>953</v>
      </c>
      <c r="B934" t="s">
        <v>2028</v>
      </c>
      <c r="C934" t="s">
        <v>2961</v>
      </c>
      <c r="D934" t="s">
        <v>4963</v>
      </c>
      <c r="E934" t="s">
        <v>6033</v>
      </c>
      <c r="F934" t="b">
        <v>0</v>
      </c>
      <c r="M934" t="s">
        <v>7414</v>
      </c>
      <c r="P934" t="s">
        <v>9063</v>
      </c>
    </row>
    <row r="935" spans="1:16">
      <c r="A935" t="s">
        <v>954</v>
      </c>
      <c r="B935" t="s">
        <v>2028</v>
      </c>
      <c r="C935" t="s">
        <v>2962</v>
      </c>
      <c r="D935" t="s">
        <v>4964</v>
      </c>
      <c r="E935" t="s">
        <v>6033</v>
      </c>
      <c r="F935" t="b">
        <v>0</v>
      </c>
      <c r="L935" t="s">
        <v>6332</v>
      </c>
      <c r="M935" t="s">
        <v>7415</v>
      </c>
      <c r="P935" t="s">
        <v>9064</v>
      </c>
    </row>
    <row r="936" spans="1:16">
      <c r="A936" t="s">
        <v>955</v>
      </c>
      <c r="B936" t="s">
        <v>2028</v>
      </c>
      <c r="C936" t="s">
        <v>2963</v>
      </c>
      <c r="D936" t="s">
        <v>4965</v>
      </c>
      <c r="E936" t="s">
        <v>6033</v>
      </c>
      <c r="F936" t="b">
        <v>0</v>
      </c>
      <c r="L936" t="s">
        <v>6333</v>
      </c>
      <c r="M936" t="s">
        <v>7416</v>
      </c>
      <c r="P936" t="s">
        <v>9065</v>
      </c>
    </row>
    <row r="937" spans="1:16">
      <c r="A937" t="s">
        <v>956</v>
      </c>
      <c r="B937" t="s">
        <v>2028</v>
      </c>
      <c r="C937" t="s">
        <v>2964</v>
      </c>
      <c r="D937" t="s">
        <v>4966</v>
      </c>
      <c r="E937" t="s">
        <v>6032</v>
      </c>
      <c r="F937" t="b">
        <v>0</v>
      </c>
      <c r="L937" t="s">
        <v>6161</v>
      </c>
      <c r="M937" t="s">
        <v>7417</v>
      </c>
      <c r="P937" t="s">
        <v>9066</v>
      </c>
    </row>
    <row r="938" spans="1:16">
      <c r="A938" t="s">
        <v>957</v>
      </c>
      <c r="B938" t="s">
        <v>2028</v>
      </c>
      <c r="C938" t="s">
        <v>2965</v>
      </c>
      <c r="D938" t="s">
        <v>4967</v>
      </c>
      <c r="E938" t="s">
        <v>6032</v>
      </c>
      <c r="F938" t="b">
        <v>0</v>
      </c>
      <c r="M938" t="s">
        <v>7418</v>
      </c>
      <c r="P938" t="s">
        <v>9067</v>
      </c>
    </row>
    <row r="939" spans="1:16">
      <c r="A939" t="s">
        <v>958</v>
      </c>
      <c r="B939" t="s">
        <v>2028</v>
      </c>
      <c r="C939" t="s">
        <v>2966</v>
      </c>
      <c r="D939" t="s">
        <v>4968</v>
      </c>
      <c r="E939" t="s">
        <v>6033</v>
      </c>
      <c r="F939" t="b">
        <v>0</v>
      </c>
      <c r="M939" t="s">
        <v>7220</v>
      </c>
      <c r="P939" t="s">
        <v>9068</v>
      </c>
    </row>
    <row r="940" spans="1:16">
      <c r="A940" t="s">
        <v>959</v>
      </c>
      <c r="B940" t="s">
        <v>2028</v>
      </c>
      <c r="C940" t="s">
        <v>2967</v>
      </c>
      <c r="D940" t="s">
        <v>4969</v>
      </c>
      <c r="E940" t="s">
        <v>6033</v>
      </c>
      <c r="F940" t="b">
        <v>0</v>
      </c>
      <c r="L940" t="s">
        <v>6334</v>
      </c>
      <c r="M940" t="s">
        <v>7419</v>
      </c>
      <c r="P940" t="s">
        <v>9069</v>
      </c>
    </row>
    <row r="941" spans="1:16">
      <c r="A941" t="s">
        <v>960</v>
      </c>
      <c r="B941" t="s">
        <v>2028</v>
      </c>
      <c r="C941" t="s">
        <v>2968</v>
      </c>
      <c r="D941" t="s">
        <v>4970</v>
      </c>
      <c r="E941" t="s">
        <v>6033</v>
      </c>
      <c r="F941" t="b">
        <v>0</v>
      </c>
      <c r="M941" t="s">
        <v>7353</v>
      </c>
      <c r="P941" t="s">
        <v>9070</v>
      </c>
    </row>
    <row r="942" spans="1:16">
      <c r="A942" t="s">
        <v>961</v>
      </c>
      <c r="B942" t="s">
        <v>2028</v>
      </c>
      <c r="C942" t="s">
        <v>2969</v>
      </c>
      <c r="D942" t="s">
        <v>4971</v>
      </c>
      <c r="E942" t="s">
        <v>6033</v>
      </c>
      <c r="F942" t="b">
        <v>0</v>
      </c>
      <c r="M942" t="s">
        <v>6960</v>
      </c>
      <c r="P942" t="s">
        <v>9071</v>
      </c>
    </row>
    <row r="943" spans="1:16">
      <c r="A943" t="s">
        <v>962</v>
      </c>
      <c r="B943" t="s">
        <v>2028</v>
      </c>
      <c r="C943" t="s">
        <v>2970</v>
      </c>
      <c r="D943" t="s">
        <v>4972</v>
      </c>
      <c r="E943" t="s">
        <v>6033</v>
      </c>
      <c r="F943" t="b">
        <v>0</v>
      </c>
      <c r="L943" t="s">
        <v>6335</v>
      </c>
      <c r="M943" t="s">
        <v>7420</v>
      </c>
      <c r="P943" t="s">
        <v>9072</v>
      </c>
    </row>
    <row r="944" spans="1:16">
      <c r="A944" t="s">
        <v>963</v>
      </c>
      <c r="B944" t="s">
        <v>2028</v>
      </c>
      <c r="C944" t="s">
        <v>2971</v>
      </c>
      <c r="D944" t="s">
        <v>4973</v>
      </c>
      <c r="E944" t="s">
        <v>6033</v>
      </c>
      <c r="F944" t="b">
        <v>0</v>
      </c>
      <c r="M944" t="s">
        <v>7421</v>
      </c>
      <c r="P944" t="s">
        <v>9073</v>
      </c>
    </row>
    <row r="945" spans="1:16">
      <c r="A945" t="s">
        <v>964</v>
      </c>
      <c r="B945" t="s">
        <v>2028</v>
      </c>
      <c r="C945" t="s">
        <v>2972</v>
      </c>
      <c r="D945" t="s">
        <v>4974</v>
      </c>
      <c r="E945" t="s">
        <v>6032</v>
      </c>
      <c r="F945" t="b">
        <v>0</v>
      </c>
      <c r="L945" t="s">
        <v>6336</v>
      </c>
      <c r="M945" t="s">
        <v>7422</v>
      </c>
      <c r="P945" t="s">
        <v>9074</v>
      </c>
    </row>
    <row r="946" spans="1:16">
      <c r="A946" t="s">
        <v>965</v>
      </c>
      <c r="B946" t="s">
        <v>2028</v>
      </c>
      <c r="C946" t="s">
        <v>2973</v>
      </c>
      <c r="D946" t="s">
        <v>4975</v>
      </c>
      <c r="E946" t="s">
        <v>6032</v>
      </c>
      <c r="F946" t="b">
        <v>0</v>
      </c>
      <c r="M946" t="s">
        <v>7423</v>
      </c>
      <c r="P946" t="s">
        <v>9075</v>
      </c>
    </row>
    <row r="947" spans="1:16">
      <c r="A947" t="s">
        <v>966</v>
      </c>
      <c r="B947" t="s">
        <v>2028</v>
      </c>
      <c r="C947" t="s">
        <v>2974</v>
      </c>
      <c r="D947" t="s">
        <v>2975</v>
      </c>
      <c r="E947" t="s">
        <v>6032</v>
      </c>
      <c r="F947" t="b">
        <v>0</v>
      </c>
      <c r="L947" t="s">
        <v>6337</v>
      </c>
      <c r="M947" t="s">
        <v>7424</v>
      </c>
      <c r="P947" t="s">
        <v>9076</v>
      </c>
    </row>
    <row r="948" spans="1:16">
      <c r="A948" t="s">
        <v>967</v>
      </c>
      <c r="B948" t="s">
        <v>2028</v>
      </c>
      <c r="C948" t="s">
        <v>2975</v>
      </c>
      <c r="D948" t="s">
        <v>4976</v>
      </c>
      <c r="E948" t="s">
        <v>6032</v>
      </c>
      <c r="F948" t="b">
        <v>0</v>
      </c>
      <c r="L948" t="s">
        <v>6338</v>
      </c>
      <c r="M948" t="s">
        <v>7425</v>
      </c>
      <c r="P948" t="s">
        <v>9077</v>
      </c>
    </row>
    <row r="949" spans="1:16">
      <c r="A949" t="s">
        <v>968</v>
      </c>
      <c r="B949" t="s">
        <v>2028</v>
      </c>
      <c r="C949" t="s">
        <v>2976</v>
      </c>
      <c r="D949" t="s">
        <v>4977</v>
      </c>
      <c r="E949" t="s">
        <v>6032</v>
      </c>
      <c r="F949" t="b">
        <v>0</v>
      </c>
      <c r="M949" t="s">
        <v>7426</v>
      </c>
      <c r="P949" t="s">
        <v>9078</v>
      </c>
    </row>
    <row r="950" spans="1:16">
      <c r="A950" t="s">
        <v>969</v>
      </c>
      <c r="B950" t="s">
        <v>2028</v>
      </c>
      <c r="C950" t="s">
        <v>2977</v>
      </c>
      <c r="D950" t="s">
        <v>4978</v>
      </c>
      <c r="E950" t="s">
        <v>6032</v>
      </c>
      <c r="F950" t="b">
        <v>0</v>
      </c>
      <c r="M950" t="s">
        <v>7427</v>
      </c>
      <c r="P950" t="s">
        <v>9079</v>
      </c>
    </row>
    <row r="951" spans="1:16">
      <c r="A951" t="s">
        <v>970</v>
      </c>
      <c r="B951" t="s">
        <v>2028</v>
      </c>
      <c r="C951" t="s">
        <v>2978</v>
      </c>
      <c r="D951" t="s">
        <v>4979</v>
      </c>
      <c r="E951" t="s">
        <v>6032</v>
      </c>
      <c r="F951" t="b">
        <v>0</v>
      </c>
      <c r="L951" t="s">
        <v>6339</v>
      </c>
      <c r="M951" t="s">
        <v>7428</v>
      </c>
      <c r="P951" t="s">
        <v>9080</v>
      </c>
    </row>
    <row r="952" spans="1:16">
      <c r="A952" t="s">
        <v>971</v>
      </c>
      <c r="B952" t="s">
        <v>2028</v>
      </c>
      <c r="C952" t="s">
        <v>2979</v>
      </c>
      <c r="D952" t="s">
        <v>4980</v>
      </c>
      <c r="E952" t="s">
        <v>6032</v>
      </c>
      <c r="F952" t="b">
        <v>0</v>
      </c>
      <c r="M952" t="s">
        <v>7429</v>
      </c>
      <c r="P952" t="s">
        <v>9081</v>
      </c>
    </row>
    <row r="953" spans="1:16">
      <c r="A953" t="s">
        <v>972</v>
      </c>
      <c r="B953" t="s">
        <v>2028</v>
      </c>
      <c r="C953" t="s">
        <v>2980</v>
      </c>
      <c r="D953" t="s">
        <v>4981</v>
      </c>
      <c r="E953" t="s">
        <v>6032</v>
      </c>
      <c r="F953" t="b">
        <v>0</v>
      </c>
      <c r="L953" t="s">
        <v>6340</v>
      </c>
      <c r="M953" t="s">
        <v>7430</v>
      </c>
      <c r="P953" t="s">
        <v>9082</v>
      </c>
    </row>
    <row r="954" spans="1:16">
      <c r="A954" t="s">
        <v>973</v>
      </c>
      <c r="B954" t="s">
        <v>2028</v>
      </c>
      <c r="C954" t="s">
        <v>2981</v>
      </c>
      <c r="D954" t="s">
        <v>4982</v>
      </c>
      <c r="E954" t="s">
        <v>6032</v>
      </c>
      <c r="F954" t="b">
        <v>0</v>
      </c>
      <c r="M954" t="s">
        <v>7431</v>
      </c>
      <c r="P954" t="s">
        <v>9083</v>
      </c>
    </row>
    <row r="955" spans="1:16">
      <c r="A955" t="s">
        <v>974</v>
      </c>
      <c r="B955" t="s">
        <v>2028</v>
      </c>
      <c r="C955" t="s">
        <v>2982</v>
      </c>
      <c r="D955" t="s">
        <v>4983</v>
      </c>
      <c r="E955" t="s">
        <v>6033</v>
      </c>
      <c r="F955" t="b">
        <v>0</v>
      </c>
      <c r="M955" t="s">
        <v>7432</v>
      </c>
      <c r="P955" t="s">
        <v>9084</v>
      </c>
    </row>
    <row r="956" spans="1:16">
      <c r="A956" t="s">
        <v>975</v>
      </c>
      <c r="B956" t="s">
        <v>2028</v>
      </c>
      <c r="C956" t="s">
        <v>2983</v>
      </c>
      <c r="D956" t="s">
        <v>4984</v>
      </c>
      <c r="E956" t="s">
        <v>6033</v>
      </c>
      <c r="F956" t="b">
        <v>0</v>
      </c>
      <c r="M956" t="s">
        <v>7432</v>
      </c>
      <c r="P956" t="s">
        <v>9085</v>
      </c>
    </row>
    <row r="957" spans="1:16">
      <c r="A957" t="s">
        <v>976</v>
      </c>
      <c r="B957" t="s">
        <v>2028</v>
      </c>
      <c r="C957" t="s">
        <v>2984</v>
      </c>
      <c r="D957" t="s">
        <v>4985</v>
      </c>
      <c r="E957" t="s">
        <v>6032</v>
      </c>
      <c r="F957" t="b">
        <v>0</v>
      </c>
      <c r="M957" t="s">
        <v>7433</v>
      </c>
      <c r="P957" t="s">
        <v>9086</v>
      </c>
    </row>
    <row r="958" spans="1:16">
      <c r="A958" t="s">
        <v>977</v>
      </c>
      <c r="B958" t="s">
        <v>2028</v>
      </c>
      <c r="C958" t="s">
        <v>2985</v>
      </c>
      <c r="D958" t="s">
        <v>4986</v>
      </c>
      <c r="E958" t="s">
        <v>6032</v>
      </c>
      <c r="F958" t="b">
        <v>0</v>
      </c>
      <c r="L958" t="s">
        <v>6341</v>
      </c>
      <c r="M958" t="s">
        <v>7434</v>
      </c>
      <c r="P958" t="s">
        <v>9087</v>
      </c>
    </row>
    <row r="959" spans="1:16">
      <c r="A959" t="s">
        <v>978</v>
      </c>
      <c r="B959" t="s">
        <v>2028</v>
      </c>
      <c r="C959" t="s">
        <v>2986</v>
      </c>
      <c r="D959" t="s">
        <v>4987</v>
      </c>
      <c r="E959" t="s">
        <v>6032</v>
      </c>
      <c r="F959" t="b">
        <v>0</v>
      </c>
      <c r="M959" t="s">
        <v>7435</v>
      </c>
      <c r="P959" t="s">
        <v>9088</v>
      </c>
    </row>
    <row r="960" spans="1:16">
      <c r="A960" t="s">
        <v>979</v>
      </c>
      <c r="B960" t="s">
        <v>2028</v>
      </c>
      <c r="C960" t="s">
        <v>2987</v>
      </c>
      <c r="D960" t="s">
        <v>4988</v>
      </c>
      <c r="E960" t="s">
        <v>6033</v>
      </c>
      <c r="F960" t="b">
        <v>0</v>
      </c>
      <c r="M960" t="s">
        <v>6691</v>
      </c>
      <c r="P960" t="s">
        <v>9089</v>
      </c>
    </row>
    <row r="961" spans="1:16">
      <c r="A961" t="s">
        <v>980</v>
      </c>
      <c r="B961" t="s">
        <v>2028</v>
      </c>
      <c r="C961" t="s">
        <v>2988</v>
      </c>
      <c r="D961" t="s">
        <v>4989</v>
      </c>
      <c r="E961" t="s">
        <v>6033</v>
      </c>
      <c r="F961" t="b">
        <v>0</v>
      </c>
      <c r="M961" t="s">
        <v>7436</v>
      </c>
      <c r="P961" t="s">
        <v>9090</v>
      </c>
    </row>
    <row r="962" spans="1:16">
      <c r="A962" t="s">
        <v>981</v>
      </c>
      <c r="B962" t="s">
        <v>2028</v>
      </c>
      <c r="C962" t="s">
        <v>2989</v>
      </c>
      <c r="D962" t="s">
        <v>4990</v>
      </c>
      <c r="E962" t="s">
        <v>6032</v>
      </c>
      <c r="F962" t="b">
        <v>0</v>
      </c>
      <c r="M962" t="s">
        <v>7437</v>
      </c>
      <c r="P962" t="s">
        <v>9091</v>
      </c>
    </row>
    <row r="963" spans="1:16">
      <c r="A963" t="s">
        <v>982</v>
      </c>
      <c r="B963" t="s">
        <v>2028</v>
      </c>
      <c r="C963" t="s">
        <v>2990</v>
      </c>
      <c r="D963" t="s">
        <v>4991</v>
      </c>
      <c r="E963" t="s">
        <v>6032</v>
      </c>
      <c r="F963" t="b">
        <v>0</v>
      </c>
      <c r="M963" t="s">
        <v>7438</v>
      </c>
      <c r="P963" t="s">
        <v>9092</v>
      </c>
    </row>
    <row r="964" spans="1:16">
      <c r="A964" t="s">
        <v>983</v>
      </c>
      <c r="B964" t="s">
        <v>2028</v>
      </c>
      <c r="C964" t="s">
        <v>2991</v>
      </c>
      <c r="D964" t="s">
        <v>4992</v>
      </c>
      <c r="E964" t="s">
        <v>6032</v>
      </c>
      <c r="F964" t="b">
        <v>0</v>
      </c>
      <c r="M964" t="s">
        <v>7439</v>
      </c>
      <c r="P964" t="s">
        <v>9093</v>
      </c>
    </row>
    <row r="965" spans="1:16">
      <c r="A965" t="s">
        <v>984</v>
      </c>
      <c r="B965" t="s">
        <v>2028</v>
      </c>
      <c r="C965" t="s">
        <v>2992</v>
      </c>
      <c r="D965" t="s">
        <v>4993</v>
      </c>
      <c r="E965" t="s">
        <v>6032</v>
      </c>
      <c r="F965" t="b">
        <v>0</v>
      </c>
      <c r="L965" t="s">
        <v>6342</v>
      </c>
      <c r="M965" t="s">
        <v>7440</v>
      </c>
      <c r="P965" t="s">
        <v>9094</v>
      </c>
    </row>
    <row r="966" spans="1:16">
      <c r="A966" t="s">
        <v>985</v>
      </c>
      <c r="B966" t="s">
        <v>2028</v>
      </c>
      <c r="C966" t="s">
        <v>2993</v>
      </c>
      <c r="D966" t="s">
        <v>4994</v>
      </c>
      <c r="E966" t="s">
        <v>6032</v>
      </c>
      <c r="F966" t="b">
        <v>0</v>
      </c>
      <c r="L966" t="s">
        <v>6343</v>
      </c>
      <c r="M966" t="s">
        <v>7441</v>
      </c>
      <c r="P966" t="s">
        <v>9095</v>
      </c>
    </row>
    <row r="967" spans="1:16">
      <c r="A967" t="s">
        <v>986</v>
      </c>
      <c r="B967" t="s">
        <v>2028</v>
      </c>
      <c r="C967" t="s">
        <v>2994</v>
      </c>
      <c r="D967" t="s">
        <v>4995</v>
      </c>
      <c r="E967" t="s">
        <v>6032</v>
      </c>
      <c r="F967" t="b">
        <v>0</v>
      </c>
      <c r="L967" t="s">
        <v>6344</v>
      </c>
      <c r="M967" t="s">
        <v>7442</v>
      </c>
      <c r="P967" t="s">
        <v>9096</v>
      </c>
    </row>
    <row r="968" spans="1:16">
      <c r="A968" t="s">
        <v>987</v>
      </c>
      <c r="B968" t="s">
        <v>2028</v>
      </c>
      <c r="C968" t="s">
        <v>2995</v>
      </c>
      <c r="D968" t="s">
        <v>4996</v>
      </c>
      <c r="E968" t="s">
        <v>6032</v>
      </c>
      <c r="F968" t="b">
        <v>0</v>
      </c>
      <c r="M968" t="s">
        <v>7443</v>
      </c>
      <c r="P968" t="s">
        <v>9097</v>
      </c>
    </row>
    <row r="969" spans="1:16">
      <c r="A969" t="s">
        <v>988</v>
      </c>
      <c r="B969" t="s">
        <v>2028</v>
      </c>
      <c r="C969" t="s">
        <v>2996</v>
      </c>
      <c r="D969" t="s">
        <v>4997</v>
      </c>
      <c r="E969" t="s">
        <v>6032</v>
      </c>
      <c r="F969" t="b">
        <v>0</v>
      </c>
      <c r="M969" t="s">
        <v>7444</v>
      </c>
      <c r="P969" t="s">
        <v>9098</v>
      </c>
    </row>
    <row r="970" spans="1:16">
      <c r="A970" t="s">
        <v>989</v>
      </c>
      <c r="B970" t="s">
        <v>2028</v>
      </c>
      <c r="C970" t="s">
        <v>2997</v>
      </c>
      <c r="D970" t="s">
        <v>4998</v>
      </c>
      <c r="E970" t="s">
        <v>6032</v>
      </c>
      <c r="F970" t="b">
        <v>0</v>
      </c>
      <c r="L970" t="s">
        <v>6345</v>
      </c>
      <c r="M970" t="s">
        <v>7445</v>
      </c>
      <c r="P970" t="s">
        <v>9099</v>
      </c>
    </row>
    <row r="971" spans="1:16">
      <c r="A971" t="s">
        <v>990</v>
      </c>
      <c r="B971" t="s">
        <v>2028</v>
      </c>
      <c r="C971" t="s">
        <v>2998</v>
      </c>
      <c r="D971" t="s">
        <v>4999</v>
      </c>
      <c r="E971" t="s">
        <v>6032</v>
      </c>
      <c r="F971" t="b">
        <v>0</v>
      </c>
      <c r="L971" t="s">
        <v>6346</v>
      </c>
      <c r="M971" t="s">
        <v>7446</v>
      </c>
      <c r="P971" t="s">
        <v>9100</v>
      </c>
    </row>
    <row r="972" spans="1:16">
      <c r="A972" t="s">
        <v>991</v>
      </c>
      <c r="B972" t="s">
        <v>2028</v>
      </c>
      <c r="C972" t="s">
        <v>2999</v>
      </c>
      <c r="D972" t="s">
        <v>5000</v>
      </c>
      <c r="E972" t="s">
        <v>6032</v>
      </c>
      <c r="F972" t="b">
        <v>0</v>
      </c>
      <c r="L972" t="s">
        <v>6347</v>
      </c>
      <c r="M972" t="s">
        <v>7447</v>
      </c>
      <c r="P972" t="s">
        <v>9101</v>
      </c>
    </row>
    <row r="973" spans="1:16">
      <c r="A973" t="s">
        <v>992</v>
      </c>
      <c r="B973" t="s">
        <v>2028</v>
      </c>
      <c r="C973" t="s">
        <v>3000</v>
      </c>
      <c r="D973" t="s">
        <v>5001</v>
      </c>
      <c r="E973" t="s">
        <v>6033</v>
      </c>
      <c r="F973" t="b">
        <v>0</v>
      </c>
      <c r="L973" t="s">
        <v>6348</v>
      </c>
      <c r="M973" t="s">
        <v>7448</v>
      </c>
      <c r="P973" t="s">
        <v>9102</v>
      </c>
    </row>
    <row r="974" spans="1:16">
      <c r="A974" t="s">
        <v>993</v>
      </c>
      <c r="B974" t="s">
        <v>2028</v>
      </c>
      <c r="C974" t="s">
        <v>3001</v>
      </c>
      <c r="D974" t="s">
        <v>5002</v>
      </c>
      <c r="E974" t="s">
        <v>6032</v>
      </c>
      <c r="F974" t="b">
        <v>0</v>
      </c>
      <c r="M974" t="s">
        <v>7449</v>
      </c>
      <c r="P974" t="s">
        <v>9103</v>
      </c>
    </row>
    <row r="975" spans="1:16">
      <c r="A975" t="s">
        <v>994</v>
      </c>
      <c r="B975" t="s">
        <v>2028</v>
      </c>
      <c r="C975" t="s">
        <v>3002</v>
      </c>
      <c r="D975" t="s">
        <v>5003</v>
      </c>
      <c r="E975" t="s">
        <v>6033</v>
      </c>
      <c r="F975" t="b">
        <v>0</v>
      </c>
      <c r="M975" t="s">
        <v>7450</v>
      </c>
      <c r="P975" t="s">
        <v>9104</v>
      </c>
    </row>
    <row r="976" spans="1:16">
      <c r="A976" t="s">
        <v>995</v>
      </c>
      <c r="B976" t="s">
        <v>2028</v>
      </c>
      <c r="C976" t="s">
        <v>3003</v>
      </c>
      <c r="D976" t="s">
        <v>5004</v>
      </c>
      <c r="E976" t="s">
        <v>6033</v>
      </c>
      <c r="F976" t="b">
        <v>0</v>
      </c>
      <c r="M976" t="s">
        <v>7450</v>
      </c>
      <c r="P976" t="s">
        <v>9105</v>
      </c>
    </row>
    <row r="977" spans="1:16">
      <c r="A977" t="s">
        <v>996</v>
      </c>
      <c r="B977" t="s">
        <v>2028</v>
      </c>
      <c r="C977" t="s">
        <v>3004</v>
      </c>
      <c r="D977" t="s">
        <v>5005</v>
      </c>
      <c r="E977" t="s">
        <v>6032</v>
      </c>
      <c r="F977" t="b">
        <v>0</v>
      </c>
      <c r="M977" t="s">
        <v>7451</v>
      </c>
    </row>
    <row r="978" spans="1:16">
      <c r="A978" t="s">
        <v>997</v>
      </c>
      <c r="B978" t="s">
        <v>2028</v>
      </c>
      <c r="C978" t="s">
        <v>3005</v>
      </c>
      <c r="D978" t="s">
        <v>5006</v>
      </c>
      <c r="E978" t="s">
        <v>6032</v>
      </c>
      <c r="F978" t="b">
        <v>0</v>
      </c>
      <c r="L978" t="s">
        <v>6349</v>
      </c>
      <c r="M978" t="s">
        <v>7452</v>
      </c>
      <c r="P978" t="s">
        <v>9106</v>
      </c>
    </row>
    <row r="979" spans="1:16">
      <c r="A979" t="s">
        <v>998</v>
      </c>
      <c r="B979" t="s">
        <v>2028</v>
      </c>
      <c r="C979" t="s">
        <v>3006</v>
      </c>
      <c r="D979" t="s">
        <v>5007</v>
      </c>
      <c r="E979" t="s">
        <v>6032</v>
      </c>
      <c r="F979" t="b">
        <v>0</v>
      </c>
      <c r="M979" t="s">
        <v>7453</v>
      </c>
    </row>
    <row r="980" spans="1:16">
      <c r="A980" t="s">
        <v>999</v>
      </c>
      <c r="B980" t="s">
        <v>2028</v>
      </c>
      <c r="C980" t="s">
        <v>3007</v>
      </c>
      <c r="D980" t="s">
        <v>5008</v>
      </c>
      <c r="E980" t="s">
        <v>6032</v>
      </c>
      <c r="F980" t="b">
        <v>0</v>
      </c>
      <c r="M980" t="s">
        <v>7454</v>
      </c>
      <c r="P980" t="s">
        <v>9107</v>
      </c>
    </row>
    <row r="981" spans="1:16">
      <c r="A981" t="s">
        <v>1000</v>
      </c>
      <c r="B981" t="s">
        <v>2028</v>
      </c>
      <c r="C981" t="s">
        <v>3008</v>
      </c>
      <c r="D981" t="s">
        <v>5009</v>
      </c>
      <c r="E981" t="s">
        <v>6032</v>
      </c>
      <c r="F981" t="b">
        <v>0</v>
      </c>
      <c r="M981" t="s">
        <v>7455</v>
      </c>
      <c r="P981" t="s">
        <v>9108</v>
      </c>
    </row>
    <row r="982" spans="1:16">
      <c r="A982" t="s">
        <v>1001</v>
      </c>
      <c r="B982" t="s">
        <v>2028</v>
      </c>
      <c r="C982" t="s">
        <v>3009</v>
      </c>
      <c r="D982" t="s">
        <v>5010</v>
      </c>
      <c r="E982" t="s">
        <v>6032</v>
      </c>
      <c r="F982" t="b">
        <v>0</v>
      </c>
      <c r="L982" t="s">
        <v>6350</v>
      </c>
      <c r="M982" t="s">
        <v>7456</v>
      </c>
      <c r="P982" t="s">
        <v>9109</v>
      </c>
    </row>
    <row r="983" spans="1:16">
      <c r="A983" t="s">
        <v>1002</v>
      </c>
      <c r="B983" t="s">
        <v>2028</v>
      </c>
      <c r="C983" t="s">
        <v>3010</v>
      </c>
      <c r="D983" t="s">
        <v>5011</v>
      </c>
      <c r="E983" t="s">
        <v>6032</v>
      </c>
      <c r="F983" t="b">
        <v>0</v>
      </c>
      <c r="M983" t="s">
        <v>6866</v>
      </c>
      <c r="P983" t="s">
        <v>9110</v>
      </c>
    </row>
    <row r="984" spans="1:16">
      <c r="A984" t="s">
        <v>1003</v>
      </c>
      <c r="B984" t="s">
        <v>2028</v>
      </c>
      <c r="C984" t="s">
        <v>3011</v>
      </c>
      <c r="D984" t="s">
        <v>5012</v>
      </c>
      <c r="E984" t="s">
        <v>6032</v>
      </c>
      <c r="F984" t="b">
        <v>0</v>
      </c>
      <c r="L984" t="s">
        <v>6351</v>
      </c>
      <c r="M984" t="s">
        <v>7457</v>
      </c>
      <c r="P984" t="s">
        <v>9111</v>
      </c>
    </row>
    <row r="985" spans="1:16">
      <c r="A985" t="s">
        <v>1004</v>
      </c>
      <c r="B985" t="s">
        <v>2028</v>
      </c>
      <c r="C985" t="s">
        <v>3012</v>
      </c>
      <c r="D985" t="s">
        <v>5013</v>
      </c>
      <c r="E985" t="s">
        <v>6032</v>
      </c>
      <c r="F985" t="b">
        <v>0</v>
      </c>
      <c r="M985" t="s">
        <v>7458</v>
      </c>
      <c r="P985" t="s">
        <v>9112</v>
      </c>
    </row>
    <row r="986" spans="1:16">
      <c r="A986" t="s">
        <v>1005</v>
      </c>
      <c r="B986" t="s">
        <v>2028</v>
      </c>
      <c r="C986" t="s">
        <v>3013</v>
      </c>
      <c r="D986" t="s">
        <v>5014</v>
      </c>
      <c r="E986" t="s">
        <v>6032</v>
      </c>
      <c r="F986" t="b">
        <v>0</v>
      </c>
      <c r="M986" t="s">
        <v>6807</v>
      </c>
      <c r="P986" t="s">
        <v>9113</v>
      </c>
    </row>
    <row r="987" spans="1:16">
      <c r="A987" t="s">
        <v>1006</v>
      </c>
      <c r="B987" t="s">
        <v>2028</v>
      </c>
      <c r="C987" t="s">
        <v>3014</v>
      </c>
      <c r="D987" t="s">
        <v>5015</v>
      </c>
      <c r="E987" t="s">
        <v>6032</v>
      </c>
      <c r="F987" t="b">
        <v>0</v>
      </c>
      <c r="L987" t="s">
        <v>6352</v>
      </c>
      <c r="M987" t="s">
        <v>7459</v>
      </c>
      <c r="P987" t="s">
        <v>9114</v>
      </c>
    </row>
    <row r="988" spans="1:16">
      <c r="A988" t="s">
        <v>1007</v>
      </c>
      <c r="B988" t="s">
        <v>2028</v>
      </c>
      <c r="C988" t="s">
        <v>3015</v>
      </c>
      <c r="D988" t="s">
        <v>5016</v>
      </c>
      <c r="E988" t="s">
        <v>6032</v>
      </c>
      <c r="F988" t="b">
        <v>0</v>
      </c>
      <c r="L988" t="s">
        <v>6353</v>
      </c>
      <c r="M988" t="s">
        <v>7460</v>
      </c>
      <c r="P988" t="s">
        <v>9115</v>
      </c>
    </row>
    <row r="989" spans="1:16">
      <c r="A989" t="s">
        <v>1008</v>
      </c>
      <c r="B989" t="s">
        <v>2028</v>
      </c>
      <c r="C989" t="s">
        <v>3016</v>
      </c>
      <c r="D989" t="s">
        <v>5017</v>
      </c>
      <c r="E989" t="s">
        <v>6033</v>
      </c>
      <c r="F989" t="b">
        <v>0</v>
      </c>
      <c r="L989" t="s">
        <v>6354</v>
      </c>
      <c r="M989" t="s">
        <v>7461</v>
      </c>
      <c r="P989" t="s">
        <v>9116</v>
      </c>
    </row>
    <row r="990" spans="1:16">
      <c r="A990" t="s">
        <v>1009</v>
      </c>
      <c r="B990" t="s">
        <v>2028</v>
      </c>
      <c r="C990" t="s">
        <v>3017</v>
      </c>
      <c r="D990" t="s">
        <v>5018</v>
      </c>
      <c r="E990" t="s">
        <v>6033</v>
      </c>
      <c r="F990" t="b">
        <v>0</v>
      </c>
      <c r="L990" t="s">
        <v>6355</v>
      </c>
      <c r="M990" t="s">
        <v>7462</v>
      </c>
      <c r="P990" t="s">
        <v>9117</v>
      </c>
    </row>
    <row r="991" spans="1:16">
      <c r="A991" t="s">
        <v>1010</v>
      </c>
      <c r="B991" t="s">
        <v>2028</v>
      </c>
      <c r="C991" t="s">
        <v>3018</v>
      </c>
      <c r="D991" t="s">
        <v>5019</v>
      </c>
      <c r="E991" t="s">
        <v>6033</v>
      </c>
      <c r="F991" t="b">
        <v>0</v>
      </c>
      <c r="L991" t="s">
        <v>6356</v>
      </c>
      <c r="M991" t="s">
        <v>7463</v>
      </c>
      <c r="P991" t="s">
        <v>9118</v>
      </c>
    </row>
    <row r="992" spans="1:16">
      <c r="A992" t="s">
        <v>1011</v>
      </c>
      <c r="B992" t="s">
        <v>2028</v>
      </c>
      <c r="C992" t="s">
        <v>3019</v>
      </c>
      <c r="D992" t="s">
        <v>5020</v>
      </c>
      <c r="E992" t="s">
        <v>6032</v>
      </c>
      <c r="F992" t="b">
        <v>0</v>
      </c>
      <c r="M992" t="s">
        <v>6691</v>
      </c>
      <c r="P992" t="s">
        <v>9119</v>
      </c>
    </row>
    <row r="993" spans="1:16">
      <c r="A993" t="s">
        <v>1012</v>
      </c>
      <c r="B993" t="s">
        <v>2028</v>
      </c>
      <c r="C993" t="s">
        <v>3020</v>
      </c>
      <c r="D993" t="s">
        <v>5021</v>
      </c>
      <c r="E993" t="s">
        <v>6033</v>
      </c>
      <c r="F993" t="b">
        <v>0</v>
      </c>
      <c r="M993" t="s">
        <v>6939</v>
      </c>
      <c r="P993" t="s">
        <v>9120</v>
      </c>
    </row>
    <row r="994" spans="1:16">
      <c r="A994" t="s">
        <v>1013</v>
      </c>
      <c r="B994" t="s">
        <v>2028</v>
      </c>
      <c r="C994" t="s">
        <v>3021</v>
      </c>
      <c r="D994" t="s">
        <v>5022</v>
      </c>
      <c r="E994" t="s">
        <v>6033</v>
      </c>
      <c r="F994" t="b">
        <v>0</v>
      </c>
      <c r="M994" t="s">
        <v>6939</v>
      </c>
      <c r="P994" t="s">
        <v>9121</v>
      </c>
    </row>
    <row r="995" spans="1:16">
      <c r="A995" t="s">
        <v>1014</v>
      </c>
      <c r="B995" t="s">
        <v>2028</v>
      </c>
      <c r="C995" t="s">
        <v>3022</v>
      </c>
      <c r="D995" t="s">
        <v>5023</v>
      </c>
      <c r="E995" t="s">
        <v>6033</v>
      </c>
      <c r="F995" t="b">
        <v>0</v>
      </c>
      <c r="M995" t="s">
        <v>7464</v>
      </c>
      <c r="P995" t="s">
        <v>9122</v>
      </c>
    </row>
    <row r="996" spans="1:16">
      <c r="A996" t="s">
        <v>1015</v>
      </c>
      <c r="B996" t="s">
        <v>2028</v>
      </c>
      <c r="C996" t="s">
        <v>3023</v>
      </c>
      <c r="D996" t="s">
        <v>5024</v>
      </c>
      <c r="E996" t="s">
        <v>6033</v>
      </c>
      <c r="F996" t="b">
        <v>0</v>
      </c>
      <c r="M996" t="s">
        <v>7465</v>
      </c>
      <c r="P996" t="s">
        <v>9123</v>
      </c>
    </row>
    <row r="997" spans="1:16">
      <c r="A997" t="s">
        <v>1016</v>
      </c>
      <c r="B997" t="s">
        <v>2028</v>
      </c>
      <c r="C997" t="s">
        <v>3024</v>
      </c>
      <c r="D997" t="s">
        <v>5025</v>
      </c>
      <c r="E997" t="s">
        <v>6033</v>
      </c>
      <c r="F997" t="b">
        <v>0</v>
      </c>
      <c r="M997" t="s">
        <v>6691</v>
      </c>
      <c r="P997" t="s">
        <v>9124</v>
      </c>
    </row>
    <row r="998" spans="1:16">
      <c r="A998" t="s">
        <v>1017</v>
      </c>
      <c r="B998" t="s">
        <v>2028</v>
      </c>
      <c r="C998" t="s">
        <v>3025</v>
      </c>
      <c r="D998" t="s">
        <v>5026</v>
      </c>
      <c r="E998" t="s">
        <v>6033</v>
      </c>
      <c r="F998" t="b">
        <v>0</v>
      </c>
      <c r="M998" t="s">
        <v>7379</v>
      </c>
      <c r="P998" t="s">
        <v>9125</v>
      </c>
    </row>
    <row r="999" spans="1:16">
      <c r="A999" t="s">
        <v>1018</v>
      </c>
      <c r="B999" t="s">
        <v>2028</v>
      </c>
      <c r="C999" t="s">
        <v>3026</v>
      </c>
      <c r="D999" t="s">
        <v>5027</v>
      </c>
      <c r="E999" t="s">
        <v>6033</v>
      </c>
      <c r="F999" t="b">
        <v>0</v>
      </c>
      <c r="M999" t="s">
        <v>7228</v>
      </c>
      <c r="P999" t="s">
        <v>9126</v>
      </c>
    </row>
    <row r="1000" spans="1:16">
      <c r="A1000" t="s">
        <v>1019</v>
      </c>
      <c r="B1000" t="s">
        <v>2028</v>
      </c>
      <c r="C1000" t="s">
        <v>3027</v>
      </c>
      <c r="D1000" t="s">
        <v>5028</v>
      </c>
      <c r="E1000" t="s">
        <v>6033</v>
      </c>
      <c r="F1000" t="b">
        <v>0</v>
      </c>
      <c r="L1000" t="s">
        <v>6357</v>
      </c>
      <c r="M1000" t="s">
        <v>7466</v>
      </c>
      <c r="P1000" t="s">
        <v>9127</v>
      </c>
    </row>
    <row r="1001" spans="1:16">
      <c r="A1001" t="s">
        <v>1020</v>
      </c>
      <c r="B1001" t="s">
        <v>2028</v>
      </c>
      <c r="C1001" t="s">
        <v>3028</v>
      </c>
      <c r="D1001" t="s">
        <v>5029</v>
      </c>
      <c r="E1001" t="s">
        <v>6033</v>
      </c>
      <c r="F1001" t="b">
        <v>0</v>
      </c>
      <c r="M1001" t="s">
        <v>7467</v>
      </c>
      <c r="P1001" t="s">
        <v>9128</v>
      </c>
    </row>
    <row r="1002" spans="1:16">
      <c r="A1002" t="s">
        <v>1021</v>
      </c>
      <c r="B1002" t="s">
        <v>2028</v>
      </c>
      <c r="C1002" t="s">
        <v>3029</v>
      </c>
      <c r="D1002" t="s">
        <v>5030</v>
      </c>
      <c r="E1002" t="s">
        <v>6033</v>
      </c>
      <c r="F1002" t="b">
        <v>0</v>
      </c>
      <c r="L1002" t="s">
        <v>6358</v>
      </c>
      <c r="M1002" t="s">
        <v>7468</v>
      </c>
      <c r="P1002" t="s">
        <v>9129</v>
      </c>
    </row>
    <row r="1003" spans="1:16">
      <c r="A1003" t="s">
        <v>1022</v>
      </c>
      <c r="B1003" t="s">
        <v>2028</v>
      </c>
      <c r="C1003" t="s">
        <v>3030</v>
      </c>
      <c r="D1003" t="s">
        <v>5031</v>
      </c>
      <c r="E1003" t="s">
        <v>6033</v>
      </c>
      <c r="F1003" t="b">
        <v>0</v>
      </c>
      <c r="L1003" t="s">
        <v>6313</v>
      </c>
      <c r="M1003" t="s">
        <v>7378</v>
      </c>
      <c r="P1003" t="s">
        <v>9130</v>
      </c>
    </row>
    <row r="1004" spans="1:16">
      <c r="A1004" t="s">
        <v>1023</v>
      </c>
      <c r="B1004" t="s">
        <v>2028</v>
      </c>
      <c r="C1004" t="s">
        <v>3031</v>
      </c>
      <c r="D1004" t="s">
        <v>5032</v>
      </c>
      <c r="E1004" t="s">
        <v>6033</v>
      </c>
      <c r="F1004" t="b">
        <v>0</v>
      </c>
      <c r="L1004" t="s">
        <v>6314</v>
      </c>
      <c r="M1004" t="s">
        <v>7379</v>
      </c>
      <c r="P1004" t="s">
        <v>9131</v>
      </c>
    </row>
    <row r="1005" spans="1:16">
      <c r="A1005" t="s">
        <v>1024</v>
      </c>
      <c r="B1005" t="s">
        <v>2028</v>
      </c>
      <c r="C1005" t="s">
        <v>3032</v>
      </c>
      <c r="D1005" t="s">
        <v>5033</v>
      </c>
      <c r="E1005" t="s">
        <v>6033</v>
      </c>
      <c r="F1005" t="b">
        <v>0</v>
      </c>
      <c r="M1005" t="s">
        <v>6691</v>
      </c>
      <c r="P1005" t="s">
        <v>9132</v>
      </c>
    </row>
    <row r="1006" spans="1:16">
      <c r="A1006" t="s">
        <v>1025</v>
      </c>
      <c r="B1006" t="s">
        <v>2028</v>
      </c>
      <c r="C1006" t="s">
        <v>3033</v>
      </c>
      <c r="D1006" t="s">
        <v>5034</v>
      </c>
      <c r="E1006" t="s">
        <v>6033</v>
      </c>
      <c r="F1006" t="b">
        <v>0</v>
      </c>
      <c r="M1006" t="s">
        <v>6691</v>
      </c>
      <c r="P1006" t="s">
        <v>9133</v>
      </c>
    </row>
    <row r="1007" spans="1:16">
      <c r="A1007" t="s">
        <v>1026</v>
      </c>
      <c r="B1007" t="s">
        <v>2028</v>
      </c>
      <c r="C1007" t="s">
        <v>3034</v>
      </c>
      <c r="D1007" t="s">
        <v>5035</v>
      </c>
      <c r="E1007" t="s">
        <v>6032</v>
      </c>
      <c r="F1007" t="b">
        <v>0</v>
      </c>
      <c r="M1007" t="s">
        <v>6691</v>
      </c>
      <c r="P1007" t="s">
        <v>9134</v>
      </c>
    </row>
    <row r="1008" spans="1:16">
      <c r="A1008" t="s">
        <v>1027</v>
      </c>
      <c r="B1008" t="s">
        <v>2028</v>
      </c>
      <c r="C1008" t="s">
        <v>3035</v>
      </c>
      <c r="D1008" t="s">
        <v>5036</v>
      </c>
      <c r="E1008" t="s">
        <v>6033</v>
      </c>
      <c r="F1008" t="b">
        <v>0</v>
      </c>
      <c r="M1008" t="s">
        <v>7469</v>
      </c>
    </row>
    <row r="1009" spans="1:16">
      <c r="A1009" t="s">
        <v>1028</v>
      </c>
      <c r="B1009" t="s">
        <v>2028</v>
      </c>
      <c r="C1009" t="s">
        <v>3036</v>
      </c>
      <c r="D1009" t="s">
        <v>5037</v>
      </c>
      <c r="E1009" t="s">
        <v>6033</v>
      </c>
      <c r="F1009" t="b">
        <v>0</v>
      </c>
      <c r="M1009" t="s">
        <v>7470</v>
      </c>
    </row>
    <row r="1010" spans="1:16">
      <c r="A1010" t="s">
        <v>1029</v>
      </c>
      <c r="B1010" t="s">
        <v>2028</v>
      </c>
      <c r="C1010" t="s">
        <v>3037</v>
      </c>
      <c r="D1010" t="s">
        <v>5038</v>
      </c>
      <c r="E1010" t="s">
        <v>6032</v>
      </c>
      <c r="F1010" t="b">
        <v>0</v>
      </c>
      <c r="M1010" t="s">
        <v>6691</v>
      </c>
      <c r="P1010" t="s">
        <v>9135</v>
      </c>
    </row>
    <row r="1011" spans="1:16">
      <c r="A1011" t="s">
        <v>1030</v>
      </c>
      <c r="B1011" t="s">
        <v>2028</v>
      </c>
      <c r="C1011" t="s">
        <v>3038</v>
      </c>
      <c r="D1011" t="s">
        <v>5039</v>
      </c>
      <c r="E1011" t="s">
        <v>6032</v>
      </c>
      <c r="F1011" t="b">
        <v>0</v>
      </c>
      <c r="M1011" t="s">
        <v>6691</v>
      </c>
      <c r="P1011" t="s">
        <v>9136</v>
      </c>
    </row>
    <row r="1012" spans="1:16">
      <c r="A1012" t="s">
        <v>1031</v>
      </c>
      <c r="B1012" t="s">
        <v>2028</v>
      </c>
      <c r="C1012" t="s">
        <v>3039</v>
      </c>
      <c r="D1012" t="s">
        <v>5040</v>
      </c>
      <c r="E1012" t="s">
        <v>6032</v>
      </c>
      <c r="F1012" t="b">
        <v>0</v>
      </c>
      <c r="M1012" t="s">
        <v>7358</v>
      </c>
      <c r="P1012" t="s">
        <v>9137</v>
      </c>
    </row>
    <row r="1013" spans="1:16">
      <c r="A1013" t="s">
        <v>1032</v>
      </c>
      <c r="B1013" t="s">
        <v>2028</v>
      </c>
      <c r="C1013" t="s">
        <v>3040</v>
      </c>
      <c r="D1013" t="s">
        <v>5041</v>
      </c>
      <c r="E1013" t="s">
        <v>6032</v>
      </c>
      <c r="F1013" t="b">
        <v>0</v>
      </c>
      <c r="M1013" t="s">
        <v>6691</v>
      </c>
      <c r="P1013" t="s">
        <v>9138</v>
      </c>
    </row>
    <row r="1014" spans="1:16">
      <c r="A1014" t="s">
        <v>1033</v>
      </c>
      <c r="B1014" t="s">
        <v>2028</v>
      </c>
      <c r="C1014" t="s">
        <v>3041</v>
      </c>
      <c r="D1014" t="s">
        <v>5042</v>
      </c>
      <c r="E1014" t="s">
        <v>6033</v>
      </c>
      <c r="F1014" t="b">
        <v>0</v>
      </c>
      <c r="M1014" t="s">
        <v>6691</v>
      </c>
      <c r="P1014" t="s">
        <v>9139</v>
      </c>
    </row>
    <row r="1015" spans="1:16">
      <c r="A1015" t="s">
        <v>1034</v>
      </c>
      <c r="B1015" t="s">
        <v>2028</v>
      </c>
      <c r="C1015" t="s">
        <v>3042</v>
      </c>
      <c r="D1015" t="s">
        <v>5043</v>
      </c>
      <c r="E1015" t="s">
        <v>6033</v>
      </c>
      <c r="F1015" t="b">
        <v>0</v>
      </c>
      <c r="M1015" t="s">
        <v>6691</v>
      </c>
      <c r="P1015" t="s">
        <v>9140</v>
      </c>
    </row>
    <row r="1016" spans="1:16">
      <c r="A1016" t="s">
        <v>1035</v>
      </c>
      <c r="B1016" t="s">
        <v>2028</v>
      </c>
      <c r="C1016" t="s">
        <v>3043</v>
      </c>
      <c r="D1016" t="s">
        <v>5044</v>
      </c>
      <c r="E1016" t="s">
        <v>6033</v>
      </c>
      <c r="F1016" t="b">
        <v>0</v>
      </c>
      <c r="M1016" t="s">
        <v>6691</v>
      </c>
      <c r="P1016" t="s">
        <v>9141</v>
      </c>
    </row>
    <row r="1017" spans="1:16">
      <c r="A1017" t="s">
        <v>1036</v>
      </c>
      <c r="B1017" t="s">
        <v>2028</v>
      </c>
      <c r="C1017" t="s">
        <v>3044</v>
      </c>
      <c r="D1017" t="s">
        <v>3045</v>
      </c>
      <c r="E1017" t="s">
        <v>6033</v>
      </c>
      <c r="F1017" t="b">
        <v>0</v>
      </c>
      <c r="M1017" t="s">
        <v>7471</v>
      </c>
      <c r="P1017" t="s">
        <v>9142</v>
      </c>
    </row>
    <row r="1018" spans="1:16">
      <c r="A1018" t="s">
        <v>1037</v>
      </c>
      <c r="B1018" t="s">
        <v>2028</v>
      </c>
      <c r="C1018" t="s">
        <v>3045</v>
      </c>
      <c r="D1018" t="s">
        <v>5045</v>
      </c>
      <c r="E1018" t="s">
        <v>6033</v>
      </c>
      <c r="F1018" t="b">
        <v>0</v>
      </c>
      <c r="M1018" t="s">
        <v>6691</v>
      </c>
      <c r="P1018" t="s">
        <v>9143</v>
      </c>
    </row>
    <row r="1019" spans="1:16">
      <c r="A1019" t="s">
        <v>1038</v>
      </c>
      <c r="B1019" t="s">
        <v>2028</v>
      </c>
      <c r="C1019" t="s">
        <v>3046</v>
      </c>
      <c r="D1019" t="s">
        <v>5046</v>
      </c>
      <c r="E1019" t="s">
        <v>6033</v>
      </c>
      <c r="F1019" t="b">
        <v>0</v>
      </c>
      <c r="M1019" t="s">
        <v>7472</v>
      </c>
      <c r="P1019" t="s">
        <v>9144</v>
      </c>
    </row>
    <row r="1020" spans="1:16">
      <c r="A1020" t="s">
        <v>1039</v>
      </c>
      <c r="B1020" t="s">
        <v>2028</v>
      </c>
      <c r="C1020" t="s">
        <v>3047</v>
      </c>
      <c r="D1020" t="s">
        <v>5047</v>
      </c>
      <c r="E1020" t="s">
        <v>6033</v>
      </c>
      <c r="F1020" t="b">
        <v>0</v>
      </c>
      <c r="L1020" t="s">
        <v>6359</v>
      </c>
      <c r="M1020" t="s">
        <v>7473</v>
      </c>
      <c r="P1020" t="s">
        <v>9145</v>
      </c>
    </row>
    <row r="1021" spans="1:16">
      <c r="A1021" t="s">
        <v>1040</v>
      </c>
      <c r="B1021" t="s">
        <v>2028</v>
      </c>
      <c r="C1021" t="s">
        <v>3048</v>
      </c>
      <c r="D1021" t="s">
        <v>5048</v>
      </c>
      <c r="E1021" t="s">
        <v>6032</v>
      </c>
      <c r="F1021" t="b">
        <v>0</v>
      </c>
      <c r="M1021" t="s">
        <v>7343</v>
      </c>
      <c r="P1021" t="s">
        <v>9146</v>
      </c>
    </row>
    <row r="1022" spans="1:16">
      <c r="A1022" t="s">
        <v>1041</v>
      </c>
      <c r="B1022" t="s">
        <v>2028</v>
      </c>
      <c r="C1022" t="s">
        <v>3049</v>
      </c>
      <c r="D1022" t="s">
        <v>5049</v>
      </c>
      <c r="E1022" t="s">
        <v>6032</v>
      </c>
      <c r="F1022" t="b">
        <v>0</v>
      </c>
      <c r="L1022" t="s">
        <v>6360</v>
      </c>
      <c r="M1022" t="s">
        <v>7474</v>
      </c>
      <c r="P1022" t="s">
        <v>9147</v>
      </c>
    </row>
    <row r="1023" spans="1:16">
      <c r="A1023" t="s">
        <v>1042</v>
      </c>
      <c r="B1023" t="s">
        <v>2028</v>
      </c>
      <c r="C1023" t="s">
        <v>3050</v>
      </c>
      <c r="D1023" t="s">
        <v>5050</v>
      </c>
      <c r="E1023" t="s">
        <v>6032</v>
      </c>
      <c r="F1023" t="b">
        <v>0</v>
      </c>
      <c r="M1023" t="s">
        <v>7475</v>
      </c>
      <c r="P1023" t="s">
        <v>9148</v>
      </c>
    </row>
    <row r="1024" spans="1:16">
      <c r="A1024" t="s">
        <v>1043</v>
      </c>
      <c r="B1024" t="s">
        <v>2028</v>
      </c>
      <c r="C1024" t="s">
        <v>3051</v>
      </c>
      <c r="D1024" t="s">
        <v>5051</v>
      </c>
      <c r="E1024" t="s">
        <v>6032</v>
      </c>
      <c r="F1024" t="b">
        <v>0</v>
      </c>
      <c r="M1024" t="s">
        <v>7476</v>
      </c>
      <c r="P1024" t="s">
        <v>9149</v>
      </c>
    </row>
    <row r="1025" spans="1:16">
      <c r="A1025" t="s">
        <v>1044</v>
      </c>
      <c r="B1025" t="s">
        <v>2028</v>
      </c>
      <c r="C1025" t="s">
        <v>3052</v>
      </c>
      <c r="D1025" t="s">
        <v>5052</v>
      </c>
      <c r="E1025" t="s">
        <v>6032</v>
      </c>
      <c r="F1025" t="b">
        <v>0</v>
      </c>
      <c r="M1025" t="s">
        <v>6691</v>
      </c>
      <c r="P1025" t="s">
        <v>9150</v>
      </c>
    </row>
    <row r="1026" spans="1:16">
      <c r="A1026" t="s">
        <v>1045</v>
      </c>
      <c r="B1026" t="s">
        <v>2028</v>
      </c>
      <c r="C1026" t="s">
        <v>3053</v>
      </c>
      <c r="D1026" t="s">
        <v>5053</v>
      </c>
      <c r="E1026" t="s">
        <v>6033</v>
      </c>
      <c r="F1026" t="b">
        <v>0</v>
      </c>
      <c r="L1026" t="s">
        <v>6361</v>
      </c>
      <c r="M1026" t="s">
        <v>7477</v>
      </c>
      <c r="P1026" t="s">
        <v>9151</v>
      </c>
    </row>
    <row r="1027" spans="1:16">
      <c r="A1027" t="s">
        <v>1046</v>
      </c>
      <c r="B1027" t="s">
        <v>2028</v>
      </c>
      <c r="C1027" t="s">
        <v>3054</v>
      </c>
      <c r="D1027" t="s">
        <v>5054</v>
      </c>
      <c r="E1027" t="s">
        <v>6033</v>
      </c>
      <c r="F1027" t="b">
        <v>0</v>
      </c>
      <c r="M1027" t="s">
        <v>7478</v>
      </c>
      <c r="P1027" t="s">
        <v>9152</v>
      </c>
    </row>
    <row r="1028" spans="1:16">
      <c r="A1028" t="s">
        <v>1047</v>
      </c>
      <c r="B1028" t="s">
        <v>2028</v>
      </c>
      <c r="C1028" t="s">
        <v>3055</v>
      </c>
      <c r="D1028" t="s">
        <v>5055</v>
      </c>
      <c r="E1028" t="s">
        <v>6033</v>
      </c>
      <c r="F1028" t="b">
        <v>0</v>
      </c>
      <c r="M1028" t="s">
        <v>7479</v>
      </c>
      <c r="P1028" t="s">
        <v>9153</v>
      </c>
    </row>
    <row r="1029" spans="1:16">
      <c r="A1029" t="s">
        <v>1048</v>
      </c>
      <c r="B1029" t="s">
        <v>2028</v>
      </c>
      <c r="C1029" t="s">
        <v>3056</v>
      </c>
      <c r="D1029" t="s">
        <v>5056</v>
      </c>
      <c r="E1029" t="s">
        <v>6033</v>
      </c>
      <c r="F1029" t="b">
        <v>0</v>
      </c>
      <c r="M1029" t="s">
        <v>7480</v>
      </c>
      <c r="P1029" t="s">
        <v>9154</v>
      </c>
    </row>
    <row r="1030" spans="1:16">
      <c r="A1030" t="s">
        <v>1049</v>
      </c>
      <c r="B1030" t="s">
        <v>2028</v>
      </c>
      <c r="C1030" t="s">
        <v>3057</v>
      </c>
      <c r="D1030" t="s">
        <v>5057</v>
      </c>
      <c r="E1030" t="s">
        <v>6033</v>
      </c>
      <c r="F1030" t="b">
        <v>0</v>
      </c>
      <c r="M1030" t="s">
        <v>7481</v>
      </c>
      <c r="P1030" t="s">
        <v>9155</v>
      </c>
    </row>
    <row r="1031" spans="1:16">
      <c r="A1031" t="s">
        <v>1050</v>
      </c>
      <c r="B1031" t="s">
        <v>2028</v>
      </c>
      <c r="C1031" t="s">
        <v>3058</v>
      </c>
      <c r="D1031" t="s">
        <v>5058</v>
      </c>
      <c r="E1031" t="s">
        <v>6032</v>
      </c>
      <c r="F1031" t="b">
        <v>0</v>
      </c>
      <c r="M1031" t="s">
        <v>7482</v>
      </c>
      <c r="P1031" t="s">
        <v>9156</v>
      </c>
    </row>
    <row r="1032" spans="1:16">
      <c r="A1032" t="s">
        <v>1051</v>
      </c>
      <c r="B1032" t="s">
        <v>2028</v>
      </c>
      <c r="C1032" t="s">
        <v>3059</v>
      </c>
      <c r="D1032" t="s">
        <v>5059</v>
      </c>
      <c r="E1032" t="s">
        <v>6033</v>
      </c>
      <c r="F1032" t="b">
        <v>0</v>
      </c>
      <c r="L1032" t="s">
        <v>6362</v>
      </c>
      <c r="M1032" t="s">
        <v>7483</v>
      </c>
      <c r="P1032" t="s">
        <v>9157</v>
      </c>
    </row>
    <row r="1033" spans="1:16">
      <c r="A1033" t="s">
        <v>1052</v>
      </c>
      <c r="B1033" t="s">
        <v>2028</v>
      </c>
      <c r="C1033" t="s">
        <v>3060</v>
      </c>
      <c r="D1033" t="s">
        <v>5060</v>
      </c>
      <c r="E1033" t="s">
        <v>6033</v>
      </c>
      <c r="F1033" t="b">
        <v>0</v>
      </c>
      <c r="M1033" t="s">
        <v>6828</v>
      </c>
      <c r="P1033" t="s">
        <v>9158</v>
      </c>
    </row>
    <row r="1034" spans="1:16">
      <c r="A1034" t="s">
        <v>1053</v>
      </c>
      <c r="B1034" t="s">
        <v>2028</v>
      </c>
      <c r="C1034" t="s">
        <v>3061</v>
      </c>
      <c r="D1034" t="s">
        <v>5061</v>
      </c>
      <c r="E1034" t="s">
        <v>6033</v>
      </c>
      <c r="F1034" t="b">
        <v>0</v>
      </c>
      <c r="M1034" t="s">
        <v>6691</v>
      </c>
      <c r="P1034" t="s">
        <v>9159</v>
      </c>
    </row>
    <row r="1035" spans="1:16">
      <c r="A1035" t="s">
        <v>1054</v>
      </c>
      <c r="B1035" t="s">
        <v>2028</v>
      </c>
      <c r="C1035" t="s">
        <v>3062</v>
      </c>
      <c r="D1035" t="s">
        <v>5062</v>
      </c>
      <c r="E1035" t="s">
        <v>6032</v>
      </c>
      <c r="F1035" t="b">
        <v>0</v>
      </c>
      <c r="L1035" t="s">
        <v>6363</v>
      </c>
      <c r="M1035" t="s">
        <v>7484</v>
      </c>
      <c r="P1035" t="s">
        <v>9160</v>
      </c>
    </row>
    <row r="1036" spans="1:16">
      <c r="A1036" t="s">
        <v>1055</v>
      </c>
      <c r="B1036" t="s">
        <v>2028</v>
      </c>
      <c r="C1036" t="s">
        <v>3063</v>
      </c>
      <c r="D1036" t="s">
        <v>5063</v>
      </c>
      <c r="E1036" t="s">
        <v>6032</v>
      </c>
      <c r="F1036" t="b">
        <v>0</v>
      </c>
      <c r="L1036" t="s">
        <v>6364</v>
      </c>
      <c r="M1036" t="s">
        <v>7485</v>
      </c>
      <c r="P1036" t="s">
        <v>9161</v>
      </c>
    </row>
    <row r="1037" spans="1:16">
      <c r="A1037" t="s">
        <v>1056</v>
      </c>
      <c r="B1037" t="s">
        <v>2028</v>
      </c>
      <c r="C1037" t="s">
        <v>3064</v>
      </c>
      <c r="D1037" t="s">
        <v>5064</v>
      </c>
      <c r="E1037" t="s">
        <v>6032</v>
      </c>
      <c r="F1037" t="b">
        <v>0</v>
      </c>
      <c r="M1037" t="s">
        <v>7486</v>
      </c>
      <c r="P1037" t="s">
        <v>9162</v>
      </c>
    </row>
    <row r="1038" spans="1:16">
      <c r="A1038" t="s">
        <v>1057</v>
      </c>
      <c r="B1038" t="s">
        <v>2028</v>
      </c>
      <c r="C1038" t="s">
        <v>3065</v>
      </c>
      <c r="D1038" t="s">
        <v>5065</v>
      </c>
      <c r="E1038" t="s">
        <v>6033</v>
      </c>
      <c r="F1038" t="b">
        <v>0</v>
      </c>
      <c r="L1038" t="s">
        <v>6365</v>
      </c>
      <c r="M1038" t="s">
        <v>7487</v>
      </c>
      <c r="P1038" t="s">
        <v>9163</v>
      </c>
    </row>
    <row r="1039" spans="1:16">
      <c r="A1039" t="s">
        <v>1058</v>
      </c>
      <c r="B1039" t="s">
        <v>2028</v>
      </c>
      <c r="C1039" t="s">
        <v>3066</v>
      </c>
      <c r="D1039" t="s">
        <v>5066</v>
      </c>
      <c r="E1039" t="s">
        <v>6032</v>
      </c>
      <c r="F1039" t="b">
        <v>0</v>
      </c>
      <c r="M1039" t="s">
        <v>7488</v>
      </c>
      <c r="P1039" t="s">
        <v>9164</v>
      </c>
    </row>
    <row r="1040" spans="1:16">
      <c r="A1040" t="s">
        <v>1059</v>
      </c>
      <c r="B1040" t="s">
        <v>2028</v>
      </c>
      <c r="C1040" t="s">
        <v>3067</v>
      </c>
      <c r="D1040" t="s">
        <v>5067</v>
      </c>
      <c r="E1040" t="s">
        <v>6033</v>
      </c>
      <c r="F1040" t="b">
        <v>0</v>
      </c>
      <c r="M1040" t="s">
        <v>7489</v>
      </c>
      <c r="P1040" t="s">
        <v>9165</v>
      </c>
    </row>
    <row r="1041" spans="1:16">
      <c r="A1041" t="s">
        <v>1060</v>
      </c>
      <c r="B1041" t="s">
        <v>2028</v>
      </c>
      <c r="C1041" t="s">
        <v>3068</v>
      </c>
      <c r="D1041" t="s">
        <v>5068</v>
      </c>
      <c r="E1041" t="s">
        <v>6033</v>
      </c>
      <c r="F1041" t="b">
        <v>0</v>
      </c>
      <c r="M1041" t="s">
        <v>7490</v>
      </c>
      <c r="P1041" t="s">
        <v>9166</v>
      </c>
    </row>
    <row r="1042" spans="1:16">
      <c r="A1042" t="s">
        <v>1061</v>
      </c>
      <c r="B1042" t="s">
        <v>2028</v>
      </c>
      <c r="C1042" t="s">
        <v>3069</v>
      </c>
      <c r="D1042" t="s">
        <v>5069</v>
      </c>
      <c r="E1042" t="s">
        <v>6033</v>
      </c>
      <c r="F1042" t="b">
        <v>0</v>
      </c>
      <c r="M1042" t="s">
        <v>7491</v>
      </c>
      <c r="P1042" t="s">
        <v>9167</v>
      </c>
    </row>
    <row r="1043" spans="1:16">
      <c r="A1043" t="s">
        <v>1062</v>
      </c>
      <c r="B1043" t="s">
        <v>2028</v>
      </c>
      <c r="C1043" t="s">
        <v>3070</v>
      </c>
      <c r="D1043" t="s">
        <v>5070</v>
      </c>
      <c r="E1043" t="s">
        <v>6032</v>
      </c>
      <c r="F1043" t="b">
        <v>0</v>
      </c>
      <c r="L1043" t="s">
        <v>6366</v>
      </c>
      <c r="M1043" t="s">
        <v>7492</v>
      </c>
      <c r="P1043" t="s">
        <v>9168</v>
      </c>
    </row>
    <row r="1044" spans="1:16">
      <c r="A1044" t="s">
        <v>1063</v>
      </c>
      <c r="B1044" t="s">
        <v>2028</v>
      </c>
      <c r="C1044" t="s">
        <v>3071</v>
      </c>
      <c r="D1044" t="s">
        <v>5071</v>
      </c>
      <c r="E1044" t="s">
        <v>6032</v>
      </c>
      <c r="F1044" t="b">
        <v>0</v>
      </c>
      <c r="L1044" t="s">
        <v>6367</v>
      </c>
      <c r="M1044" t="s">
        <v>7493</v>
      </c>
      <c r="P1044" t="s">
        <v>9169</v>
      </c>
    </row>
    <row r="1045" spans="1:16">
      <c r="A1045" t="s">
        <v>1064</v>
      </c>
      <c r="B1045" t="s">
        <v>2028</v>
      </c>
      <c r="C1045" t="s">
        <v>3072</v>
      </c>
      <c r="D1045" t="s">
        <v>5072</v>
      </c>
      <c r="E1045" t="s">
        <v>6032</v>
      </c>
      <c r="F1045" t="b">
        <v>0</v>
      </c>
      <c r="L1045" t="s">
        <v>6368</v>
      </c>
      <c r="M1045" t="s">
        <v>7494</v>
      </c>
      <c r="P1045" t="s">
        <v>9170</v>
      </c>
    </row>
    <row r="1046" spans="1:16">
      <c r="A1046" t="s">
        <v>1065</v>
      </c>
      <c r="B1046" t="s">
        <v>2028</v>
      </c>
      <c r="C1046" t="s">
        <v>3073</v>
      </c>
      <c r="D1046" t="s">
        <v>5073</v>
      </c>
      <c r="E1046" t="s">
        <v>6033</v>
      </c>
      <c r="F1046" t="b">
        <v>0</v>
      </c>
      <c r="M1046" t="s">
        <v>7495</v>
      </c>
      <c r="P1046" t="s">
        <v>9171</v>
      </c>
    </row>
    <row r="1047" spans="1:16">
      <c r="A1047" t="s">
        <v>1066</v>
      </c>
      <c r="B1047" t="s">
        <v>2028</v>
      </c>
      <c r="C1047" t="s">
        <v>3074</v>
      </c>
      <c r="D1047" t="s">
        <v>5074</v>
      </c>
      <c r="E1047" t="s">
        <v>6033</v>
      </c>
      <c r="F1047" t="b">
        <v>0</v>
      </c>
      <c r="L1047" t="s">
        <v>6369</v>
      </c>
      <c r="M1047" t="s">
        <v>7496</v>
      </c>
      <c r="P1047" t="s">
        <v>9172</v>
      </c>
    </row>
    <row r="1048" spans="1:16">
      <c r="A1048" t="s">
        <v>1067</v>
      </c>
      <c r="B1048" t="s">
        <v>2028</v>
      </c>
      <c r="C1048" t="s">
        <v>3075</v>
      </c>
      <c r="D1048" t="s">
        <v>5075</v>
      </c>
      <c r="E1048" t="s">
        <v>6032</v>
      </c>
      <c r="F1048" t="b">
        <v>0</v>
      </c>
      <c r="M1048" t="s">
        <v>6970</v>
      </c>
      <c r="P1048" t="s">
        <v>9173</v>
      </c>
    </row>
    <row r="1049" spans="1:16">
      <c r="A1049" t="s">
        <v>1068</v>
      </c>
      <c r="B1049" t="s">
        <v>2028</v>
      </c>
      <c r="C1049" t="s">
        <v>3076</v>
      </c>
      <c r="D1049" t="s">
        <v>5076</v>
      </c>
      <c r="E1049" t="s">
        <v>6033</v>
      </c>
      <c r="F1049" t="b">
        <v>0</v>
      </c>
      <c r="M1049" t="s">
        <v>6691</v>
      </c>
      <c r="P1049" t="s">
        <v>9174</v>
      </c>
    </row>
    <row r="1050" spans="1:16">
      <c r="A1050" t="s">
        <v>1069</v>
      </c>
      <c r="B1050" t="s">
        <v>2028</v>
      </c>
      <c r="C1050" t="s">
        <v>3077</v>
      </c>
      <c r="D1050" t="s">
        <v>5077</v>
      </c>
      <c r="E1050" t="s">
        <v>6033</v>
      </c>
      <c r="F1050" t="b">
        <v>0</v>
      </c>
      <c r="M1050" t="s">
        <v>6691</v>
      </c>
      <c r="P1050" t="s">
        <v>9175</v>
      </c>
    </row>
    <row r="1051" spans="1:16">
      <c r="A1051" t="s">
        <v>1070</v>
      </c>
      <c r="B1051" t="s">
        <v>2028</v>
      </c>
      <c r="C1051" t="s">
        <v>3078</v>
      </c>
      <c r="D1051" t="s">
        <v>5078</v>
      </c>
      <c r="E1051" t="s">
        <v>6033</v>
      </c>
      <c r="F1051" t="b">
        <v>0</v>
      </c>
      <c r="M1051" t="s">
        <v>6970</v>
      </c>
      <c r="P1051" t="s">
        <v>9176</v>
      </c>
    </row>
    <row r="1052" spans="1:16">
      <c r="A1052" t="s">
        <v>1071</v>
      </c>
      <c r="B1052" t="s">
        <v>2028</v>
      </c>
      <c r="C1052" t="s">
        <v>3079</v>
      </c>
      <c r="D1052" t="s">
        <v>5079</v>
      </c>
      <c r="E1052" t="s">
        <v>6033</v>
      </c>
      <c r="F1052" t="b">
        <v>0</v>
      </c>
      <c r="L1052" t="s">
        <v>6370</v>
      </c>
      <c r="M1052" t="s">
        <v>7497</v>
      </c>
      <c r="P1052" t="s">
        <v>9177</v>
      </c>
    </row>
    <row r="1053" spans="1:16">
      <c r="A1053" t="s">
        <v>1072</v>
      </c>
      <c r="B1053" t="s">
        <v>2028</v>
      </c>
      <c r="C1053" t="s">
        <v>3080</v>
      </c>
      <c r="D1053" t="s">
        <v>5080</v>
      </c>
      <c r="E1053" t="s">
        <v>6033</v>
      </c>
      <c r="F1053" t="b">
        <v>0</v>
      </c>
      <c r="L1053" t="s">
        <v>6371</v>
      </c>
      <c r="M1053" t="s">
        <v>7498</v>
      </c>
      <c r="P1053" t="s">
        <v>9178</v>
      </c>
    </row>
    <row r="1054" spans="1:16">
      <c r="A1054" t="s">
        <v>1073</v>
      </c>
      <c r="B1054" t="s">
        <v>2028</v>
      </c>
      <c r="C1054" t="s">
        <v>3081</v>
      </c>
      <c r="D1054" t="s">
        <v>5081</v>
      </c>
      <c r="E1054" t="s">
        <v>6032</v>
      </c>
      <c r="F1054" t="b">
        <v>0</v>
      </c>
      <c r="M1054" t="s">
        <v>7499</v>
      </c>
      <c r="P1054" t="s">
        <v>9179</v>
      </c>
    </row>
    <row r="1055" spans="1:16">
      <c r="A1055" t="s">
        <v>1074</v>
      </c>
      <c r="B1055" t="s">
        <v>2028</v>
      </c>
      <c r="C1055" t="s">
        <v>3082</v>
      </c>
      <c r="D1055" t="s">
        <v>5082</v>
      </c>
      <c r="E1055" t="s">
        <v>6033</v>
      </c>
      <c r="F1055" t="b">
        <v>0</v>
      </c>
      <c r="L1055" t="s">
        <v>6372</v>
      </c>
      <c r="M1055" t="s">
        <v>7500</v>
      </c>
      <c r="P1055" t="s">
        <v>9180</v>
      </c>
    </row>
    <row r="1056" spans="1:16">
      <c r="A1056" t="s">
        <v>1075</v>
      </c>
      <c r="B1056" t="s">
        <v>2028</v>
      </c>
      <c r="C1056" t="s">
        <v>3083</v>
      </c>
      <c r="D1056" t="s">
        <v>5083</v>
      </c>
      <c r="E1056" t="s">
        <v>6033</v>
      </c>
      <c r="F1056" t="b">
        <v>0</v>
      </c>
      <c r="L1056" t="s">
        <v>6373</v>
      </c>
      <c r="M1056" t="s">
        <v>7368</v>
      </c>
      <c r="P1056" t="s">
        <v>9181</v>
      </c>
    </row>
    <row r="1057" spans="1:16">
      <c r="A1057" t="s">
        <v>1076</v>
      </c>
      <c r="B1057" t="s">
        <v>2028</v>
      </c>
      <c r="C1057" t="s">
        <v>3084</v>
      </c>
      <c r="D1057" t="s">
        <v>5084</v>
      </c>
      <c r="E1057" t="s">
        <v>6032</v>
      </c>
      <c r="F1057" t="b">
        <v>0</v>
      </c>
      <c r="M1057" t="s">
        <v>6776</v>
      </c>
      <c r="P1057" t="s">
        <v>9182</v>
      </c>
    </row>
    <row r="1058" spans="1:16">
      <c r="A1058" t="s">
        <v>1077</v>
      </c>
      <c r="B1058" t="s">
        <v>2028</v>
      </c>
      <c r="C1058" t="s">
        <v>3085</v>
      </c>
      <c r="D1058" t="s">
        <v>5085</v>
      </c>
      <c r="E1058" t="s">
        <v>6032</v>
      </c>
      <c r="F1058" t="b">
        <v>0</v>
      </c>
      <c r="M1058" t="s">
        <v>6702</v>
      </c>
      <c r="P1058" t="s">
        <v>9183</v>
      </c>
    </row>
    <row r="1059" spans="1:16">
      <c r="A1059" t="s">
        <v>1078</v>
      </c>
      <c r="B1059" t="s">
        <v>2028</v>
      </c>
      <c r="C1059" t="s">
        <v>3086</v>
      </c>
      <c r="D1059" t="s">
        <v>5086</v>
      </c>
      <c r="E1059" t="s">
        <v>6032</v>
      </c>
      <c r="F1059" t="b">
        <v>0</v>
      </c>
      <c r="M1059" t="s">
        <v>6939</v>
      </c>
      <c r="P1059" t="s">
        <v>9184</v>
      </c>
    </row>
    <row r="1060" spans="1:16">
      <c r="A1060" t="s">
        <v>1079</v>
      </c>
      <c r="B1060" t="s">
        <v>2028</v>
      </c>
      <c r="C1060" t="s">
        <v>3087</v>
      </c>
      <c r="D1060" t="s">
        <v>5087</v>
      </c>
      <c r="E1060" t="s">
        <v>6033</v>
      </c>
      <c r="F1060" t="b">
        <v>0</v>
      </c>
      <c r="M1060" t="s">
        <v>7501</v>
      </c>
      <c r="P1060" t="s">
        <v>9185</v>
      </c>
    </row>
    <row r="1061" spans="1:16">
      <c r="A1061" t="s">
        <v>1080</v>
      </c>
      <c r="B1061" t="s">
        <v>2028</v>
      </c>
      <c r="C1061" t="s">
        <v>3088</v>
      </c>
      <c r="D1061" t="s">
        <v>5088</v>
      </c>
      <c r="E1061" t="s">
        <v>6033</v>
      </c>
      <c r="F1061" t="b">
        <v>0</v>
      </c>
      <c r="L1061" t="s">
        <v>6374</v>
      </c>
      <c r="M1061" t="s">
        <v>7502</v>
      </c>
      <c r="P1061" t="s">
        <v>9186</v>
      </c>
    </row>
    <row r="1062" spans="1:16">
      <c r="A1062" t="s">
        <v>1081</v>
      </c>
      <c r="B1062" t="s">
        <v>2028</v>
      </c>
      <c r="C1062" t="s">
        <v>3089</v>
      </c>
      <c r="D1062" t="s">
        <v>5089</v>
      </c>
      <c r="E1062" t="s">
        <v>6033</v>
      </c>
      <c r="F1062" t="b">
        <v>0</v>
      </c>
      <c r="M1062" t="s">
        <v>6691</v>
      </c>
      <c r="P1062" t="s">
        <v>9187</v>
      </c>
    </row>
    <row r="1063" spans="1:16">
      <c r="A1063" t="s">
        <v>1082</v>
      </c>
      <c r="B1063" t="s">
        <v>2028</v>
      </c>
      <c r="C1063" t="s">
        <v>3090</v>
      </c>
      <c r="D1063" t="s">
        <v>5090</v>
      </c>
      <c r="E1063" t="s">
        <v>6033</v>
      </c>
      <c r="F1063" t="b">
        <v>0</v>
      </c>
      <c r="L1063" t="s">
        <v>6375</v>
      </c>
      <c r="M1063" t="s">
        <v>7503</v>
      </c>
      <c r="P1063" t="s">
        <v>9188</v>
      </c>
    </row>
    <row r="1064" spans="1:16">
      <c r="A1064" t="s">
        <v>1083</v>
      </c>
      <c r="B1064" t="s">
        <v>2028</v>
      </c>
      <c r="C1064" t="s">
        <v>3091</v>
      </c>
      <c r="D1064" t="s">
        <v>5091</v>
      </c>
      <c r="E1064" t="s">
        <v>6033</v>
      </c>
      <c r="F1064" t="b">
        <v>0</v>
      </c>
      <c r="L1064" t="s">
        <v>6376</v>
      </c>
      <c r="M1064" t="s">
        <v>7504</v>
      </c>
      <c r="P1064" t="s">
        <v>9189</v>
      </c>
    </row>
    <row r="1065" spans="1:16">
      <c r="A1065" t="s">
        <v>1084</v>
      </c>
      <c r="B1065" t="s">
        <v>2028</v>
      </c>
      <c r="C1065" t="s">
        <v>3092</v>
      </c>
      <c r="D1065" t="s">
        <v>5092</v>
      </c>
      <c r="E1065" t="s">
        <v>6032</v>
      </c>
      <c r="F1065" t="b">
        <v>0</v>
      </c>
      <c r="M1065" t="s">
        <v>6691</v>
      </c>
      <c r="P1065" t="s">
        <v>9190</v>
      </c>
    </row>
    <row r="1066" spans="1:16">
      <c r="A1066" t="s">
        <v>1085</v>
      </c>
      <c r="B1066" t="s">
        <v>2028</v>
      </c>
      <c r="C1066" t="s">
        <v>3093</v>
      </c>
      <c r="D1066" t="s">
        <v>5093</v>
      </c>
      <c r="E1066" t="s">
        <v>6032</v>
      </c>
      <c r="F1066" t="b">
        <v>0</v>
      </c>
      <c r="M1066" t="s">
        <v>6970</v>
      </c>
      <c r="P1066" t="s">
        <v>9191</v>
      </c>
    </row>
    <row r="1067" spans="1:16">
      <c r="A1067" t="s">
        <v>1086</v>
      </c>
      <c r="B1067" t="s">
        <v>2028</v>
      </c>
      <c r="C1067" t="s">
        <v>3094</v>
      </c>
      <c r="D1067" t="s">
        <v>5094</v>
      </c>
      <c r="E1067" t="s">
        <v>6033</v>
      </c>
      <c r="F1067" t="b">
        <v>0</v>
      </c>
      <c r="L1067" t="s">
        <v>6377</v>
      </c>
      <c r="M1067" t="s">
        <v>7505</v>
      </c>
      <c r="P1067" t="s">
        <v>9192</v>
      </c>
    </row>
    <row r="1068" spans="1:16">
      <c r="A1068" t="s">
        <v>1087</v>
      </c>
      <c r="B1068" t="s">
        <v>2028</v>
      </c>
      <c r="C1068" t="s">
        <v>3095</v>
      </c>
      <c r="D1068" t="s">
        <v>5095</v>
      </c>
      <c r="E1068" t="s">
        <v>6033</v>
      </c>
      <c r="F1068" t="b">
        <v>0</v>
      </c>
      <c r="L1068" t="s">
        <v>6378</v>
      </c>
      <c r="M1068" t="s">
        <v>7506</v>
      </c>
      <c r="P1068" t="s">
        <v>9193</v>
      </c>
    </row>
    <row r="1069" spans="1:16">
      <c r="A1069" t="s">
        <v>1088</v>
      </c>
      <c r="B1069" t="s">
        <v>2028</v>
      </c>
      <c r="C1069" t="s">
        <v>3096</v>
      </c>
      <c r="D1069" t="s">
        <v>5096</v>
      </c>
      <c r="E1069" t="s">
        <v>6033</v>
      </c>
      <c r="F1069" t="b">
        <v>0</v>
      </c>
      <c r="M1069" t="s">
        <v>7507</v>
      </c>
      <c r="P1069" t="s">
        <v>9194</v>
      </c>
    </row>
    <row r="1070" spans="1:16">
      <c r="A1070" t="s">
        <v>1089</v>
      </c>
      <c r="B1070" t="s">
        <v>2028</v>
      </c>
      <c r="C1070" t="s">
        <v>3097</v>
      </c>
      <c r="D1070" t="s">
        <v>5097</v>
      </c>
      <c r="E1070" t="s">
        <v>6033</v>
      </c>
      <c r="F1070" t="b">
        <v>0</v>
      </c>
      <c r="M1070" t="s">
        <v>7508</v>
      </c>
      <c r="P1070" t="s">
        <v>9195</v>
      </c>
    </row>
    <row r="1071" spans="1:16">
      <c r="A1071" t="s">
        <v>1090</v>
      </c>
      <c r="B1071" t="s">
        <v>2028</v>
      </c>
      <c r="C1071" t="s">
        <v>3098</v>
      </c>
      <c r="D1071" t="s">
        <v>5098</v>
      </c>
      <c r="E1071" t="s">
        <v>6033</v>
      </c>
      <c r="F1071" t="b">
        <v>0</v>
      </c>
      <c r="M1071" t="s">
        <v>7509</v>
      </c>
      <c r="P1071" t="s">
        <v>9196</v>
      </c>
    </row>
    <row r="1072" spans="1:16">
      <c r="A1072" t="s">
        <v>1091</v>
      </c>
      <c r="B1072" t="s">
        <v>2028</v>
      </c>
      <c r="C1072" t="s">
        <v>3099</v>
      </c>
      <c r="D1072" t="s">
        <v>5099</v>
      </c>
      <c r="E1072" t="s">
        <v>6033</v>
      </c>
      <c r="F1072" t="b">
        <v>0</v>
      </c>
      <c r="L1072" t="s">
        <v>6379</v>
      </c>
      <c r="M1072" t="s">
        <v>7510</v>
      </c>
      <c r="P1072" t="s">
        <v>9197</v>
      </c>
    </row>
    <row r="1073" spans="1:16">
      <c r="A1073" t="s">
        <v>1092</v>
      </c>
      <c r="B1073" t="s">
        <v>2028</v>
      </c>
      <c r="C1073" t="s">
        <v>3100</v>
      </c>
      <c r="D1073" t="s">
        <v>5100</v>
      </c>
      <c r="E1073" t="s">
        <v>6033</v>
      </c>
      <c r="F1073" t="b">
        <v>0</v>
      </c>
      <c r="L1073" t="s">
        <v>6380</v>
      </c>
      <c r="M1073" t="s">
        <v>7511</v>
      </c>
      <c r="P1073" t="s">
        <v>9198</v>
      </c>
    </row>
    <row r="1074" spans="1:16">
      <c r="A1074" t="s">
        <v>1093</v>
      </c>
      <c r="B1074" t="s">
        <v>2028</v>
      </c>
      <c r="C1074" t="s">
        <v>3101</v>
      </c>
      <c r="D1074" t="s">
        <v>5101</v>
      </c>
      <c r="E1074" t="s">
        <v>6032</v>
      </c>
      <c r="F1074" t="b">
        <v>0</v>
      </c>
      <c r="L1074" t="s">
        <v>6381</v>
      </c>
      <c r="M1074" t="s">
        <v>7512</v>
      </c>
      <c r="P1074" t="s">
        <v>9199</v>
      </c>
    </row>
    <row r="1075" spans="1:16">
      <c r="A1075" t="s">
        <v>1094</v>
      </c>
      <c r="B1075" t="s">
        <v>2028</v>
      </c>
      <c r="C1075" t="s">
        <v>3102</v>
      </c>
      <c r="D1075" t="s">
        <v>5102</v>
      </c>
      <c r="E1075" t="s">
        <v>6032</v>
      </c>
      <c r="F1075" t="b">
        <v>0</v>
      </c>
      <c r="L1075" t="s">
        <v>6382</v>
      </c>
      <c r="M1075" t="s">
        <v>7513</v>
      </c>
      <c r="P1075" t="s">
        <v>9200</v>
      </c>
    </row>
    <row r="1076" spans="1:16">
      <c r="A1076" t="s">
        <v>1095</v>
      </c>
      <c r="B1076" t="s">
        <v>2028</v>
      </c>
      <c r="C1076" t="s">
        <v>3103</v>
      </c>
      <c r="D1076" t="s">
        <v>5103</v>
      </c>
      <c r="E1076" t="s">
        <v>6032</v>
      </c>
      <c r="F1076" t="b">
        <v>0</v>
      </c>
      <c r="M1076" t="s">
        <v>7514</v>
      </c>
      <c r="P1076" t="s">
        <v>9201</v>
      </c>
    </row>
    <row r="1077" spans="1:16">
      <c r="A1077" t="s">
        <v>1096</v>
      </c>
      <c r="B1077" t="s">
        <v>2028</v>
      </c>
      <c r="C1077" t="s">
        <v>3104</v>
      </c>
      <c r="D1077" t="s">
        <v>5104</v>
      </c>
      <c r="E1077" t="s">
        <v>6033</v>
      </c>
      <c r="F1077" t="b">
        <v>0</v>
      </c>
      <c r="L1077" t="s">
        <v>6383</v>
      </c>
      <c r="M1077" t="s">
        <v>7515</v>
      </c>
      <c r="P1077" t="s">
        <v>9202</v>
      </c>
    </row>
    <row r="1078" spans="1:16">
      <c r="A1078" t="s">
        <v>1097</v>
      </c>
      <c r="B1078" t="s">
        <v>2028</v>
      </c>
      <c r="C1078" t="s">
        <v>3105</v>
      </c>
      <c r="D1078" t="s">
        <v>5105</v>
      </c>
      <c r="E1078" t="s">
        <v>6033</v>
      </c>
      <c r="F1078" t="b">
        <v>0</v>
      </c>
      <c r="L1078" t="s">
        <v>6383</v>
      </c>
      <c r="M1078" t="s">
        <v>7515</v>
      </c>
      <c r="P1078" t="s">
        <v>9203</v>
      </c>
    </row>
    <row r="1079" spans="1:16">
      <c r="A1079" t="s">
        <v>1098</v>
      </c>
      <c r="B1079" t="s">
        <v>2028</v>
      </c>
      <c r="C1079" t="s">
        <v>3106</v>
      </c>
      <c r="D1079" t="s">
        <v>5106</v>
      </c>
      <c r="E1079" t="s">
        <v>6033</v>
      </c>
      <c r="F1079" t="b">
        <v>0</v>
      </c>
      <c r="M1079" t="s">
        <v>7516</v>
      </c>
      <c r="P1079" t="s">
        <v>9204</v>
      </c>
    </row>
    <row r="1080" spans="1:16">
      <c r="A1080" t="s">
        <v>1099</v>
      </c>
      <c r="B1080" t="s">
        <v>2028</v>
      </c>
      <c r="C1080" t="s">
        <v>3107</v>
      </c>
      <c r="D1080" t="s">
        <v>5107</v>
      </c>
      <c r="E1080" t="s">
        <v>6032</v>
      </c>
      <c r="F1080" t="b">
        <v>0</v>
      </c>
      <c r="M1080" t="s">
        <v>7517</v>
      </c>
      <c r="P1080" t="s">
        <v>9205</v>
      </c>
    </row>
    <row r="1081" spans="1:16">
      <c r="A1081" t="s">
        <v>1100</v>
      </c>
      <c r="B1081" t="s">
        <v>2028</v>
      </c>
      <c r="C1081" t="s">
        <v>3108</v>
      </c>
      <c r="D1081" t="s">
        <v>5108</v>
      </c>
      <c r="E1081" t="s">
        <v>6033</v>
      </c>
      <c r="F1081" t="b">
        <v>0</v>
      </c>
      <c r="M1081" t="s">
        <v>7518</v>
      </c>
      <c r="P1081" t="s">
        <v>9206</v>
      </c>
    </row>
    <row r="1082" spans="1:16">
      <c r="A1082" t="s">
        <v>1101</v>
      </c>
      <c r="B1082" t="s">
        <v>2028</v>
      </c>
      <c r="C1082" t="s">
        <v>3109</v>
      </c>
      <c r="D1082" t="s">
        <v>5109</v>
      </c>
      <c r="E1082" t="s">
        <v>6032</v>
      </c>
      <c r="F1082" t="b">
        <v>0</v>
      </c>
      <c r="M1082" t="s">
        <v>7519</v>
      </c>
      <c r="P1082" t="s">
        <v>9207</v>
      </c>
    </row>
    <row r="1083" spans="1:16">
      <c r="A1083" t="s">
        <v>1102</v>
      </c>
      <c r="B1083" t="s">
        <v>2028</v>
      </c>
      <c r="C1083" t="s">
        <v>3110</v>
      </c>
      <c r="D1083" t="s">
        <v>5110</v>
      </c>
      <c r="E1083" t="s">
        <v>6032</v>
      </c>
      <c r="F1083" t="b">
        <v>0</v>
      </c>
      <c r="M1083" t="s">
        <v>7520</v>
      </c>
      <c r="P1083" t="s">
        <v>9208</v>
      </c>
    </row>
    <row r="1084" spans="1:16">
      <c r="A1084" t="s">
        <v>1103</v>
      </c>
      <c r="B1084" t="s">
        <v>2028</v>
      </c>
      <c r="C1084" t="s">
        <v>3111</v>
      </c>
      <c r="D1084" t="s">
        <v>5111</v>
      </c>
      <c r="E1084" t="s">
        <v>6032</v>
      </c>
      <c r="F1084" t="b">
        <v>0</v>
      </c>
      <c r="M1084" t="s">
        <v>7521</v>
      </c>
      <c r="P1084" t="s">
        <v>9209</v>
      </c>
    </row>
    <row r="1085" spans="1:16">
      <c r="A1085" t="s">
        <v>1104</v>
      </c>
      <c r="B1085" t="s">
        <v>2028</v>
      </c>
      <c r="C1085" t="s">
        <v>3112</v>
      </c>
      <c r="D1085" t="s">
        <v>5112</v>
      </c>
      <c r="E1085" t="s">
        <v>6032</v>
      </c>
      <c r="F1085" t="b">
        <v>0</v>
      </c>
      <c r="M1085" t="s">
        <v>7522</v>
      </c>
      <c r="P1085" t="s">
        <v>9210</v>
      </c>
    </row>
    <row r="1086" spans="1:16">
      <c r="A1086" t="s">
        <v>1105</v>
      </c>
      <c r="B1086" t="s">
        <v>2028</v>
      </c>
      <c r="C1086" t="s">
        <v>3113</v>
      </c>
      <c r="D1086" t="s">
        <v>5113</v>
      </c>
      <c r="E1086" t="s">
        <v>6033</v>
      </c>
      <c r="F1086" t="b">
        <v>0</v>
      </c>
      <c r="L1086" t="s">
        <v>6384</v>
      </c>
      <c r="M1086" t="s">
        <v>7523</v>
      </c>
      <c r="P1086" t="s">
        <v>9211</v>
      </c>
    </row>
    <row r="1087" spans="1:16">
      <c r="A1087" t="s">
        <v>1106</v>
      </c>
      <c r="B1087" t="s">
        <v>2028</v>
      </c>
      <c r="C1087" t="s">
        <v>3114</v>
      </c>
      <c r="D1087" t="s">
        <v>5114</v>
      </c>
      <c r="E1087" t="s">
        <v>6033</v>
      </c>
      <c r="F1087" t="b">
        <v>0</v>
      </c>
      <c r="M1087" t="s">
        <v>7358</v>
      </c>
      <c r="P1087" t="s">
        <v>9212</v>
      </c>
    </row>
    <row r="1088" spans="1:16">
      <c r="A1088" t="s">
        <v>1107</v>
      </c>
      <c r="B1088" t="s">
        <v>2028</v>
      </c>
      <c r="C1088" t="s">
        <v>3115</v>
      </c>
      <c r="D1088" t="s">
        <v>5115</v>
      </c>
      <c r="E1088" t="s">
        <v>6033</v>
      </c>
      <c r="F1088" t="b">
        <v>0</v>
      </c>
      <c r="M1088" t="s">
        <v>7524</v>
      </c>
      <c r="P1088" t="s">
        <v>9213</v>
      </c>
    </row>
    <row r="1089" spans="1:16">
      <c r="A1089" t="s">
        <v>1108</v>
      </c>
      <c r="B1089" t="s">
        <v>2028</v>
      </c>
      <c r="C1089" t="s">
        <v>3116</v>
      </c>
      <c r="D1089" t="s">
        <v>5116</v>
      </c>
      <c r="E1089" t="s">
        <v>6033</v>
      </c>
      <c r="F1089" t="b">
        <v>0</v>
      </c>
      <c r="M1089" t="s">
        <v>6691</v>
      </c>
      <c r="P1089" t="s">
        <v>9214</v>
      </c>
    </row>
    <row r="1090" spans="1:16">
      <c r="A1090" t="s">
        <v>1109</v>
      </c>
      <c r="B1090" t="s">
        <v>2028</v>
      </c>
      <c r="C1090" t="s">
        <v>3117</v>
      </c>
      <c r="D1090" t="s">
        <v>5117</v>
      </c>
      <c r="E1090" t="s">
        <v>6033</v>
      </c>
      <c r="F1090" t="b">
        <v>0</v>
      </c>
      <c r="M1090" t="s">
        <v>7212</v>
      </c>
      <c r="P1090" t="s">
        <v>9215</v>
      </c>
    </row>
    <row r="1091" spans="1:16">
      <c r="A1091" t="s">
        <v>1110</v>
      </c>
      <c r="B1091" t="s">
        <v>2028</v>
      </c>
      <c r="C1091" t="s">
        <v>3118</v>
      </c>
      <c r="D1091" t="s">
        <v>5118</v>
      </c>
      <c r="E1091" t="s">
        <v>6032</v>
      </c>
      <c r="F1091" t="b">
        <v>0</v>
      </c>
      <c r="M1091" t="s">
        <v>7525</v>
      </c>
      <c r="P1091" t="s">
        <v>9216</v>
      </c>
    </row>
    <row r="1092" spans="1:16">
      <c r="A1092" t="s">
        <v>1111</v>
      </c>
      <c r="B1092" t="s">
        <v>2028</v>
      </c>
      <c r="C1092" t="s">
        <v>3119</v>
      </c>
      <c r="D1092" t="s">
        <v>5119</v>
      </c>
      <c r="E1092" t="s">
        <v>6033</v>
      </c>
      <c r="F1092" t="b">
        <v>0</v>
      </c>
      <c r="M1092" t="s">
        <v>7526</v>
      </c>
      <c r="P1092" t="s">
        <v>9217</v>
      </c>
    </row>
    <row r="1093" spans="1:16">
      <c r="A1093" t="s">
        <v>1112</v>
      </c>
      <c r="B1093" t="s">
        <v>2028</v>
      </c>
      <c r="C1093" t="s">
        <v>3120</v>
      </c>
      <c r="D1093" t="s">
        <v>5120</v>
      </c>
      <c r="E1093" t="s">
        <v>6033</v>
      </c>
      <c r="F1093" t="b">
        <v>0</v>
      </c>
      <c r="L1093" t="s">
        <v>6385</v>
      </c>
      <c r="M1093" t="s">
        <v>7527</v>
      </c>
      <c r="P1093" t="s">
        <v>9218</v>
      </c>
    </row>
    <row r="1094" spans="1:16">
      <c r="A1094" t="s">
        <v>1113</v>
      </c>
      <c r="B1094" t="s">
        <v>2028</v>
      </c>
      <c r="C1094" t="s">
        <v>3121</v>
      </c>
      <c r="D1094" t="s">
        <v>5121</v>
      </c>
      <c r="E1094" t="s">
        <v>6032</v>
      </c>
      <c r="F1094" t="b">
        <v>0</v>
      </c>
      <c r="M1094" t="s">
        <v>7528</v>
      </c>
      <c r="P1094" t="s">
        <v>9219</v>
      </c>
    </row>
    <row r="1095" spans="1:16">
      <c r="A1095" t="s">
        <v>1114</v>
      </c>
      <c r="B1095" t="s">
        <v>2028</v>
      </c>
      <c r="C1095" t="s">
        <v>3122</v>
      </c>
      <c r="D1095" t="s">
        <v>5122</v>
      </c>
      <c r="E1095" t="s">
        <v>6032</v>
      </c>
      <c r="F1095" t="b">
        <v>0</v>
      </c>
      <c r="M1095" t="s">
        <v>7529</v>
      </c>
      <c r="P1095" t="s">
        <v>9220</v>
      </c>
    </row>
    <row r="1096" spans="1:16">
      <c r="A1096" t="s">
        <v>1115</v>
      </c>
      <c r="B1096" t="s">
        <v>2028</v>
      </c>
      <c r="C1096" t="s">
        <v>3123</v>
      </c>
      <c r="D1096" t="s">
        <v>5123</v>
      </c>
      <c r="E1096" t="s">
        <v>6033</v>
      </c>
      <c r="F1096" t="b">
        <v>0</v>
      </c>
      <c r="M1096" t="s">
        <v>6691</v>
      </c>
      <c r="P1096" t="s">
        <v>9221</v>
      </c>
    </row>
    <row r="1097" spans="1:16">
      <c r="A1097" t="s">
        <v>1116</v>
      </c>
      <c r="B1097" t="s">
        <v>2028</v>
      </c>
      <c r="C1097" t="s">
        <v>3124</v>
      </c>
      <c r="D1097" t="s">
        <v>3125</v>
      </c>
      <c r="E1097" t="s">
        <v>6033</v>
      </c>
      <c r="F1097" t="b">
        <v>0</v>
      </c>
      <c r="M1097" t="s">
        <v>7530</v>
      </c>
      <c r="P1097" t="s">
        <v>9222</v>
      </c>
    </row>
    <row r="1098" spans="1:16">
      <c r="A1098" t="s">
        <v>1117</v>
      </c>
      <c r="B1098" t="s">
        <v>2028</v>
      </c>
      <c r="C1098" t="s">
        <v>3125</v>
      </c>
      <c r="D1098" t="s">
        <v>5124</v>
      </c>
      <c r="E1098" t="s">
        <v>6033</v>
      </c>
      <c r="F1098" t="b">
        <v>0</v>
      </c>
      <c r="L1098" t="s">
        <v>6386</v>
      </c>
      <c r="M1098" t="s">
        <v>7531</v>
      </c>
      <c r="P1098" t="s">
        <v>9223</v>
      </c>
    </row>
    <row r="1099" spans="1:16">
      <c r="A1099" t="s">
        <v>1118</v>
      </c>
      <c r="B1099" t="s">
        <v>2028</v>
      </c>
      <c r="C1099" t="s">
        <v>3126</v>
      </c>
      <c r="D1099" t="s">
        <v>5125</v>
      </c>
      <c r="E1099" t="s">
        <v>6033</v>
      </c>
      <c r="F1099" t="b">
        <v>0</v>
      </c>
      <c r="M1099" t="s">
        <v>7532</v>
      </c>
      <c r="P1099" t="s">
        <v>9224</v>
      </c>
    </row>
    <row r="1100" spans="1:16">
      <c r="A1100" t="s">
        <v>1119</v>
      </c>
      <c r="B1100" t="s">
        <v>2028</v>
      </c>
      <c r="C1100" t="s">
        <v>3127</v>
      </c>
      <c r="D1100" t="s">
        <v>5126</v>
      </c>
      <c r="E1100" t="s">
        <v>6032</v>
      </c>
      <c r="F1100" t="b">
        <v>0</v>
      </c>
      <c r="L1100" t="s">
        <v>6387</v>
      </c>
      <c r="M1100" t="s">
        <v>7533</v>
      </c>
      <c r="P1100" t="s">
        <v>9225</v>
      </c>
    </row>
    <row r="1101" spans="1:16">
      <c r="A1101" t="s">
        <v>1120</v>
      </c>
      <c r="B1101" t="s">
        <v>2028</v>
      </c>
      <c r="C1101" t="s">
        <v>3128</v>
      </c>
      <c r="D1101" t="s">
        <v>5127</v>
      </c>
      <c r="E1101" t="s">
        <v>6032</v>
      </c>
      <c r="F1101" t="b">
        <v>0</v>
      </c>
      <c r="M1101" t="s">
        <v>7016</v>
      </c>
      <c r="P1101" t="s">
        <v>9226</v>
      </c>
    </row>
    <row r="1102" spans="1:16">
      <c r="A1102" t="s">
        <v>1121</v>
      </c>
      <c r="B1102" t="s">
        <v>2028</v>
      </c>
      <c r="C1102" t="s">
        <v>3129</v>
      </c>
      <c r="D1102" t="s">
        <v>5128</v>
      </c>
      <c r="E1102" t="s">
        <v>6033</v>
      </c>
      <c r="F1102" t="b">
        <v>0</v>
      </c>
      <c r="M1102" t="s">
        <v>7534</v>
      </c>
      <c r="P1102" t="s">
        <v>9227</v>
      </c>
    </row>
    <row r="1103" spans="1:16">
      <c r="A1103" t="s">
        <v>1122</v>
      </c>
      <c r="B1103" t="s">
        <v>2028</v>
      </c>
      <c r="C1103" t="s">
        <v>3130</v>
      </c>
      <c r="D1103" t="s">
        <v>5129</v>
      </c>
      <c r="E1103" t="s">
        <v>6033</v>
      </c>
      <c r="F1103" t="b">
        <v>0</v>
      </c>
      <c r="L1103" t="s">
        <v>6388</v>
      </c>
      <c r="M1103" t="s">
        <v>7535</v>
      </c>
      <c r="P1103" t="s">
        <v>9228</v>
      </c>
    </row>
    <row r="1104" spans="1:16">
      <c r="A1104" t="s">
        <v>1123</v>
      </c>
      <c r="B1104" t="s">
        <v>2028</v>
      </c>
      <c r="C1104" t="s">
        <v>3131</v>
      </c>
      <c r="D1104" t="s">
        <v>5130</v>
      </c>
      <c r="E1104" t="s">
        <v>6032</v>
      </c>
      <c r="F1104" t="b">
        <v>0</v>
      </c>
      <c r="M1104" t="s">
        <v>7077</v>
      </c>
      <c r="P1104" t="s">
        <v>9229</v>
      </c>
    </row>
    <row r="1105" spans="1:16">
      <c r="A1105" t="s">
        <v>1124</v>
      </c>
      <c r="B1105" t="s">
        <v>2028</v>
      </c>
      <c r="C1105" t="s">
        <v>3132</v>
      </c>
      <c r="D1105" t="s">
        <v>5131</v>
      </c>
      <c r="E1105" t="s">
        <v>6033</v>
      </c>
      <c r="F1105" t="b">
        <v>0</v>
      </c>
      <c r="M1105" t="s">
        <v>7536</v>
      </c>
      <c r="P1105" t="s">
        <v>9230</v>
      </c>
    </row>
    <row r="1106" spans="1:16">
      <c r="A1106" t="s">
        <v>1125</v>
      </c>
      <c r="B1106" t="s">
        <v>2028</v>
      </c>
      <c r="C1106" t="s">
        <v>3133</v>
      </c>
      <c r="D1106" t="s">
        <v>5132</v>
      </c>
      <c r="E1106" t="s">
        <v>6032</v>
      </c>
      <c r="F1106" t="b">
        <v>0</v>
      </c>
      <c r="M1106" t="s">
        <v>7537</v>
      </c>
      <c r="P1106" t="s">
        <v>9231</v>
      </c>
    </row>
    <row r="1107" spans="1:16">
      <c r="A1107" t="s">
        <v>1126</v>
      </c>
      <c r="B1107" t="s">
        <v>2028</v>
      </c>
      <c r="C1107" t="s">
        <v>3134</v>
      </c>
      <c r="D1107" t="s">
        <v>5133</v>
      </c>
      <c r="E1107" t="s">
        <v>6032</v>
      </c>
      <c r="F1107" t="b">
        <v>0</v>
      </c>
      <c r="M1107" t="s">
        <v>7538</v>
      </c>
      <c r="P1107" t="s">
        <v>9232</v>
      </c>
    </row>
    <row r="1108" spans="1:16">
      <c r="A1108" t="s">
        <v>1127</v>
      </c>
      <c r="B1108" t="s">
        <v>2028</v>
      </c>
      <c r="C1108" t="s">
        <v>3135</v>
      </c>
      <c r="D1108" t="s">
        <v>5134</v>
      </c>
      <c r="E1108" t="s">
        <v>6033</v>
      </c>
      <c r="F1108" t="b">
        <v>0</v>
      </c>
      <c r="M1108" t="s">
        <v>7539</v>
      </c>
      <c r="P1108" t="s">
        <v>9233</v>
      </c>
    </row>
    <row r="1109" spans="1:16">
      <c r="A1109" t="s">
        <v>1128</v>
      </c>
      <c r="B1109" t="s">
        <v>2028</v>
      </c>
      <c r="C1109" t="s">
        <v>3136</v>
      </c>
      <c r="D1109" t="s">
        <v>5135</v>
      </c>
      <c r="E1109" t="s">
        <v>6033</v>
      </c>
      <c r="F1109" t="b">
        <v>0</v>
      </c>
      <c r="L1109" t="s">
        <v>6389</v>
      </c>
      <c r="M1109" t="s">
        <v>7540</v>
      </c>
      <c r="P1109" t="s">
        <v>9234</v>
      </c>
    </row>
    <row r="1110" spans="1:16">
      <c r="A1110" t="s">
        <v>1129</v>
      </c>
      <c r="B1110" t="s">
        <v>2028</v>
      </c>
      <c r="C1110" t="s">
        <v>3137</v>
      </c>
      <c r="D1110" t="s">
        <v>5136</v>
      </c>
      <c r="E1110" t="s">
        <v>6033</v>
      </c>
      <c r="F1110" t="b">
        <v>0</v>
      </c>
      <c r="L1110" t="s">
        <v>6390</v>
      </c>
      <c r="M1110" t="s">
        <v>7541</v>
      </c>
      <c r="P1110" t="s">
        <v>9235</v>
      </c>
    </row>
    <row r="1111" spans="1:16">
      <c r="A1111" t="s">
        <v>1130</v>
      </c>
      <c r="B1111" t="s">
        <v>2028</v>
      </c>
      <c r="C1111" t="s">
        <v>3138</v>
      </c>
      <c r="D1111" t="s">
        <v>5137</v>
      </c>
      <c r="E1111" t="s">
        <v>6032</v>
      </c>
      <c r="F1111" t="b">
        <v>0</v>
      </c>
      <c r="M1111" t="s">
        <v>7542</v>
      </c>
      <c r="P1111" t="s">
        <v>9236</v>
      </c>
    </row>
    <row r="1112" spans="1:16">
      <c r="A1112" t="s">
        <v>1131</v>
      </c>
      <c r="B1112" t="s">
        <v>2028</v>
      </c>
      <c r="C1112" t="s">
        <v>3139</v>
      </c>
      <c r="D1112" t="s">
        <v>5138</v>
      </c>
      <c r="E1112" t="s">
        <v>6033</v>
      </c>
      <c r="F1112" t="b">
        <v>0</v>
      </c>
      <c r="M1112" t="s">
        <v>6691</v>
      </c>
      <c r="P1112" t="s">
        <v>9237</v>
      </c>
    </row>
    <row r="1113" spans="1:16">
      <c r="A1113" t="s">
        <v>1132</v>
      </c>
      <c r="B1113" t="s">
        <v>2028</v>
      </c>
      <c r="C1113" t="s">
        <v>3140</v>
      </c>
      <c r="D1113" t="s">
        <v>5139</v>
      </c>
      <c r="E1113" t="s">
        <v>6033</v>
      </c>
      <c r="F1113" t="b">
        <v>0</v>
      </c>
      <c r="M1113" t="s">
        <v>6691</v>
      </c>
      <c r="P1113" t="s">
        <v>9238</v>
      </c>
    </row>
    <row r="1114" spans="1:16">
      <c r="A1114" t="s">
        <v>1133</v>
      </c>
      <c r="B1114" t="s">
        <v>2028</v>
      </c>
      <c r="C1114" t="s">
        <v>3141</v>
      </c>
      <c r="D1114" t="s">
        <v>5140</v>
      </c>
      <c r="E1114" t="s">
        <v>6033</v>
      </c>
      <c r="F1114" t="b">
        <v>0</v>
      </c>
      <c r="M1114" t="s">
        <v>6691</v>
      </c>
      <c r="P1114" t="s">
        <v>9239</v>
      </c>
    </row>
    <row r="1115" spans="1:16">
      <c r="A1115" t="s">
        <v>1134</v>
      </c>
      <c r="B1115" t="s">
        <v>2028</v>
      </c>
      <c r="C1115" t="s">
        <v>3142</v>
      </c>
      <c r="D1115" t="s">
        <v>5141</v>
      </c>
      <c r="E1115" t="s">
        <v>6033</v>
      </c>
      <c r="F1115" t="b">
        <v>0</v>
      </c>
      <c r="M1115" t="s">
        <v>6691</v>
      </c>
      <c r="P1115" t="s">
        <v>9240</v>
      </c>
    </row>
    <row r="1116" spans="1:16">
      <c r="A1116" t="s">
        <v>1135</v>
      </c>
      <c r="B1116" t="s">
        <v>2028</v>
      </c>
      <c r="C1116" t="s">
        <v>3143</v>
      </c>
      <c r="D1116" t="s">
        <v>5142</v>
      </c>
      <c r="E1116" t="s">
        <v>6033</v>
      </c>
      <c r="F1116" t="b">
        <v>0</v>
      </c>
      <c r="L1116" t="s">
        <v>6391</v>
      </c>
      <c r="M1116" t="s">
        <v>7543</v>
      </c>
      <c r="P1116" t="s">
        <v>9241</v>
      </c>
    </row>
    <row r="1117" spans="1:16">
      <c r="A1117" t="s">
        <v>1136</v>
      </c>
      <c r="B1117" t="s">
        <v>2028</v>
      </c>
      <c r="C1117" t="s">
        <v>3144</v>
      </c>
      <c r="D1117" t="s">
        <v>5143</v>
      </c>
      <c r="E1117" t="s">
        <v>6033</v>
      </c>
      <c r="F1117" t="b">
        <v>0</v>
      </c>
      <c r="M1117" t="s">
        <v>7544</v>
      </c>
      <c r="P1117" t="s">
        <v>9242</v>
      </c>
    </row>
    <row r="1118" spans="1:16">
      <c r="A1118" t="s">
        <v>1137</v>
      </c>
      <c r="B1118" t="s">
        <v>2028</v>
      </c>
      <c r="C1118" t="s">
        <v>3145</v>
      </c>
      <c r="D1118" t="s">
        <v>5144</v>
      </c>
      <c r="E1118" t="s">
        <v>6032</v>
      </c>
      <c r="F1118" t="b">
        <v>0</v>
      </c>
      <c r="L1118" t="s">
        <v>6392</v>
      </c>
      <c r="M1118" t="s">
        <v>7545</v>
      </c>
      <c r="P1118" t="s">
        <v>9243</v>
      </c>
    </row>
    <row r="1119" spans="1:16">
      <c r="A1119" t="s">
        <v>1138</v>
      </c>
      <c r="B1119" t="s">
        <v>2028</v>
      </c>
      <c r="C1119" t="s">
        <v>3146</v>
      </c>
      <c r="D1119" t="s">
        <v>5145</v>
      </c>
      <c r="E1119" t="s">
        <v>6032</v>
      </c>
      <c r="F1119" t="b">
        <v>0</v>
      </c>
      <c r="M1119" t="s">
        <v>7546</v>
      </c>
      <c r="P1119" t="s">
        <v>9244</v>
      </c>
    </row>
    <row r="1120" spans="1:16">
      <c r="A1120" t="s">
        <v>1139</v>
      </c>
      <c r="B1120" t="s">
        <v>2028</v>
      </c>
      <c r="C1120" t="s">
        <v>3147</v>
      </c>
      <c r="D1120" t="s">
        <v>5146</v>
      </c>
      <c r="E1120" t="s">
        <v>6032</v>
      </c>
      <c r="F1120" t="b">
        <v>0</v>
      </c>
      <c r="M1120" t="s">
        <v>7113</v>
      </c>
      <c r="P1120" t="s">
        <v>9245</v>
      </c>
    </row>
    <row r="1121" spans="1:16">
      <c r="A1121" t="s">
        <v>1140</v>
      </c>
      <c r="B1121" t="s">
        <v>2028</v>
      </c>
      <c r="C1121" t="s">
        <v>3148</v>
      </c>
      <c r="D1121" t="s">
        <v>5147</v>
      </c>
      <c r="E1121" t="s">
        <v>6033</v>
      </c>
      <c r="F1121" t="b">
        <v>0</v>
      </c>
      <c r="L1121" t="s">
        <v>6393</v>
      </c>
      <c r="M1121" t="s">
        <v>7547</v>
      </c>
      <c r="P1121" t="s">
        <v>9246</v>
      </c>
    </row>
    <row r="1122" spans="1:16">
      <c r="A1122" t="s">
        <v>1141</v>
      </c>
      <c r="B1122" t="s">
        <v>2028</v>
      </c>
      <c r="C1122" t="s">
        <v>3149</v>
      </c>
      <c r="D1122" t="s">
        <v>5148</v>
      </c>
      <c r="E1122" t="s">
        <v>6032</v>
      </c>
      <c r="F1122" t="b">
        <v>0</v>
      </c>
      <c r="M1122" t="s">
        <v>7548</v>
      </c>
      <c r="P1122" t="s">
        <v>9247</v>
      </c>
    </row>
    <row r="1123" spans="1:16">
      <c r="A1123" t="s">
        <v>1142</v>
      </c>
      <c r="B1123" t="s">
        <v>2028</v>
      </c>
      <c r="C1123" t="s">
        <v>3150</v>
      </c>
      <c r="D1123" t="s">
        <v>5149</v>
      </c>
      <c r="E1123" t="s">
        <v>6033</v>
      </c>
      <c r="F1123" t="b">
        <v>0</v>
      </c>
      <c r="M1123" t="s">
        <v>6739</v>
      </c>
      <c r="P1123" t="s">
        <v>9248</v>
      </c>
    </row>
    <row r="1124" spans="1:16">
      <c r="A1124" t="s">
        <v>1143</v>
      </c>
      <c r="B1124" t="s">
        <v>2028</v>
      </c>
      <c r="C1124" t="s">
        <v>3151</v>
      </c>
      <c r="D1124" t="s">
        <v>5150</v>
      </c>
      <c r="E1124" t="s">
        <v>6033</v>
      </c>
      <c r="F1124" t="b">
        <v>0</v>
      </c>
      <c r="L1124" t="s">
        <v>6394</v>
      </c>
      <c r="M1124" t="s">
        <v>7549</v>
      </c>
      <c r="P1124" t="s">
        <v>9249</v>
      </c>
    </row>
    <row r="1125" spans="1:16">
      <c r="A1125" t="s">
        <v>1144</v>
      </c>
      <c r="B1125" t="s">
        <v>2028</v>
      </c>
      <c r="C1125" t="s">
        <v>3152</v>
      </c>
      <c r="D1125" t="s">
        <v>5151</v>
      </c>
      <c r="E1125" t="s">
        <v>6033</v>
      </c>
      <c r="F1125" t="b">
        <v>0</v>
      </c>
      <c r="M1125" t="s">
        <v>7550</v>
      </c>
      <c r="P1125" t="s">
        <v>9250</v>
      </c>
    </row>
    <row r="1126" spans="1:16">
      <c r="A1126" t="s">
        <v>1145</v>
      </c>
      <c r="B1126" t="s">
        <v>2028</v>
      </c>
      <c r="C1126" t="s">
        <v>3153</v>
      </c>
      <c r="D1126" t="s">
        <v>5152</v>
      </c>
      <c r="E1126" t="s">
        <v>6033</v>
      </c>
      <c r="F1126" t="b">
        <v>0</v>
      </c>
      <c r="M1126" t="s">
        <v>6691</v>
      </c>
      <c r="P1126" t="s">
        <v>9251</v>
      </c>
    </row>
    <row r="1127" spans="1:16">
      <c r="A1127" t="s">
        <v>1146</v>
      </c>
      <c r="B1127" t="s">
        <v>2028</v>
      </c>
      <c r="C1127" t="s">
        <v>3154</v>
      </c>
      <c r="D1127" t="s">
        <v>5153</v>
      </c>
      <c r="E1127" t="s">
        <v>6032</v>
      </c>
      <c r="F1127" t="b">
        <v>0</v>
      </c>
      <c r="M1127" t="s">
        <v>7551</v>
      </c>
      <c r="P1127" t="s">
        <v>9252</v>
      </c>
    </row>
    <row r="1128" spans="1:16">
      <c r="A1128" t="s">
        <v>1147</v>
      </c>
      <c r="B1128" t="s">
        <v>2028</v>
      </c>
      <c r="C1128" t="s">
        <v>3155</v>
      </c>
      <c r="D1128" t="s">
        <v>5154</v>
      </c>
      <c r="E1128" t="s">
        <v>6032</v>
      </c>
      <c r="F1128" t="b">
        <v>0</v>
      </c>
      <c r="M1128" t="s">
        <v>7552</v>
      </c>
      <c r="P1128" t="s">
        <v>9253</v>
      </c>
    </row>
    <row r="1129" spans="1:16">
      <c r="A1129" t="s">
        <v>1148</v>
      </c>
      <c r="B1129" t="s">
        <v>2028</v>
      </c>
      <c r="C1129" t="s">
        <v>3156</v>
      </c>
      <c r="D1129" t="s">
        <v>5155</v>
      </c>
      <c r="E1129" t="s">
        <v>6033</v>
      </c>
      <c r="F1129" t="b">
        <v>0</v>
      </c>
      <c r="M1129" t="s">
        <v>7553</v>
      </c>
      <c r="P1129" t="s">
        <v>9254</v>
      </c>
    </row>
    <row r="1130" spans="1:16">
      <c r="A1130" t="s">
        <v>1149</v>
      </c>
      <c r="B1130" t="s">
        <v>2028</v>
      </c>
      <c r="C1130" t="s">
        <v>3157</v>
      </c>
      <c r="D1130" t="s">
        <v>5156</v>
      </c>
      <c r="E1130" t="s">
        <v>6033</v>
      </c>
      <c r="F1130" t="b">
        <v>0</v>
      </c>
      <c r="M1130" t="s">
        <v>7553</v>
      </c>
      <c r="P1130" t="s">
        <v>9255</v>
      </c>
    </row>
    <row r="1131" spans="1:16">
      <c r="A1131" t="s">
        <v>1150</v>
      </c>
      <c r="B1131" t="s">
        <v>2028</v>
      </c>
      <c r="C1131" t="s">
        <v>3158</v>
      </c>
      <c r="D1131" t="s">
        <v>5157</v>
      </c>
      <c r="E1131" t="s">
        <v>6032</v>
      </c>
      <c r="F1131" t="b">
        <v>0</v>
      </c>
      <c r="M1131" t="s">
        <v>6691</v>
      </c>
      <c r="P1131" t="s">
        <v>9256</v>
      </c>
    </row>
    <row r="1132" spans="1:16">
      <c r="A1132" t="s">
        <v>1151</v>
      </c>
      <c r="B1132" t="s">
        <v>2028</v>
      </c>
      <c r="C1132" t="s">
        <v>3159</v>
      </c>
      <c r="D1132" t="s">
        <v>5158</v>
      </c>
      <c r="E1132" t="s">
        <v>6032</v>
      </c>
      <c r="F1132" t="b">
        <v>0</v>
      </c>
      <c r="M1132" t="s">
        <v>6691</v>
      </c>
      <c r="P1132" t="s">
        <v>9257</v>
      </c>
    </row>
    <row r="1133" spans="1:16">
      <c r="A1133" t="s">
        <v>1152</v>
      </c>
      <c r="B1133" t="s">
        <v>2028</v>
      </c>
      <c r="C1133" t="s">
        <v>3160</v>
      </c>
      <c r="D1133" t="s">
        <v>5159</v>
      </c>
      <c r="E1133" t="s">
        <v>6032</v>
      </c>
      <c r="F1133" t="b">
        <v>0</v>
      </c>
      <c r="M1133" t="s">
        <v>7554</v>
      </c>
      <c r="P1133" t="s">
        <v>9258</v>
      </c>
    </row>
    <row r="1134" spans="1:16">
      <c r="A1134" t="s">
        <v>1153</v>
      </c>
      <c r="B1134" t="s">
        <v>2028</v>
      </c>
      <c r="C1134" t="s">
        <v>3161</v>
      </c>
      <c r="D1134" t="s">
        <v>5160</v>
      </c>
      <c r="E1134" t="s">
        <v>6032</v>
      </c>
      <c r="F1134" t="b">
        <v>0</v>
      </c>
      <c r="M1134" t="s">
        <v>7552</v>
      </c>
      <c r="P1134" t="s">
        <v>9259</v>
      </c>
    </row>
    <row r="1135" spans="1:16">
      <c r="A1135" t="s">
        <v>1154</v>
      </c>
      <c r="B1135" t="s">
        <v>2028</v>
      </c>
      <c r="C1135" t="s">
        <v>3162</v>
      </c>
      <c r="D1135" t="s">
        <v>5161</v>
      </c>
      <c r="E1135" t="s">
        <v>6032</v>
      </c>
      <c r="F1135" t="b">
        <v>0</v>
      </c>
      <c r="L1135" t="s">
        <v>6303</v>
      </c>
      <c r="M1135" t="s">
        <v>7354</v>
      </c>
      <c r="P1135" t="s">
        <v>9260</v>
      </c>
    </row>
    <row r="1136" spans="1:16">
      <c r="A1136" t="s">
        <v>1155</v>
      </c>
      <c r="B1136" t="s">
        <v>2028</v>
      </c>
      <c r="C1136" t="s">
        <v>3163</v>
      </c>
      <c r="D1136" t="s">
        <v>5162</v>
      </c>
      <c r="E1136" t="s">
        <v>6032</v>
      </c>
      <c r="F1136" t="b">
        <v>0</v>
      </c>
      <c r="M1136" t="s">
        <v>7555</v>
      </c>
    </row>
    <row r="1137" spans="1:65">
      <c r="A1137" t="s">
        <v>1156</v>
      </c>
      <c r="B1137" t="s">
        <v>2028</v>
      </c>
      <c r="C1137" t="s">
        <v>3164</v>
      </c>
      <c r="D1137" t="s">
        <v>5163</v>
      </c>
      <c r="E1137" t="s">
        <v>6032</v>
      </c>
      <c r="F1137" t="b">
        <v>0</v>
      </c>
      <c r="M1137" t="s">
        <v>6964</v>
      </c>
      <c r="P1137" t="s">
        <v>9261</v>
      </c>
    </row>
    <row r="1138" spans="1:65">
      <c r="A1138" t="s">
        <v>1157</v>
      </c>
      <c r="B1138" t="s">
        <v>2028</v>
      </c>
      <c r="C1138" t="s">
        <v>3165</v>
      </c>
      <c r="D1138" t="s">
        <v>5164</v>
      </c>
      <c r="E1138" t="s">
        <v>6032</v>
      </c>
      <c r="F1138" t="b">
        <v>0</v>
      </c>
      <c r="M1138" t="s">
        <v>7556</v>
      </c>
    </row>
    <row r="1139" spans="1:65">
      <c r="A1139" t="s">
        <v>1158</v>
      </c>
      <c r="B1139" t="s">
        <v>2028</v>
      </c>
      <c r="C1139" t="s">
        <v>3166</v>
      </c>
      <c r="D1139" t="s">
        <v>5165</v>
      </c>
      <c r="E1139" t="s">
        <v>6032</v>
      </c>
      <c r="F1139" t="b">
        <v>0</v>
      </c>
      <c r="M1139" t="s">
        <v>7555</v>
      </c>
      <c r="P1139" t="s">
        <v>9262</v>
      </c>
    </row>
    <row r="1140" spans="1:65">
      <c r="A1140" t="s">
        <v>1159</v>
      </c>
      <c r="B1140" t="s">
        <v>2028</v>
      </c>
      <c r="C1140" t="s">
        <v>3167</v>
      </c>
      <c r="D1140" t="s">
        <v>5166</v>
      </c>
      <c r="E1140" t="s">
        <v>6033</v>
      </c>
      <c r="F1140" t="b">
        <v>0</v>
      </c>
      <c r="M1140" t="s">
        <v>7557</v>
      </c>
      <c r="P1140" t="s">
        <v>9263</v>
      </c>
    </row>
    <row r="1141" spans="1:65">
      <c r="A1141" t="s">
        <v>1160</v>
      </c>
      <c r="B1141" t="s">
        <v>2028</v>
      </c>
      <c r="C1141" t="s">
        <v>3168</v>
      </c>
      <c r="D1141" t="s">
        <v>5167</v>
      </c>
      <c r="E1141" t="s">
        <v>6032</v>
      </c>
      <c r="F1141" t="b">
        <v>0</v>
      </c>
      <c r="G1141" t="b">
        <v>1</v>
      </c>
      <c r="L1141" t="s">
        <v>6395</v>
      </c>
      <c r="M1141" t="s">
        <v>7558</v>
      </c>
      <c r="P1141" t="s">
        <v>9264</v>
      </c>
    </row>
    <row r="1142" spans="1:65">
      <c r="A1142" t="s">
        <v>1161</v>
      </c>
      <c r="B1142" t="s">
        <v>2028</v>
      </c>
      <c r="C1142" t="s">
        <v>3169</v>
      </c>
      <c r="D1142" t="s">
        <v>5168</v>
      </c>
      <c r="E1142" t="s">
        <v>6032</v>
      </c>
      <c r="F1142" t="b">
        <v>0</v>
      </c>
      <c r="G1142" t="b">
        <v>1</v>
      </c>
      <c r="M1142" t="s">
        <v>7559</v>
      </c>
      <c r="P1142" t="s">
        <v>9265</v>
      </c>
    </row>
    <row r="1143" spans="1:65">
      <c r="A1143" t="s">
        <v>1162</v>
      </c>
      <c r="B1143" t="s">
        <v>2028</v>
      </c>
      <c r="C1143" t="s">
        <v>3170</v>
      </c>
      <c r="D1143" t="s">
        <v>5169</v>
      </c>
      <c r="E1143" t="s">
        <v>6033</v>
      </c>
      <c r="F1143" t="b">
        <v>0</v>
      </c>
      <c r="G1143" t="b">
        <v>1</v>
      </c>
      <c r="L1143" t="s">
        <v>6396</v>
      </c>
      <c r="M1143" t="s">
        <v>7560</v>
      </c>
      <c r="P1143" t="s">
        <v>9266</v>
      </c>
    </row>
    <row r="1144" spans="1:65">
      <c r="A1144" t="s">
        <v>1163</v>
      </c>
      <c r="B1144" t="s">
        <v>2028</v>
      </c>
      <c r="C1144" t="s">
        <v>3171</v>
      </c>
      <c r="D1144" t="s">
        <v>5170</v>
      </c>
      <c r="E1144" t="s">
        <v>6033</v>
      </c>
      <c r="F1144" t="b">
        <v>0</v>
      </c>
      <c r="G1144" t="b">
        <v>1</v>
      </c>
      <c r="L1144" t="s">
        <v>6397</v>
      </c>
      <c r="M1144" t="s">
        <v>7561</v>
      </c>
      <c r="P1144" t="s">
        <v>9267</v>
      </c>
    </row>
    <row r="1145" spans="1:65">
      <c r="A1145" t="s">
        <v>1164</v>
      </c>
      <c r="B1145" t="s">
        <v>2028</v>
      </c>
      <c r="C1145" t="s">
        <v>3172</v>
      </c>
      <c r="D1145" t="s">
        <v>5171</v>
      </c>
      <c r="E1145" t="s">
        <v>6033</v>
      </c>
      <c r="F1145" t="b">
        <v>0</v>
      </c>
      <c r="G1145" t="b">
        <v>1</v>
      </c>
      <c r="M1145" t="s">
        <v>7262</v>
      </c>
      <c r="P1145" t="s">
        <v>9268</v>
      </c>
    </row>
    <row r="1146" spans="1:65">
      <c r="A1146" t="s">
        <v>1165</v>
      </c>
      <c r="B1146" t="s">
        <v>2028</v>
      </c>
      <c r="C1146" t="s">
        <v>3173</v>
      </c>
      <c r="D1146" t="s">
        <v>5172</v>
      </c>
      <c r="E1146" t="s">
        <v>6033</v>
      </c>
      <c r="F1146" t="b">
        <v>0</v>
      </c>
      <c r="G1146" t="b">
        <v>1</v>
      </c>
      <c r="L1146" t="s">
        <v>6398</v>
      </c>
      <c r="M1146" t="s">
        <v>7562</v>
      </c>
      <c r="P1146" t="s">
        <v>9269</v>
      </c>
    </row>
    <row r="1147" spans="1:65">
      <c r="A1147" t="s">
        <v>1166</v>
      </c>
      <c r="B1147" t="s">
        <v>2028</v>
      </c>
      <c r="C1147" t="s">
        <v>3174</v>
      </c>
      <c r="D1147" t="s">
        <v>5173</v>
      </c>
      <c r="E1147" t="s">
        <v>6032</v>
      </c>
      <c r="F1147" t="b">
        <v>0</v>
      </c>
      <c r="G1147" t="b">
        <v>1</v>
      </c>
      <c r="L1147" t="s">
        <v>6399</v>
      </c>
      <c r="M1147" t="s">
        <v>7563</v>
      </c>
      <c r="P1147" t="s">
        <v>9270</v>
      </c>
    </row>
    <row r="1148" spans="1:65">
      <c r="A1148" t="s">
        <v>1167</v>
      </c>
      <c r="B1148" t="s">
        <v>2028</v>
      </c>
      <c r="C1148" t="s">
        <v>3175</v>
      </c>
      <c r="D1148" t="s">
        <v>5174</v>
      </c>
      <c r="E1148" t="s">
        <v>6032</v>
      </c>
      <c r="F1148" t="b">
        <v>0</v>
      </c>
      <c r="G1148" t="b">
        <v>1</v>
      </c>
      <c r="M1148" t="s">
        <v>7518</v>
      </c>
      <c r="P1148" t="s">
        <v>9271</v>
      </c>
    </row>
    <row r="1149" spans="1:65">
      <c r="A1149" t="s">
        <v>1168</v>
      </c>
      <c r="B1149" t="s">
        <v>2028</v>
      </c>
      <c r="C1149" t="s">
        <v>3176</v>
      </c>
      <c r="D1149" t="s">
        <v>5175</v>
      </c>
      <c r="E1149" t="s">
        <v>6032</v>
      </c>
      <c r="F1149" t="b">
        <v>0</v>
      </c>
      <c r="G1149" t="b">
        <v>1</v>
      </c>
      <c r="L1149" t="s">
        <v>6400</v>
      </c>
      <c r="M1149" t="s">
        <v>7564</v>
      </c>
      <c r="P1149" t="s">
        <v>9272</v>
      </c>
    </row>
    <row r="1150" spans="1:65">
      <c r="A1150" t="s">
        <v>1169</v>
      </c>
      <c r="B1150" t="s">
        <v>2028</v>
      </c>
      <c r="C1150" t="s">
        <v>3177</v>
      </c>
      <c r="D1150" t="s">
        <v>5176</v>
      </c>
      <c r="E1150" t="s">
        <v>6032</v>
      </c>
      <c r="F1150" t="b">
        <v>0</v>
      </c>
      <c r="G1150" t="b">
        <v>1</v>
      </c>
      <c r="M1150" t="s">
        <v>7565</v>
      </c>
      <c r="P1150" t="s">
        <v>9273</v>
      </c>
    </row>
    <row r="1151" spans="1:65">
      <c r="A1151" t="s">
        <v>1170</v>
      </c>
      <c r="B1151" t="s">
        <v>2028</v>
      </c>
      <c r="C1151" t="s">
        <v>3178</v>
      </c>
      <c r="D1151" t="s">
        <v>5177</v>
      </c>
      <c r="E1151" t="s">
        <v>6032</v>
      </c>
      <c r="F1151" t="b">
        <v>1</v>
      </c>
      <c r="G1151" t="b">
        <v>1</v>
      </c>
      <c r="J1151" t="s">
        <v>6034</v>
      </c>
      <c r="M1151" t="s">
        <v>7566</v>
      </c>
      <c r="P1151" t="s">
        <v>9274</v>
      </c>
      <c r="Q1151" t="s">
        <v>8162</v>
      </c>
      <c r="R1151" t="s">
        <v>8164</v>
      </c>
      <c r="S1151" t="s">
        <v>8167</v>
      </c>
      <c r="AO1151" t="s">
        <v>10154</v>
      </c>
      <c r="AP1151" t="s">
        <v>10157</v>
      </c>
      <c r="AQ1151" t="s">
        <v>10158</v>
      </c>
      <c r="AR1151" t="s">
        <v>10161</v>
      </c>
      <c r="AS1151" t="s">
        <v>6032</v>
      </c>
      <c r="AT1151" t="s">
        <v>10162</v>
      </c>
      <c r="AU1151" t="s">
        <v>10165</v>
      </c>
      <c r="AV1151" t="s">
        <v>10168</v>
      </c>
      <c r="AW1151" t="s">
        <v>10171</v>
      </c>
      <c r="AX1151" t="s">
        <v>10174</v>
      </c>
      <c r="AY1151" t="s">
        <v>10175</v>
      </c>
      <c r="BB1151" t="s">
        <v>10179</v>
      </c>
      <c r="BC1151" t="s">
        <v>10181</v>
      </c>
      <c r="BD1151" t="s">
        <v>10184</v>
      </c>
      <c r="BE1151" t="s">
        <v>9274</v>
      </c>
      <c r="BF1151" t="s">
        <v>10188</v>
      </c>
      <c r="BG1151" t="s">
        <v>10191</v>
      </c>
      <c r="BH1151" t="s">
        <v>10194</v>
      </c>
      <c r="BI1151" t="s">
        <v>10197</v>
      </c>
      <c r="BL1151" t="s">
        <v>10199</v>
      </c>
      <c r="BM1151" t="s">
        <v>10201</v>
      </c>
    </row>
    <row r="1152" spans="1:65">
      <c r="A1152" t="s">
        <v>1171</v>
      </c>
      <c r="B1152" t="s">
        <v>2028</v>
      </c>
      <c r="C1152" t="s">
        <v>3179</v>
      </c>
      <c r="D1152" t="s">
        <v>5178</v>
      </c>
      <c r="E1152" t="s">
        <v>6033</v>
      </c>
      <c r="F1152" t="b">
        <v>0</v>
      </c>
      <c r="G1152" t="b">
        <v>1</v>
      </c>
      <c r="M1152" t="s">
        <v>7567</v>
      </c>
      <c r="P1152" t="s">
        <v>9275</v>
      </c>
    </row>
    <row r="1153" spans="1:16">
      <c r="A1153" t="s">
        <v>1172</v>
      </c>
      <c r="B1153" t="s">
        <v>2028</v>
      </c>
      <c r="C1153" t="s">
        <v>3180</v>
      </c>
      <c r="D1153" t="s">
        <v>5179</v>
      </c>
      <c r="E1153" t="s">
        <v>6033</v>
      </c>
      <c r="F1153" t="b">
        <v>0</v>
      </c>
      <c r="G1153" t="b">
        <v>1</v>
      </c>
      <c r="L1153" t="s">
        <v>6382</v>
      </c>
      <c r="M1153" t="s">
        <v>7513</v>
      </c>
      <c r="P1153" t="s">
        <v>9276</v>
      </c>
    </row>
    <row r="1154" spans="1:16">
      <c r="A1154" t="s">
        <v>1173</v>
      </c>
      <c r="B1154" t="s">
        <v>2028</v>
      </c>
      <c r="C1154" t="s">
        <v>3181</v>
      </c>
      <c r="D1154" t="s">
        <v>5180</v>
      </c>
      <c r="E1154" t="s">
        <v>6033</v>
      </c>
      <c r="F1154" t="b">
        <v>0</v>
      </c>
      <c r="G1154" t="b">
        <v>1</v>
      </c>
      <c r="L1154" t="s">
        <v>6401</v>
      </c>
      <c r="M1154" t="s">
        <v>7568</v>
      </c>
      <c r="P1154" t="s">
        <v>9277</v>
      </c>
    </row>
    <row r="1155" spans="1:16">
      <c r="A1155" t="s">
        <v>1174</v>
      </c>
      <c r="B1155" t="s">
        <v>2028</v>
      </c>
      <c r="C1155" t="s">
        <v>3182</v>
      </c>
      <c r="D1155" t="s">
        <v>5181</v>
      </c>
      <c r="E1155" t="s">
        <v>6033</v>
      </c>
      <c r="F1155" t="b">
        <v>0</v>
      </c>
      <c r="G1155" t="b">
        <v>1</v>
      </c>
      <c r="M1155" t="s">
        <v>7569</v>
      </c>
      <c r="P1155" t="s">
        <v>9278</v>
      </c>
    </row>
    <row r="1156" spans="1:16">
      <c r="A1156" t="s">
        <v>1175</v>
      </c>
      <c r="B1156" t="s">
        <v>2028</v>
      </c>
      <c r="C1156" t="s">
        <v>3183</v>
      </c>
      <c r="D1156" t="s">
        <v>5182</v>
      </c>
      <c r="E1156" t="s">
        <v>6032</v>
      </c>
      <c r="F1156" t="b">
        <v>0</v>
      </c>
      <c r="G1156" t="b">
        <v>1</v>
      </c>
      <c r="M1156" t="s">
        <v>7570</v>
      </c>
      <c r="P1156" t="s">
        <v>9279</v>
      </c>
    </row>
    <row r="1157" spans="1:16">
      <c r="A1157" t="s">
        <v>1176</v>
      </c>
      <c r="B1157" t="s">
        <v>2028</v>
      </c>
      <c r="C1157" t="s">
        <v>3184</v>
      </c>
      <c r="D1157" t="s">
        <v>5183</v>
      </c>
      <c r="E1157" t="s">
        <v>6032</v>
      </c>
      <c r="F1157" t="b">
        <v>0</v>
      </c>
      <c r="G1157" t="b">
        <v>1</v>
      </c>
      <c r="M1157" t="s">
        <v>7241</v>
      </c>
      <c r="P1157" t="s">
        <v>9280</v>
      </c>
    </row>
    <row r="1158" spans="1:16">
      <c r="A1158" t="s">
        <v>1177</v>
      </c>
      <c r="B1158" t="s">
        <v>2028</v>
      </c>
      <c r="C1158" t="s">
        <v>3185</v>
      </c>
      <c r="D1158" t="s">
        <v>5184</v>
      </c>
      <c r="E1158" t="s">
        <v>6033</v>
      </c>
      <c r="F1158" t="b">
        <v>0</v>
      </c>
      <c r="G1158" t="b">
        <v>1</v>
      </c>
      <c r="M1158" t="s">
        <v>7571</v>
      </c>
      <c r="P1158" t="s">
        <v>9281</v>
      </c>
    </row>
    <row r="1159" spans="1:16">
      <c r="A1159" t="s">
        <v>1178</v>
      </c>
      <c r="B1159" t="s">
        <v>2028</v>
      </c>
      <c r="C1159" t="s">
        <v>3186</v>
      </c>
      <c r="D1159" t="s">
        <v>5185</v>
      </c>
      <c r="E1159" t="s">
        <v>6033</v>
      </c>
      <c r="F1159" t="b">
        <v>0</v>
      </c>
      <c r="G1159" t="b">
        <v>1</v>
      </c>
      <c r="M1159" t="s">
        <v>7572</v>
      </c>
      <c r="P1159" t="s">
        <v>9282</v>
      </c>
    </row>
    <row r="1160" spans="1:16">
      <c r="A1160" t="s">
        <v>1179</v>
      </c>
      <c r="B1160" t="s">
        <v>2028</v>
      </c>
      <c r="C1160" t="s">
        <v>3187</v>
      </c>
      <c r="D1160" t="s">
        <v>5186</v>
      </c>
      <c r="E1160" t="s">
        <v>6033</v>
      </c>
      <c r="F1160" t="b">
        <v>0</v>
      </c>
      <c r="G1160" t="b">
        <v>1</v>
      </c>
      <c r="L1160" t="s">
        <v>6402</v>
      </c>
      <c r="M1160" t="s">
        <v>7573</v>
      </c>
      <c r="P1160" t="s">
        <v>9283</v>
      </c>
    </row>
    <row r="1161" spans="1:16">
      <c r="A1161" t="s">
        <v>1180</v>
      </c>
      <c r="B1161" t="s">
        <v>2028</v>
      </c>
      <c r="C1161" t="s">
        <v>3188</v>
      </c>
      <c r="D1161" t="s">
        <v>5187</v>
      </c>
      <c r="E1161" t="s">
        <v>6033</v>
      </c>
      <c r="F1161" t="b">
        <v>0</v>
      </c>
      <c r="G1161" t="b">
        <v>1</v>
      </c>
      <c r="L1161" t="s">
        <v>6403</v>
      </c>
      <c r="M1161" t="s">
        <v>7574</v>
      </c>
      <c r="P1161" t="s">
        <v>9284</v>
      </c>
    </row>
    <row r="1162" spans="1:16">
      <c r="A1162" t="s">
        <v>1181</v>
      </c>
      <c r="B1162" t="s">
        <v>2028</v>
      </c>
      <c r="C1162" t="s">
        <v>3189</v>
      </c>
      <c r="D1162" t="s">
        <v>5188</v>
      </c>
      <c r="E1162" t="s">
        <v>6033</v>
      </c>
      <c r="F1162" t="b">
        <v>0</v>
      </c>
      <c r="G1162" t="b">
        <v>1</v>
      </c>
      <c r="M1162" t="s">
        <v>7575</v>
      </c>
      <c r="P1162" t="s">
        <v>9285</v>
      </c>
    </row>
    <row r="1163" spans="1:16">
      <c r="A1163" t="s">
        <v>1182</v>
      </c>
      <c r="B1163" t="s">
        <v>2028</v>
      </c>
      <c r="C1163" t="s">
        <v>3190</v>
      </c>
      <c r="D1163" t="s">
        <v>5189</v>
      </c>
      <c r="E1163" t="s">
        <v>6033</v>
      </c>
      <c r="F1163" t="b">
        <v>0</v>
      </c>
      <c r="M1163" t="s">
        <v>6691</v>
      </c>
      <c r="P1163" t="s">
        <v>9286</v>
      </c>
    </row>
    <row r="1164" spans="1:16">
      <c r="A1164" t="s">
        <v>1183</v>
      </c>
      <c r="B1164" t="s">
        <v>2028</v>
      </c>
      <c r="C1164" t="s">
        <v>3191</v>
      </c>
      <c r="D1164" t="s">
        <v>5190</v>
      </c>
      <c r="E1164" t="s">
        <v>6033</v>
      </c>
      <c r="F1164" t="b">
        <v>0</v>
      </c>
      <c r="L1164" t="s">
        <v>6404</v>
      </c>
      <c r="M1164" t="s">
        <v>7576</v>
      </c>
      <c r="P1164" t="s">
        <v>9287</v>
      </c>
    </row>
    <row r="1165" spans="1:16">
      <c r="A1165" t="s">
        <v>1184</v>
      </c>
      <c r="B1165" t="s">
        <v>2028</v>
      </c>
      <c r="C1165" t="s">
        <v>3192</v>
      </c>
      <c r="D1165" t="s">
        <v>5191</v>
      </c>
      <c r="E1165" t="s">
        <v>6033</v>
      </c>
      <c r="F1165" t="b">
        <v>0</v>
      </c>
      <c r="L1165" t="s">
        <v>6405</v>
      </c>
      <c r="M1165" t="s">
        <v>7577</v>
      </c>
      <c r="P1165" t="s">
        <v>9288</v>
      </c>
    </row>
    <row r="1166" spans="1:16">
      <c r="A1166" t="s">
        <v>1185</v>
      </c>
      <c r="B1166" t="s">
        <v>2028</v>
      </c>
      <c r="C1166" t="s">
        <v>3193</v>
      </c>
      <c r="D1166" t="s">
        <v>5192</v>
      </c>
      <c r="E1166" t="s">
        <v>6032</v>
      </c>
      <c r="F1166" t="b">
        <v>0</v>
      </c>
      <c r="M1166" t="s">
        <v>6837</v>
      </c>
      <c r="P1166" t="s">
        <v>9289</v>
      </c>
    </row>
    <row r="1167" spans="1:16">
      <c r="A1167" t="s">
        <v>1186</v>
      </c>
      <c r="B1167" t="s">
        <v>2028</v>
      </c>
      <c r="C1167" t="s">
        <v>3194</v>
      </c>
      <c r="D1167" t="s">
        <v>5193</v>
      </c>
      <c r="E1167" t="s">
        <v>6032</v>
      </c>
      <c r="F1167" t="b">
        <v>0</v>
      </c>
      <c r="M1167" t="s">
        <v>7578</v>
      </c>
      <c r="P1167" t="s">
        <v>9290</v>
      </c>
    </row>
    <row r="1168" spans="1:16">
      <c r="A1168" t="s">
        <v>1187</v>
      </c>
      <c r="B1168" t="s">
        <v>2028</v>
      </c>
      <c r="C1168" t="s">
        <v>3195</v>
      </c>
      <c r="D1168" t="s">
        <v>5194</v>
      </c>
      <c r="E1168" t="s">
        <v>6032</v>
      </c>
      <c r="F1168" t="b">
        <v>0</v>
      </c>
      <c r="M1168" t="s">
        <v>7579</v>
      </c>
      <c r="P1168" t="s">
        <v>9291</v>
      </c>
    </row>
    <row r="1169" spans="1:16">
      <c r="A1169" t="s">
        <v>1188</v>
      </c>
      <c r="B1169" t="s">
        <v>2028</v>
      </c>
      <c r="C1169" t="s">
        <v>3196</v>
      </c>
      <c r="D1169" t="s">
        <v>5195</v>
      </c>
      <c r="E1169" t="s">
        <v>6032</v>
      </c>
      <c r="F1169" t="b">
        <v>0</v>
      </c>
      <c r="L1169" t="s">
        <v>6406</v>
      </c>
      <c r="M1169" t="s">
        <v>7580</v>
      </c>
      <c r="P1169" t="s">
        <v>9292</v>
      </c>
    </row>
    <row r="1170" spans="1:16">
      <c r="A1170" t="s">
        <v>1189</v>
      </c>
      <c r="B1170" t="s">
        <v>2028</v>
      </c>
      <c r="C1170" t="s">
        <v>3197</v>
      </c>
      <c r="D1170" t="s">
        <v>5196</v>
      </c>
      <c r="E1170" t="s">
        <v>6032</v>
      </c>
      <c r="F1170" t="b">
        <v>0</v>
      </c>
      <c r="L1170" t="s">
        <v>6407</v>
      </c>
      <c r="M1170" t="s">
        <v>7581</v>
      </c>
      <c r="P1170" t="s">
        <v>9293</v>
      </c>
    </row>
    <row r="1171" spans="1:16">
      <c r="A1171" t="s">
        <v>1190</v>
      </c>
      <c r="B1171" t="s">
        <v>2028</v>
      </c>
      <c r="C1171" t="s">
        <v>3198</v>
      </c>
      <c r="D1171" t="s">
        <v>5197</v>
      </c>
      <c r="E1171" t="s">
        <v>6033</v>
      </c>
      <c r="F1171" t="b">
        <v>0</v>
      </c>
      <c r="M1171" t="s">
        <v>7582</v>
      </c>
      <c r="P1171" t="s">
        <v>9294</v>
      </c>
    </row>
    <row r="1172" spans="1:16">
      <c r="A1172" t="s">
        <v>1191</v>
      </c>
      <c r="B1172" t="s">
        <v>2028</v>
      </c>
      <c r="C1172" t="s">
        <v>3199</v>
      </c>
      <c r="D1172" t="s">
        <v>5198</v>
      </c>
      <c r="E1172" t="s">
        <v>6033</v>
      </c>
      <c r="F1172" t="b">
        <v>0</v>
      </c>
      <c r="M1172" t="s">
        <v>7583</v>
      </c>
      <c r="P1172" t="s">
        <v>9295</v>
      </c>
    </row>
    <row r="1173" spans="1:16">
      <c r="A1173" t="s">
        <v>1192</v>
      </c>
      <c r="B1173" t="s">
        <v>2028</v>
      </c>
      <c r="C1173" t="s">
        <v>3200</v>
      </c>
      <c r="D1173" t="s">
        <v>5199</v>
      </c>
      <c r="E1173" t="s">
        <v>6033</v>
      </c>
      <c r="F1173" t="b">
        <v>0</v>
      </c>
      <c r="M1173" t="s">
        <v>7584</v>
      </c>
      <c r="P1173" t="s">
        <v>9296</v>
      </c>
    </row>
    <row r="1174" spans="1:16">
      <c r="A1174" t="s">
        <v>1193</v>
      </c>
      <c r="B1174" t="s">
        <v>2028</v>
      </c>
      <c r="C1174" t="s">
        <v>3201</v>
      </c>
      <c r="D1174" t="s">
        <v>5200</v>
      </c>
      <c r="E1174" t="s">
        <v>6033</v>
      </c>
      <c r="F1174" t="b">
        <v>0</v>
      </c>
      <c r="L1174" t="s">
        <v>6408</v>
      </c>
      <c r="M1174" t="s">
        <v>7585</v>
      </c>
      <c r="P1174" t="s">
        <v>9297</v>
      </c>
    </row>
    <row r="1175" spans="1:16">
      <c r="A1175" t="s">
        <v>1194</v>
      </c>
      <c r="B1175" t="s">
        <v>2028</v>
      </c>
      <c r="C1175" t="s">
        <v>3202</v>
      </c>
      <c r="D1175" t="s">
        <v>5201</v>
      </c>
      <c r="E1175" t="s">
        <v>6032</v>
      </c>
      <c r="F1175" t="b">
        <v>0</v>
      </c>
      <c r="L1175" t="s">
        <v>6409</v>
      </c>
      <c r="M1175" t="s">
        <v>7586</v>
      </c>
      <c r="P1175" t="s">
        <v>9298</v>
      </c>
    </row>
    <row r="1176" spans="1:16">
      <c r="A1176" t="s">
        <v>1195</v>
      </c>
      <c r="B1176" t="s">
        <v>2028</v>
      </c>
      <c r="C1176" t="s">
        <v>3203</v>
      </c>
      <c r="D1176" t="s">
        <v>5202</v>
      </c>
      <c r="E1176" t="s">
        <v>6032</v>
      </c>
      <c r="F1176" t="b">
        <v>0</v>
      </c>
      <c r="M1176" t="s">
        <v>6691</v>
      </c>
      <c r="P1176" t="s">
        <v>9299</v>
      </c>
    </row>
    <row r="1177" spans="1:16">
      <c r="A1177" t="s">
        <v>1196</v>
      </c>
      <c r="B1177" t="s">
        <v>2028</v>
      </c>
      <c r="C1177" t="s">
        <v>3204</v>
      </c>
      <c r="D1177" t="s">
        <v>5203</v>
      </c>
      <c r="E1177" t="s">
        <v>6032</v>
      </c>
      <c r="F1177" t="b">
        <v>0</v>
      </c>
      <c r="M1177" t="s">
        <v>7587</v>
      </c>
      <c r="P1177" t="s">
        <v>9300</v>
      </c>
    </row>
    <row r="1178" spans="1:16">
      <c r="A1178" t="s">
        <v>1197</v>
      </c>
      <c r="B1178" t="s">
        <v>2028</v>
      </c>
      <c r="C1178" t="s">
        <v>3205</v>
      </c>
      <c r="D1178" t="s">
        <v>5204</v>
      </c>
      <c r="E1178" t="s">
        <v>6032</v>
      </c>
      <c r="F1178" t="b">
        <v>0</v>
      </c>
      <c r="M1178" t="s">
        <v>6732</v>
      </c>
      <c r="P1178" t="s">
        <v>9301</v>
      </c>
    </row>
    <row r="1179" spans="1:16">
      <c r="A1179" t="s">
        <v>1198</v>
      </c>
      <c r="B1179" t="s">
        <v>2028</v>
      </c>
      <c r="C1179" t="s">
        <v>3206</v>
      </c>
      <c r="D1179" t="s">
        <v>5205</v>
      </c>
      <c r="E1179" t="s">
        <v>6032</v>
      </c>
      <c r="F1179" t="b">
        <v>0</v>
      </c>
      <c r="M1179" t="s">
        <v>7588</v>
      </c>
      <c r="P1179" t="s">
        <v>9302</v>
      </c>
    </row>
    <row r="1180" spans="1:16">
      <c r="A1180" t="s">
        <v>1199</v>
      </c>
      <c r="B1180" t="s">
        <v>2028</v>
      </c>
      <c r="C1180" t="s">
        <v>3207</v>
      </c>
      <c r="D1180" t="s">
        <v>5206</v>
      </c>
      <c r="E1180" t="s">
        <v>6033</v>
      </c>
      <c r="F1180" t="b">
        <v>0</v>
      </c>
      <c r="M1180" t="s">
        <v>7220</v>
      </c>
      <c r="P1180" t="s">
        <v>9303</v>
      </c>
    </row>
    <row r="1181" spans="1:16">
      <c r="A1181" t="s">
        <v>1200</v>
      </c>
      <c r="B1181" t="s">
        <v>2028</v>
      </c>
      <c r="C1181" t="s">
        <v>3208</v>
      </c>
      <c r="D1181" t="s">
        <v>5207</v>
      </c>
      <c r="E1181" t="s">
        <v>6033</v>
      </c>
      <c r="F1181" t="b">
        <v>0</v>
      </c>
      <c r="M1181" t="s">
        <v>7589</v>
      </c>
      <c r="P1181" t="s">
        <v>9304</v>
      </c>
    </row>
    <row r="1182" spans="1:16">
      <c r="A1182" t="s">
        <v>1201</v>
      </c>
      <c r="B1182" t="s">
        <v>2028</v>
      </c>
      <c r="C1182" t="s">
        <v>3209</v>
      </c>
      <c r="D1182" t="s">
        <v>5208</v>
      </c>
      <c r="E1182" t="s">
        <v>6033</v>
      </c>
      <c r="F1182" t="b">
        <v>0</v>
      </c>
      <c r="L1182" t="s">
        <v>6410</v>
      </c>
      <c r="M1182" t="s">
        <v>7590</v>
      </c>
      <c r="P1182" t="s">
        <v>9305</v>
      </c>
    </row>
    <row r="1183" spans="1:16">
      <c r="A1183" t="s">
        <v>1202</v>
      </c>
      <c r="B1183" t="s">
        <v>2028</v>
      </c>
      <c r="C1183" t="s">
        <v>3210</v>
      </c>
      <c r="D1183" t="s">
        <v>5209</v>
      </c>
      <c r="E1183" t="s">
        <v>6033</v>
      </c>
      <c r="F1183" t="b">
        <v>0</v>
      </c>
      <c r="M1183" t="s">
        <v>7591</v>
      </c>
      <c r="P1183" t="s">
        <v>9306</v>
      </c>
    </row>
    <row r="1184" spans="1:16">
      <c r="A1184" t="s">
        <v>1203</v>
      </c>
      <c r="B1184" t="s">
        <v>2028</v>
      </c>
      <c r="C1184" t="s">
        <v>3211</v>
      </c>
      <c r="D1184" t="s">
        <v>5210</v>
      </c>
      <c r="E1184" t="s">
        <v>6032</v>
      </c>
      <c r="F1184" t="b">
        <v>0</v>
      </c>
      <c r="M1184" t="s">
        <v>7592</v>
      </c>
      <c r="P1184" t="s">
        <v>9307</v>
      </c>
    </row>
    <row r="1185" spans="1:16">
      <c r="A1185" t="s">
        <v>1204</v>
      </c>
      <c r="B1185" t="s">
        <v>2028</v>
      </c>
      <c r="C1185" t="s">
        <v>3212</v>
      </c>
      <c r="D1185" t="s">
        <v>5211</v>
      </c>
      <c r="E1185" t="s">
        <v>6033</v>
      </c>
      <c r="F1185" t="b">
        <v>0</v>
      </c>
      <c r="M1185" t="s">
        <v>7593</v>
      </c>
      <c r="P1185" t="s">
        <v>9308</v>
      </c>
    </row>
    <row r="1186" spans="1:16">
      <c r="A1186" t="s">
        <v>1205</v>
      </c>
      <c r="B1186" t="s">
        <v>2028</v>
      </c>
      <c r="C1186" t="s">
        <v>3213</v>
      </c>
      <c r="D1186" t="s">
        <v>5212</v>
      </c>
      <c r="E1186" t="s">
        <v>6032</v>
      </c>
      <c r="F1186" t="b">
        <v>0</v>
      </c>
      <c r="L1186" t="s">
        <v>6411</v>
      </c>
      <c r="M1186" t="s">
        <v>7594</v>
      </c>
      <c r="P1186" t="s">
        <v>9309</v>
      </c>
    </row>
    <row r="1187" spans="1:16">
      <c r="A1187" t="s">
        <v>1206</v>
      </c>
      <c r="B1187" t="s">
        <v>2028</v>
      </c>
      <c r="C1187" t="s">
        <v>3214</v>
      </c>
      <c r="D1187" t="s">
        <v>5213</v>
      </c>
      <c r="E1187" t="s">
        <v>6033</v>
      </c>
      <c r="F1187" t="b">
        <v>0</v>
      </c>
      <c r="L1187" t="s">
        <v>6412</v>
      </c>
      <c r="M1187" t="s">
        <v>7595</v>
      </c>
      <c r="P1187" t="s">
        <v>9310</v>
      </c>
    </row>
    <row r="1188" spans="1:16">
      <c r="A1188" t="s">
        <v>1207</v>
      </c>
      <c r="B1188" t="s">
        <v>2028</v>
      </c>
      <c r="C1188" t="s">
        <v>3215</v>
      </c>
      <c r="D1188" t="s">
        <v>5214</v>
      </c>
      <c r="E1188" t="s">
        <v>6032</v>
      </c>
      <c r="F1188" t="b">
        <v>0</v>
      </c>
      <c r="L1188" t="s">
        <v>6413</v>
      </c>
      <c r="M1188" t="s">
        <v>7596</v>
      </c>
      <c r="P1188" t="s">
        <v>9311</v>
      </c>
    </row>
    <row r="1189" spans="1:16">
      <c r="A1189" t="s">
        <v>1208</v>
      </c>
      <c r="B1189" t="s">
        <v>2028</v>
      </c>
      <c r="C1189" t="s">
        <v>3216</v>
      </c>
      <c r="D1189" t="s">
        <v>5215</v>
      </c>
      <c r="E1189" t="s">
        <v>6032</v>
      </c>
      <c r="F1189" t="b">
        <v>0</v>
      </c>
      <c r="M1189" t="s">
        <v>7597</v>
      </c>
      <c r="P1189" t="s">
        <v>9312</v>
      </c>
    </row>
    <row r="1190" spans="1:16">
      <c r="A1190" t="s">
        <v>1209</v>
      </c>
      <c r="B1190" t="s">
        <v>2028</v>
      </c>
      <c r="C1190" t="s">
        <v>3217</v>
      </c>
      <c r="D1190" t="s">
        <v>5216</v>
      </c>
      <c r="E1190" t="s">
        <v>6033</v>
      </c>
      <c r="F1190" t="b">
        <v>0</v>
      </c>
      <c r="M1190" t="s">
        <v>6691</v>
      </c>
      <c r="P1190" t="s">
        <v>9313</v>
      </c>
    </row>
    <row r="1191" spans="1:16">
      <c r="A1191" t="s">
        <v>1210</v>
      </c>
      <c r="B1191" t="s">
        <v>2028</v>
      </c>
      <c r="C1191" t="s">
        <v>3218</v>
      </c>
      <c r="D1191" t="s">
        <v>5217</v>
      </c>
      <c r="E1191" t="s">
        <v>6033</v>
      </c>
      <c r="F1191" t="b">
        <v>0</v>
      </c>
      <c r="L1191" t="s">
        <v>6414</v>
      </c>
      <c r="M1191" t="s">
        <v>7598</v>
      </c>
      <c r="P1191" t="s">
        <v>9314</v>
      </c>
    </row>
    <row r="1192" spans="1:16">
      <c r="A1192" t="s">
        <v>1211</v>
      </c>
      <c r="B1192" t="s">
        <v>2028</v>
      </c>
      <c r="C1192" t="s">
        <v>3219</v>
      </c>
      <c r="D1192" t="s">
        <v>5218</v>
      </c>
      <c r="E1192" t="s">
        <v>6033</v>
      </c>
      <c r="F1192" t="b">
        <v>0</v>
      </c>
      <c r="L1192" t="s">
        <v>6415</v>
      </c>
      <c r="M1192" t="s">
        <v>7599</v>
      </c>
      <c r="P1192" t="s">
        <v>9315</v>
      </c>
    </row>
    <row r="1193" spans="1:16">
      <c r="A1193" t="s">
        <v>1212</v>
      </c>
      <c r="B1193" t="s">
        <v>2028</v>
      </c>
      <c r="C1193" t="s">
        <v>3220</v>
      </c>
      <c r="D1193" t="s">
        <v>5219</v>
      </c>
      <c r="E1193" t="s">
        <v>6033</v>
      </c>
      <c r="F1193" t="b">
        <v>0</v>
      </c>
      <c r="M1193" t="s">
        <v>7600</v>
      </c>
      <c r="P1193" t="s">
        <v>9316</v>
      </c>
    </row>
    <row r="1194" spans="1:16">
      <c r="A1194" t="s">
        <v>1213</v>
      </c>
      <c r="B1194" t="s">
        <v>2028</v>
      </c>
      <c r="C1194" t="s">
        <v>3221</v>
      </c>
      <c r="D1194" t="s">
        <v>5220</v>
      </c>
      <c r="E1194" t="s">
        <v>6033</v>
      </c>
      <c r="F1194" t="b">
        <v>0</v>
      </c>
      <c r="K1194" t="s">
        <v>6035</v>
      </c>
      <c r="L1194" t="s">
        <v>6416</v>
      </c>
      <c r="M1194" t="s">
        <v>7601</v>
      </c>
      <c r="P1194" t="s">
        <v>9317</v>
      </c>
    </row>
    <row r="1195" spans="1:16">
      <c r="A1195" t="s">
        <v>1214</v>
      </c>
      <c r="B1195" t="s">
        <v>2028</v>
      </c>
      <c r="C1195" t="s">
        <v>3222</v>
      </c>
      <c r="D1195" t="s">
        <v>5221</v>
      </c>
      <c r="E1195" t="s">
        <v>6033</v>
      </c>
      <c r="F1195" t="b">
        <v>0</v>
      </c>
      <c r="K1195" t="s">
        <v>6035</v>
      </c>
      <c r="L1195" t="s">
        <v>6417</v>
      </c>
      <c r="M1195" t="s">
        <v>7602</v>
      </c>
      <c r="P1195" t="s">
        <v>9318</v>
      </c>
    </row>
    <row r="1196" spans="1:16">
      <c r="A1196" t="s">
        <v>1215</v>
      </c>
      <c r="B1196" t="s">
        <v>2028</v>
      </c>
      <c r="C1196" t="s">
        <v>3223</v>
      </c>
      <c r="D1196" t="s">
        <v>5222</v>
      </c>
      <c r="E1196" t="s">
        <v>6032</v>
      </c>
      <c r="F1196" t="b">
        <v>0</v>
      </c>
      <c r="K1196" t="s">
        <v>6035</v>
      </c>
      <c r="M1196" t="s">
        <v>7603</v>
      </c>
      <c r="P1196" t="s">
        <v>9319</v>
      </c>
    </row>
    <row r="1197" spans="1:16">
      <c r="A1197" t="s">
        <v>1216</v>
      </c>
      <c r="B1197" t="s">
        <v>2028</v>
      </c>
      <c r="C1197" t="s">
        <v>3224</v>
      </c>
      <c r="D1197" t="s">
        <v>5223</v>
      </c>
      <c r="E1197" t="s">
        <v>6033</v>
      </c>
      <c r="F1197" t="b">
        <v>0</v>
      </c>
      <c r="K1197" t="s">
        <v>6035</v>
      </c>
      <c r="M1197" t="s">
        <v>7604</v>
      </c>
      <c r="P1197" t="s">
        <v>9320</v>
      </c>
    </row>
    <row r="1198" spans="1:16">
      <c r="A1198" t="s">
        <v>1217</v>
      </c>
      <c r="B1198" t="s">
        <v>2028</v>
      </c>
      <c r="C1198" t="s">
        <v>3225</v>
      </c>
      <c r="D1198" t="s">
        <v>5224</v>
      </c>
      <c r="E1198" t="s">
        <v>6032</v>
      </c>
      <c r="F1198" t="b">
        <v>0</v>
      </c>
      <c r="K1198" t="s">
        <v>6035</v>
      </c>
      <c r="M1198" t="s">
        <v>7605</v>
      </c>
      <c r="P1198" t="s">
        <v>9321</v>
      </c>
    </row>
    <row r="1199" spans="1:16">
      <c r="A1199" t="s">
        <v>1218</v>
      </c>
      <c r="B1199" t="s">
        <v>2028</v>
      </c>
      <c r="C1199" t="s">
        <v>3226</v>
      </c>
      <c r="D1199" t="s">
        <v>5225</v>
      </c>
      <c r="E1199" t="s">
        <v>6032</v>
      </c>
      <c r="F1199" t="b">
        <v>0</v>
      </c>
      <c r="K1199" t="s">
        <v>6035</v>
      </c>
      <c r="M1199" t="s">
        <v>7606</v>
      </c>
      <c r="P1199" t="s">
        <v>9322</v>
      </c>
    </row>
    <row r="1200" spans="1:16">
      <c r="A1200" t="s">
        <v>1219</v>
      </c>
      <c r="B1200" t="s">
        <v>2028</v>
      </c>
      <c r="C1200" t="s">
        <v>3227</v>
      </c>
      <c r="D1200" t="s">
        <v>5226</v>
      </c>
      <c r="E1200" t="s">
        <v>6032</v>
      </c>
      <c r="F1200" t="b">
        <v>0</v>
      </c>
      <c r="K1200" t="s">
        <v>6035</v>
      </c>
      <c r="M1200" t="s">
        <v>7607</v>
      </c>
      <c r="P1200" t="s">
        <v>9323</v>
      </c>
    </row>
    <row r="1201" spans="1:16">
      <c r="A1201" t="s">
        <v>1220</v>
      </c>
      <c r="B1201" t="s">
        <v>2028</v>
      </c>
      <c r="C1201" t="s">
        <v>3228</v>
      </c>
      <c r="D1201" t="s">
        <v>5227</v>
      </c>
      <c r="E1201" t="s">
        <v>6032</v>
      </c>
      <c r="F1201" t="b">
        <v>0</v>
      </c>
      <c r="K1201" t="s">
        <v>6035</v>
      </c>
      <c r="M1201" t="s">
        <v>7608</v>
      </c>
      <c r="P1201" t="s">
        <v>9324</v>
      </c>
    </row>
    <row r="1202" spans="1:16">
      <c r="A1202" t="s">
        <v>1221</v>
      </c>
      <c r="B1202" t="s">
        <v>2028</v>
      </c>
      <c r="C1202" t="s">
        <v>3229</v>
      </c>
      <c r="D1202" t="s">
        <v>5228</v>
      </c>
      <c r="E1202" t="s">
        <v>6033</v>
      </c>
      <c r="F1202" t="b">
        <v>0</v>
      </c>
      <c r="K1202" t="s">
        <v>6035</v>
      </c>
      <c r="M1202" t="s">
        <v>7609</v>
      </c>
      <c r="P1202" t="s">
        <v>9325</v>
      </c>
    </row>
    <row r="1203" spans="1:16">
      <c r="A1203" t="s">
        <v>1222</v>
      </c>
      <c r="B1203" t="s">
        <v>2028</v>
      </c>
      <c r="C1203" t="s">
        <v>3230</v>
      </c>
      <c r="D1203" t="s">
        <v>5229</v>
      </c>
      <c r="E1203" t="s">
        <v>6033</v>
      </c>
      <c r="F1203" t="b">
        <v>0</v>
      </c>
      <c r="K1203" t="s">
        <v>6035</v>
      </c>
      <c r="M1203" t="s">
        <v>7610</v>
      </c>
      <c r="P1203" t="s">
        <v>9326</v>
      </c>
    </row>
    <row r="1204" spans="1:16">
      <c r="A1204" t="s">
        <v>1223</v>
      </c>
      <c r="B1204" t="s">
        <v>2028</v>
      </c>
      <c r="C1204" t="s">
        <v>3231</v>
      </c>
      <c r="D1204" t="s">
        <v>5230</v>
      </c>
      <c r="E1204" t="s">
        <v>6032</v>
      </c>
      <c r="F1204" t="b">
        <v>0</v>
      </c>
      <c r="K1204" t="s">
        <v>6036</v>
      </c>
      <c r="L1204" t="s">
        <v>6418</v>
      </c>
      <c r="M1204" t="s">
        <v>7611</v>
      </c>
      <c r="P1204" t="s">
        <v>9327</v>
      </c>
    </row>
    <row r="1205" spans="1:16">
      <c r="A1205" t="s">
        <v>1224</v>
      </c>
      <c r="B1205" t="s">
        <v>2028</v>
      </c>
      <c r="C1205" t="s">
        <v>3232</v>
      </c>
      <c r="D1205" t="s">
        <v>5231</v>
      </c>
      <c r="E1205" t="s">
        <v>6032</v>
      </c>
      <c r="F1205" t="b">
        <v>0</v>
      </c>
      <c r="K1205" t="s">
        <v>6037</v>
      </c>
      <c r="M1205" t="s">
        <v>7612</v>
      </c>
      <c r="P1205" t="s">
        <v>9328</v>
      </c>
    </row>
    <row r="1206" spans="1:16">
      <c r="A1206" t="s">
        <v>1225</v>
      </c>
      <c r="B1206" t="s">
        <v>2028</v>
      </c>
      <c r="C1206" t="s">
        <v>3233</v>
      </c>
      <c r="D1206" t="s">
        <v>5232</v>
      </c>
      <c r="E1206" t="s">
        <v>6033</v>
      </c>
      <c r="F1206" t="b">
        <v>0</v>
      </c>
      <c r="K1206" t="s">
        <v>6037</v>
      </c>
      <c r="L1206" t="s">
        <v>6419</v>
      </c>
      <c r="M1206" t="s">
        <v>7613</v>
      </c>
      <c r="P1206" t="s">
        <v>9329</v>
      </c>
    </row>
    <row r="1207" spans="1:16">
      <c r="A1207" t="s">
        <v>1226</v>
      </c>
      <c r="B1207" t="s">
        <v>2028</v>
      </c>
      <c r="C1207" t="s">
        <v>3234</v>
      </c>
      <c r="D1207" t="s">
        <v>5233</v>
      </c>
      <c r="E1207" t="s">
        <v>6033</v>
      </c>
      <c r="F1207" t="b">
        <v>0</v>
      </c>
      <c r="K1207" t="s">
        <v>6037</v>
      </c>
      <c r="L1207" t="s">
        <v>6420</v>
      </c>
      <c r="M1207" t="s">
        <v>7614</v>
      </c>
      <c r="P1207" t="s">
        <v>9330</v>
      </c>
    </row>
    <row r="1208" spans="1:16">
      <c r="A1208" t="s">
        <v>1227</v>
      </c>
      <c r="B1208" t="s">
        <v>2028</v>
      </c>
      <c r="C1208" t="s">
        <v>3235</v>
      </c>
      <c r="D1208" t="s">
        <v>5234</v>
      </c>
      <c r="E1208" t="s">
        <v>6033</v>
      </c>
      <c r="F1208" t="b">
        <v>0</v>
      </c>
      <c r="K1208" t="s">
        <v>6037</v>
      </c>
      <c r="M1208" t="s">
        <v>7615</v>
      </c>
      <c r="P1208" t="s">
        <v>9331</v>
      </c>
    </row>
    <row r="1209" spans="1:16">
      <c r="A1209" t="s">
        <v>1228</v>
      </c>
      <c r="B1209" t="s">
        <v>2028</v>
      </c>
      <c r="C1209" t="s">
        <v>3236</v>
      </c>
      <c r="D1209" t="s">
        <v>5235</v>
      </c>
      <c r="E1209" t="s">
        <v>6033</v>
      </c>
      <c r="F1209" t="b">
        <v>0</v>
      </c>
      <c r="K1209" t="s">
        <v>6037</v>
      </c>
      <c r="L1209" t="s">
        <v>6421</v>
      </c>
      <c r="M1209" t="s">
        <v>7616</v>
      </c>
      <c r="P1209" t="s">
        <v>9332</v>
      </c>
    </row>
    <row r="1210" spans="1:16">
      <c r="A1210" t="s">
        <v>1229</v>
      </c>
      <c r="B1210" t="s">
        <v>2028</v>
      </c>
      <c r="C1210" t="s">
        <v>3237</v>
      </c>
      <c r="D1210" t="s">
        <v>5236</v>
      </c>
      <c r="E1210" t="s">
        <v>6033</v>
      </c>
      <c r="F1210" t="b">
        <v>0</v>
      </c>
      <c r="K1210" t="s">
        <v>6037</v>
      </c>
      <c r="M1210" t="s">
        <v>6691</v>
      </c>
      <c r="P1210" t="s">
        <v>9333</v>
      </c>
    </row>
    <row r="1211" spans="1:16">
      <c r="A1211" t="s">
        <v>1230</v>
      </c>
      <c r="B1211" t="s">
        <v>2028</v>
      </c>
      <c r="C1211" t="s">
        <v>3238</v>
      </c>
      <c r="D1211" t="s">
        <v>5237</v>
      </c>
      <c r="E1211" t="s">
        <v>6033</v>
      </c>
      <c r="F1211" t="b">
        <v>0</v>
      </c>
      <c r="K1211" t="s">
        <v>6037</v>
      </c>
      <c r="L1211" t="s">
        <v>6422</v>
      </c>
      <c r="M1211" t="s">
        <v>7617</v>
      </c>
      <c r="P1211" t="s">
        <v>9334</v>
      </c>
    </row>
    <row r="1212" spans="1:16">
      <c r="A1212" t="s">
        <v>1231</v>
      </c>
      <c r="B1212" t="s">
        <v>2028</v>
      </c>
      <c r="C1212" t="s">
        <v>3239</v>
      </c>
      <c r="D1212" t="s">
        <v>5238</v>
      </c>
      <c r="E1212" t="s">
        <v>6033</v>
      </c>
      <c r="F1212" t="b">
        <v>0</v>
      </c>
      <c r="K1212" t="s">
        <v>6037</v>
      </c>
      <c r="M1212" t="s">
        <v>6859</v>
      </c>
      <c r="P1212" t="s">
        <v>9335</v>
      </c>
    </row>
    <row r="1213" spans="1:16">
      <c r="A1213" t="s">
        <v>1232</v>
      </c>
      <c r="B1213" t="s">
        <v>2028</v>
      </c>
      <c r="C1213" t="s">
        <v>3240</v>
      </c>
      <c r="D1213" t="s">
        <v>5239</v>
      </c>
      <c r="E1213" t="s">
        <v>6033</v>
      </c>
      <c r="F1213" t="b">
        <v>0</v>
      </c>
      <c r="K1213" t="s">
        <v>6037</v>
      </c>
      <c r="L1213" t="s">
        <v>6423</v>
      </c>
      <c r="M1213" t="s">
        <v>7618</v>
      </c>
      <c r="P1213" t="s">
        <v>9336</v>
      </c>
    </row>
    <row r="1214" spans="1:16">
      <c r="A1214" t="s">
        <v>1233</v>
      </c>
      <c r="B1214" t="s">
        <v>2028</v>
      </c>
      <c r="C1214" t="s">
        <v>3241</v>
      </c>
      <c r="D1214" t="s">
        <v>5240</v>
      </c>
      <c r="E1214" t="s">
        <v>6033</v>
      </c>
      <c r="F1214" t="b">
        <v>0</v>
      </c>
      <c r="K1214" t="s">
        <v>6037</v>
      </c>
      <c r="L1214" t="s">
        <v>6424</v>
      </c>
      <c r="M1214" t="s">
        <v>7619</v>
      </c>
      <c r="P1214" t="s">
        <v>9337</v>
      </c>
    </row>
    <row r="1215" spans="1:16">
      <c r="A1215" t="s">
        <v>1234</v>
      </c>
      <c r="B1215" t="s">
        <v>2028</v>
      </c>
      <c r="C1215" t="s">
        <v>3242</v>
      </c>
      <c r="D1215" t="s">
        <v>5241</v>
      </c>
      <c r="E1215" t="s">
        <v>6032</v>
      </c>
      <c r="F1215" t="b">
        <v>0</v>
      </c>
      <c r="M1215" t="s">
        <v>7620</v>
      </c>
      <c r="P1215" t="s">
        <v>9338</v>
      </c>
    </row>
    <row r="1216" spans="1:16">
      <c r="A1216" t="s">
        <v>1235</v>
      </c>
      <c r="B1216" t="s">
        <v>2028</v>
      </c>
      <c r="C1216" t="s">
        <v>3243</v>
      </c>
      <c r="D1216" t="s">
        <v>5242</v>
      </c>
      <c r="E1216" t="s">
        <v>6032</v>
      </c>
      <c r="F1216" t="b">
        <v>0</v>
      </c>
      <c r="M1216" t="s">
        <v>6691</v>
      </c>
      <c r="P1216" t="s">
        <v>9339</v>
      </c>
    </row>
    <row r="1217" spans="1:16">
      <c r="A1217" t="s">
        <v>1236</v>
      </c>
      <c r="B1217" t="s">
        <v>2028</v>
      </c>
      <c r="C1217" t="s">
        <v>3244</v>
      </c>
      <c r="D1217" t="s">
        <v>5243</v>
      </c>
      <c r="E1217" t="s">
        <v>6032</v>
      </c>
      <c r="F1217" t="b">
        <v>0</v>
      </c>
      <c r="L1217" t="s">
        <v>6425</v>
      </c>
      <c r="M1217" t="s">
        <v>7621</v>
      </c>
      <c r="P1217" t="s">
        <v>9340</v>
      </c>
    </row>
    <row r="1218" spans="1:16">
      <c r="A1218" t="s">
        <v>1237</v>
      </c>
      <c r="B1218" t="s">
        <v>2028</v>
      </c>
      <c r="C1218" t="s">
        <v>3245</v>
      </c>
      <c r="D1218" t="s">
        <v>5244</v>
      </c>
      <c r="E1218" t="s">
        <v>6032</v>
      </c>
      <c r="F1218" t="b">
        <v>0</v>
      </c>
      <c r="M1218" t="s">
        <v>7622</v>
      </c>
      <c r="P1218" t="s">
        <v>9341</v>
      </c>
    </row>
    <row r="1219" spans="1:16">
      <c r="A1219" t="s">
        <v>1238</v>
      </c>
      <c r="B1219" t="s">
        <v>2028</v>
      </c>
      <c r="C1219" t="s">
        <v>3246</v>
      </c>
      <c r="D1219" t="s">
        <v>5245</v>
      </c>
      <c r="E1219" t="s">
        <v>6032</v>
      </c>
      <c r="F1219" t="b">
        <v>0</v>
      </c>
      <c r="L1219" t="s">
        <v>6426</v>
      </c>
      <c r="M1219" t="s">
        <v>7623</v>
      </c>
      <c r="P1219" t="s">
        <v>9342</v>
      </c>
    </row>
    <row r="1220" spans="1:16">
      <c r="A1220" t="s">
        <v>1239</v>
      </c>
      <c r="B1220" t="s">
        <v>2028</v>
      </c>
      <c r="C1220" t="s">
        <v>3247</v>
      </c>
      <c r="D1220" t="s">
        <v>5246</v>
      </c>
      <c r="E1220" t="s">
        <v>6032</v>
      </c>
      <c r="F1220" t="b">
        <v>0</v>
      </c>
      <c r="M1220" t="s">
        <v>7624</v>
      </c>
      <c r="P1220" t="s">
        <v>9343</v>
      </c>
    </row>
    <row r="1221" spans="1:16">
      <c r="A1221" t="s">
        <v>1240</v>
      </c>
      <c r="B1221" t="s">
        <v>2028</v>
      </c>
      <c r="C1221" t="s">
        <v>3248</v>
      </c>
      <c r="D1221" t="s">
        <v>5247</v>
      </c>
      <c r="E1221" t="s">
        <v>6033</v>
      </c>
      <c r="F1221" t="b">
        <v>0</v>
      </c>
      <c r="M1221" t="s">
        <v>7262</v>
      </c>
      <c r="P1221" t="s">
        <v>9344</v>
      </c>
    </row>
    <row r="1222" spans="1:16">
      <c r="A1222" t="s">
        <v>1241</v>
      </c>
      <c r="B1222" t="s">
        <v>2028</v>
      </c>
      <c r="C1222" t="s">
        <v>3249</v>
      </c>
      <c r="D1222" t="s">
        <v>5248</v>
      </c>
      <c r="E1222" t="s">
        <v>6033</v>
      </c>
      <c r="F1222" t="b">
        <v>0</v>
      </c>
      <c r="M1222" t="s">
        <v>7608</v>
      </c>
      <c r="P1222" t="s">
        <v>9345</v>
      </c>
    </row>
    <row r="1223" spans="1:16">
      <c r="A1223" t="s">
        <v>1242</v>
      </c>
      <c r="B1223" t="s">
        <v>2028</v>
      </c>
      <c r="C1223" t="s">
        <v>3250</v>
      </c>
      <c r="D1223" t="s">
        <v>5249</v>
      </c>
      <c r="E1223" t="s">
        <v>6033</v>
      </c>
      <c r="F1223" t="b">
        <v>0</v>
      </c>
      <c r="L1223" t="s">
        <v>6427</v>
      </c>
      <c r="M1223" t="s">
        <v>7625</v>
      </c>
      <c r="P1223" t="s">
        <v>9346</v>
      </c>
    </row>
    <row r="1224" spans="1:16">
      <c r="A1224" t="s">
        <v>1243</v>
      </c>
      <c r="B1224" t="s">
        <v>2028</v>
      </c>
      <c r="C1224" t="s">
        <v>3251</v>
      </c>
      <c r="D1224" t="s">
        <v>5250</v>
      </c>
      <c r="E1224" t="s">
        <v>6033</v>
      </c>
      <c r="F1224" t="b">
        <v>0</v>
      </c>
      <c r="M1224" t="s">
        <v>7626</v>
      </c>
      <c r="P1224" t="s">
        <v>9347</v>
      </c>
    </row>
    <row r="1225" spans="1:16">
      <c r="A1225" t="s">
        <v>1244</v>
      </c>
      <c r="B1225" t="s">
        <v>2028</v>
      </c>
      <c r="C1225" t="s">
        <v>3252</v>
      </c>
      <c r="D1225" t="s">
        <v>5251</v>
      </c>
      <c r="E1225" t="s">
        <v>6032</v>
      </c>
      <c r="F1225" t="b">
        <v>0</v>
      </c>
      <c r="L1225" t="s">
        <v>6428</v>
      </c>
      <c r="M1225" t="s">
        <v>7627</v>
      </c>
      <c r="P1225" t="s">
        <v>9348</v>
      </c>
    </row>
    <row r="1226" spans="1:16">
      <c r="A1226" t="s">
        <v>1245</v>
      </c>
      <c r="B1226" t="s">
        <v>2028</v>
      </c>
      <c r="C1226" t="s">
        <v>3253</v>
      </c>
      <c r="D1226" t="s">
        <v>5252</v>
      </c>
      <c r="E1226" t="s">
        <v>6032</v>
      </c>
      <c r="F1226" t="b">
        <v>0</v>
      </c>
      <c r="M1226" t="s">
        <v>7066</v>
      </c>
      <c r="P1226" t="s">
        <v>9349</v>
      </c>
    </row>
    <row r="1227" spans="1:16">
      <c r="A1227" t="s">
        <v>1246</v>
      </c>
      <c r="B1227" t="s">
        <v>2028</v>
      </c>
      <c r="C1227" t="s">
        <v>3254</v>
      </c>
      <c r="D1227" t="s">
        <v>5253</v>
      </c>
      <c r="E1227" t="s">
        <v>6032</v>
      </c>
      <c r="F1227" t="b">
        <v>0</v>
      </c>
      <c r="M1227" t="s">
        <v>7538</v>
      </c>
      <c r="P1227" t="s">
        <v>9350</v>
      </c>
    </row>
    <row r="1228" spans="1:16">
      <c r="A1228" t="s">
        <v>1247</v>
      </c>
      <c r="B1228" t="s">
        <v>2028</v>
      </c>
      <c r="C1228" t="s">
        <v>3255</v>
      </c>
      <c r="D1228" t="s">
        <v>5254</v>
      </c>
      <c r="E1228" t="s">
        <v>6033</v>
      </c>
      <c r="F1228" t="b">
        <v>0</v>
      </c>
      <c r="M1228" t="s">
        <v>7628</v>
      </c>
      <c r="P1228" t="s">
        <v>9351</v>
      </c>
    </row>
    <row r="1229" spans="1:16">
      <c r="A1229" t="s">
        <v>1248</v>
      </c>
      <c r="B1229" t="s">
        <v>2028</v>
      </c>
      <c r="C1229" t="s">
        <v>3256</v>
      </c>
      <c r="D1229" t="s">
        <v>5255</v>
      </c>
      <c r="E1229" t="s">
        <v>6033</v>
      </c>
      <c r="F1229" t="b">
        <v>0</v>
      </c>
      <c r="M1229" t="s">
        <v>7629</v>
      </c>
      <c r="P1229" t="s">
        <v>9352</v>
      </c>
    </row>
    <row r="1230" spans="1:16">
      <c r="A1230" t="s">
        <v>1249</v>
      </c>
      <c r="B1230" t="s">
        <v>2028</v>
      </c>
      <c r="C1230" t="s">
        <v>3257</v>
      </c>
      <c r="D1230" t="s">
        <v>5256</v>
      </c>
      <c r="E1230" t="s">
        <v>6033</v>
      </c>
      <c r="F1230" t="b">
        <v>0</v>
      </c>
      <c r="M1230" t="s">
        <v>7373</v>
      </c>
      <c r="P1230" t="s">
        <v>9353</v>
      </c>
    </row>
    <row r="1231" spans="1:16">
      <c r="A1231" t="s">
        <v>1250</v>
      </c>
      <c r="B1231" t="s">
        <v>2028</v>
      </c>
      <c r="C1231" t="s">
        <v>3258</v>
      </c>
      <c r="D1231" t="s">
        <v>5257</v>
      </c>
      <c r="E1231" t="s">
        <v>6033</v>
      </c>
      <c r="F1231" t="b">
        <v>0</v>
      </c>
      <c r="M1231" t="s">
        <v>6691</v>
      </c>
      <c r="P1231" t="s">
        <v>9354</v>
      </c>
    </row>
    <row r="1232" spans="1:16">
      <c r="A1232" t="s">
        <v>1251</v>
      </c>
      <c r="B1232" t="s">
        <v>2028</v>
      </c>
      <c r="C1232" t="s">
        <v>3259</v>
      </c>
      <c r="D1232" t="s">
        <v>5258</v>
      </c>
      <c r="E1232" t="s">
        <v>6033</v>
      </c>
      <c r="F1232" t="b">
        <v>0</v>
      </c>
      <c r="M1232" t="s">
        <v>7630</v>
      </c>
      <c r="P1232" t="s">
        <v>9355</v>
      </c>
    </row>
    <row r="1233" spans="1:16">
      <c r="A1233" t="s">
        <v>1252</v>
      </c>
      <c r="B1233" t="s">
        <v>2028</v>
      </c>
      <c r="C1233" t="s">
        <v>3260</v>
      </c>
      <c r="D1233" t="s">
        <v>5259</v>
      </c>
      <c r="E1233" t="s">
        <v>6032</v>
      </c>
      <c r="F1233" t="b">
        <v>0</v>
      </c>
      <c r="M1233" t="s">
        <v>7631</v>
      </c>
      <c r="P1233" t="s">
        <v>9356</v>
      </c>
    </row>
    <row r="1234" spans="1:16">
      <c r="A1234" t="s">
        <v>1253</v>
      </c>
      <c r="B1234" t="s">
        <v>2028</v>
      </c>
      <c r="C1234" t="s">
        <v>3261</v>
      </c>
      <c r="D1234" t="s">
        <v>5260</v>
      </c>
      <c r="E1234" t="s">
        <v>6032</v>
      </c>
      <c r="F1234" t="b">
        <v>0</v>
      </c>
      <c r="M1234" t="s">
        <v>7632</v>
      </c>
      <c r="P1234" t="s">
        <v>9357</v>
      </c>
    </row>
    <row r="1235" spans="1:16">
      <c r="A1235" t="s">
        <v>1254</v>
      </c>
      <c r="B1235" t="s">
        <v>2028</v>
      </c>
      <c r="C1235" t="s">
        <v>3262</v>
      </c>
      <c r="D1235" t="s">
        <v>5261</v>
      </c>
      <c r="E1235" t="s">
        <v>6032</v>
      </c>
      <c r="F1235" t="b">
        <v>0</v>
      </c>
      <c r="M1235" t="s">
        <v>7633</v>
      </c>
      <c r="P1235" t="s">
        <v>9358</v>
      </c>
    </row>
    <row r="1236" spans="1:16">
      <c r="A1236" t="s">
        <v>1255</v>
      </c>
      <c r="B1236" t="s">
        <v>2028</v>
      </c>
      <c r="C1236" t="s">
        <v>3263</v>
      </c>
      <c r="D1236" t="s">
        <v>5262</v>
      </c>
      <c r="E1236" t="s">
        <v>6032</v>
      </c>
      <c r="F1236" t="b">
        <v>0</v>
      </c>
      <c r="M1236" t="s">
        <v>7634</v>
      </c>
      <c r="P1236" t="s">
        <v>9359</v>
      </c>
    </row>
    <row r="1237" spans="1:16">
      <c r="A1237" t="s">
        <v>1256</v>
      </c>
      <c r="B1237" t="s">
        <v>2028</v>
      </c>
      <c r="C1237" t="s">
        <v>3264</v>
      </c>
      <c r="D1237" t="s">
        <v>5263</v>
      </c>
      <c r="E1237" t="s">
        <v>6033</v>
      </c>
      <c r="F1237" t="b">
        <v>0</v>
      </c>
      <c r="M1237" t="s">
        <v>6691</v>
      </c>
      <c r="P1237" t="s">
        <v>9360</v>
      </c>
    </row>
    <row r="1238" spans="1:16">
      <c r="A1238" t="s">
        <v>1257</v>
      </c>
      <c r="B1238" t="s">
        <v>2028</v>
      </c>
      <c r="C1238" t="s">
        <v>3265</v>
      </c>
      <c r="D1238" t="s">
        <v>5264</v>
      </c>
      <c r="E1238" t="s">
        <v>6033</v>
      </c>
      <c r="F1238" t="b">
        <v>0</v>
      </c>
      <c r="L1238" t="s">
        <v>6429</v>
      </c>
      <c r="M1238" t="s">
        <v>7635</v>
      </c>
      <c r="P1238" t="s">
        <v>9361</v>
      </c>
    </row>
    <row r="1239" spans="1:16">
      <c r="A1239" t="s">
        <v>1258</v>
      </c>
      <c r="B1239" t="s">
        <v>2028</v>
      </c>
      <c r="C1239" t="s">
        <v>3266</v>
      </c>
      <c r="D1239" t="s">
        <v>5265</v>
      </c>
      <c r="E1239" t="s">
        <v>6032</v>
      </c>
      <c r="F1239" t="b">
        <v>0</v>
      </c>
      <c r="M1239" t="s">
        <v>7636</v>
      </c>
      <c r="P1239" t="s">
        <v>9362</v>
      </c>
    </row>
    <row r="1240" spans="1:16">
      <c r="A1240" t="s">
        <v>1259</v>
      </c>
      <c r="B1240" t="s">
        <v>2028</v>
      </c>
      <c r="C1240" t="s">
        <v>3267</v>
      </c>
      <c r="D1240" t="s">
        <v>5266</v>
      </c>
      <c r="E1240" t="s">
        <v>6033</v>
      </c>
      <c r="F1240" t="b">
        <v>0</v>
      </c>
      <c r="M1240" t="s">
        <v>6742</v>
      </c>
      <c r="P1240" t="s">
        <v>9363</v>
      </c>
    </row>
    <row r="1241" spans="1:16">
      <c r="A1241" t="s">
        <v>1260</v>
      </c>
      <c r="B1241" t="s">
        <v>2028</v>
      </c>
      <c r="C1241" t="s">
        <v>3268</v>
      </c>
      <c r="D1241" t="s">
        <v>5267</v>
      </c>
      <c r="E1241" t="s">
        <v>6033</v>
      </c>
      <c r="F1241" t="b">
        <v>0</v>
      </c>
      <c r="M1241" t="s">
        <v>7521</v>
      </c>
    </row>
    <row r="1242" spans="1:16">
      <c r="A1242" t="s">
        <v>1261</v>
      </c>
      <c r="B1242" t="s">
        <v>2028</v>
      </c>
      <c r="C1242" t="s">
        <v>3269</v>
      </c>
      <c r="D1242" t="s">
        <v>5268</v>
      </c>
      <c r="E1242" t="s">
        <v>6033</v>
      </c>
      <c r="F1242" t="b">
        <v>0</v>
      </c>
      <c r="M1242" t="s">
        <v>7521</v>
      </c>
      <c r="P1242" t="s">
        <v>9364</v>
      </c>
    </row>
    <row r="1243" spans="1:16">
      <c r="A1243" t="s">
        <v>1262</v>
      </c>
      <c r="B1243" t="s">
        <v>2028</v>
      </c>
      <c r="C1243" t="s">
        <v>3270</v>
      </c>
      <c r="D1243" t="s">
        <v>5269</v>
      </c>
      <c r="E1243" t="s">
        <v>6033</v>
      </c>
      <c r="F1243" t="b">
        <v>0</v>
      </c>
      <c r="M1243" t="s">
        <v>6691</v>
      </c>
      <c r="P1243" t="s">
        <v>9365</v>
      </c>
    </row>
    <row r="1244" spans="1:16">
      <c r="A1244" t="s">
        <v>1263</v>
      </c>
      <c r="B1244" t="s">
        <v>2028</v>
      </c>
      <c r="C1244" t="s">
        <v>3271</v>
      </c>
      <c r="D1244" t="s">
        <v>5270</v>
      </c>
      <c r="E1244" t="s">
        <v>6033</v>
      </c>
      <c r="F1244" t="b">
        <v>0</v>
      </c>
      <c r="M1244" t="s">
        <v>6691</v>
      </c>
      <c r="P1244" t="s">
        <v>9366</v>
      </c>
    </row>
    <row r="1245" spans="1:16">
      <c r="A1245" t="s">
        <v>1264</v>
      </c>
      <c r="B1245" t="s">
        <v>2028</v>
      </c>
      <c r="C1245" t="s">
        <v>3272</v>
      </c>
      <c r="D1245" t="s">
        <v>5271</v>
      </c>
      <c r="E1245" t="s">
        <v>6033</v>
      </c>
      <c r="F1245" t="b">
        <v>0</v>
      </c>
      <c r="M1245" t="s">
        <v>6691</v>
      </c>
      <c r="P1245" t="s">
        <v>9367</v>
      </c>
    </row>
    <row r="1246" spans="1:16">
      <c r="A1246" t="s">
        <v>1265</v>
      </c>
      <c r="B1246" t="s">
        <v>2028</v>
      </c>
      <c r="C1246" t="s">
        <v>3273</v>
      </c>
      <c r="D1246" t="s">
        <v>5272</v>
      </c>
      <c r="E1246" t="s">
        <v>6033</v>
      </c>
      <c r="F1246" t="b">
        <v>0</v>
      </c>
      <c r="M1246" t="s">
        <v>7637</v>
      </c>
      <c r="P1246" t="s">
        <v>9368</v>
      </c>
    </row>
    <row r="1247" spans="1:16">
      <c r="A1247" t="s">
        <v>1266</v>
      </c>
      <c r="B1247" t="s">
        <v>2028</v>
      </c>
      <c r="C1247" t="s">
        <v>3274</v>
      </c>
      <c r="D1247" t="s">
        <v>5273</v>
      </c>
      <c r="E1247" t="s">
        <v>6033</v>
      </c>
      <c r="F1247" t="b">
        <v>0</v>
      </c>
      <c r="L1247" t="s">
        <v>6430</v>
      </c>
      <c r="M1247" t="s">
        <v>7638</v>
      </c>
      <c r="P1247" t="s">
        <v>9369</v>
      </c>
    </row>
    <row r="1248" spans="1:16">
      <c r="A1248" t="s">
        <v>1267</v>
      </c>
      <c r="B1248" t="s">
        <v>2028</v>
      </c>
      <c r="C1248" t="s">
        <v>3275</v>
      </c>
      <c r="D1248" t="s">
        <v>5274</v>
      </c>
      <c r="E1248" t="s">
        <v>6033</v>
      </c>
      <c r="F1248" t="b">
        <v>0</v>
      </c>
      <c r="M1248" t="s">
        <v>7639</v>
      </c>
    </row>
    <row r="1249" spans="1:16">
      <c r="A1249" t="s">
        <v>1268</v>
      </c>
      <c r="B1249" t="s">
        <v>2028</v>
      </c>
      <c r="C1249" t="s">
        <v>3276</v>
      </c>
      <c r="D1249" t="s">
        <v>5275</v>
      </c>
      <c r="E1249" t="s">
        <v>6033</v>
      </c>
      <c r="F1249" t="b">
        <v>0</v>
      </c>
      <c r="L1249" t="s">
        <v>6431</v>
      </c>
      <c r="M1249" t="s">
        <v>7640</v>
      </c>
      <c r="P1249" t="s">
        <v>9370</v>
      </c>
    </row>
    <row r="1250" spans="1:16">
      <c r="A1250" t="s">
        <v>1269</v>
      </c>
      <c r="B1250" t="s">
        <v>2028</v>
      </c>
      <c r="C1250" t="s">
        <v>3277</v>
      </c>
      <c r="D1250" t="s">
        <v>5276</v>
      </c>
      <c r="E1250" t="s">
        <v>6033</v>
      </c>
      <c r="F1250" t="b">
        <v>0</v>
      </c>
      <c r="M1250" t="s">
        <v>6691</v>
      </c>
      <c r="P1250" t="s">
        <v>9371</v>
      </c>
    </row>
    <row r="1251" spans="1:16">
      <c r="A1251" t="s">
        <v>1270</v>
      </c>
      <c r="B1251" t="s">
        <v>2028</v>
      </c>
      <c r="C1251" t="s">
        <v>3278</v>
      </c>
      <c r="D1251" t="s">
        <v>5277</v>
      </c>
      <c r="E1251" t="s">
        <v>6032</v>
      </c>
      <c r="F1251" t="b">
        <v>0</v>
      </c>
      <c r="M1251" t="s">
        <v>6691</v>
      </c>
      <c r="P1251" t="s">
        <v>9372</v>
      </c>
    </row>
    <row r="1252" spans="1:16">
      <c r="A1252" t="s">
        <v>1271</v>
      </c>
      <c r="B1252" t="s">
        <v>2028</v>
      </c>
      <c r="C1252" t="s">
        <v>3279</v>
      </c>
      <c r="D1252" t="s">
        <v>5278</v>
      </c>
      <c r="E1252" t="s">
        <v>6033</v>
      </c>
      <c r="F1252" t="b">
        <v>0</v>
      </c>
      <c r="M1252" t="s">
        <v>6691</v>
      </c>
      <c r="P1252" t="s">
        <v>9373</v>
      </c>
    </row>
    <row r="1253" spans="1:16">
      <c r="A1253" t="s">
        <v>1272</v>
      </c>
      <c r="B1253" t="s">
        <v>2028</v>
      </c>
      <c r="C1253" t="s">
        <v>3280</v>
      </c>
      <c r="D1253" t="s">
        <v>5279</v>
      </c>
      <c r="E1253" t="s">
        <v>6033</v>
      </c>
      <c r="F1253" t="b">
        <v>0</v>
      </c>
      <c r="M1253" t="s">
        <v>7641</v>
      </c>
      <c r="P1253" t="s">
        <v>9374</v>
      </c>
    </row>
    <row r="1254" spans="1:16">
      <c r="A1254" t="s">
        <v>1273</v>
      </c>
      <c r="B1254" t="s">
        <v>2028</v>
      </c>
      <c r="C1254" t="s">
        <v>3281</v>
      </c>
      <c r="D1254" t="s">
        <v>5280</v>
      </c>
      <c r="E1254" t="s">
        <v>6032</v>
      </c>
      <c r="F1254" t="b">
        <v>0</v>
      </c>
      <c r="M1254" t="s">
        <v>6695</v>
      </c>
      <c r="P1254" t="s">
        <v>9375</v>
      </c>
    </row>
    <row r="1255" spans="1:16">
      <c r="A1255" t="s">
        <v>1274</v>
      </c>
      <c r="B1255" t="s">
        <v>2028</v>
      </c>
      <c r="C1255" t="s">
        <v>3282</v>
      </c>
      <c r="D1255" t="s">
        <v>5281</v>
      </c>
      <c r="E1255" t="s">
        <v>6033</v>
      </c>
      <c r="F1255" t="b">
        <v>0</v>
      </c>
      <c r="M1255" t="s">
        <v>6702</v>
      </c>
      <c r="P1255" t="s">
        <v>9376</v>
      </c>
    </row>
    <row r="1256" spans="1:16">
      <c r="A1256" t="s">
        <v>1275</v>
      </c>
      <c r="B1256" t="s">
        <v>2028</v>
      </c>
      <c r="C1256" t="s">
        <v>3283</v>
      </c>
      <c r="D1256" t="s">
        <v>5282</v>
      </c>
      <c r="E1256" t="s">
        <v>6033</v>
      </c>
      <c r="F1256" t="b">
        <v>0</v>
      </c>
      <c r="M1256" t="s">
        <v>7151</v>
      </c>
      <c r="P1256" t="s">
        <v>9377</v>
      </c>
    </row>
    <row r="1257" spans="1:16">
      <c r="A1257" t="s">
        <v>1276</v>
      </c>
      <c r="B1257" t="s">
        <v>2028</v>
      </c>
      <c r="C1257" t="s">
        <v>3284</v>
      </c>
      <c r="D1257" t="s">
        <v>5283</v>
      </c>
      <c r="E1257" t="s">
        <v>6033</v>
      </c>
      <c r="F1257" t="b">
        <v>0</v>
      </c>
      <c r="M1257" t="s">
        <v>6939</v>
      </c>
      <c r="P1257" t="s">
        <v>9378</v>
      </c>
    </row>
    <row r="1258" spans="1:16">
      <c r="A1258" t="s">
        <v>1277</v>
      </c>
      <c r="B1258" t="s">
        <v>2028</v>
      </c>
      <c r="C1258" t="s">
        <v>3285</v>
      </c>
      <c r="D1258" t="s">
        <v>5284</v>
      </c>
      <c r="E1258" t="s">
        <v>6033</v>
      </c>
      <c r="F1258" t="b">
        <v>0</v>
      </c>
      <c r="M1258" t="s">
        <v>7642</v>
      </c>
      <c r="P1258" t="s">
        <v>9379</v>
      </c>
    </row>
    <row r="1259" spans="1:16">
      <c r="A1259" t="s">
        <v>1278</v>
      </c>
      <c r="B1259" t="s">
        <v>2028</v>
      </c>
      <c r="C1259" t="s">
        <v>3286</v>
      </c>
      <c r="D1259" t="s">
        <v>5285</v>
      </c>
      <c r="E1259" t="s">
        <v>6033</v>
      </c>
      <c r="F1259" t="b">
        <v>0</v>
      </c>
      <c r="L1259" t="s">
        <v>6432</v>
      </c>
      <c r="M1259" t="s">
        <v>7643</v>
      </c>
      <c r="P1259" t="s">
        <v>9380</v>
      </c>
    </row>
    <row r="1260" spans="1:16">
      <c r="A1260" t="s">
        <v>1279</v>
      </c>
      <c r="B1260" t="s">
        <v>2028</v>
      </c>
      <c r="C1260" t="s">
        <v>3287</v>
      </c>
      <c r="D1260" t="s">
        <v>5286</v>
      </c>
      <c r="E1260" t="s">
        <v>6032</v>
      </c>
      <c r="F1260" t="b">
        <v>0</v>
      </c>
      <c r="M1260" t="s">
        <v>7644</v>
      </c>
      <c r="P1260" t="s">
        <v>9381</v>
      </c>
    </row>
    <row r="1261" spans="1:16">
      <c r="A1261" t="s">
        <v>1280</v>
      </c>
      <c r="B1261" t="s">
        <v>2028</v>
      </c>
      <c r="C1261" t="s">
        <v>3288</v>
      </c>
      <c r="D1261" t="s">
        <v>5287</v>
      </c>
      <c r="E1261" t="s">
        <v>6033</v>
      </c>
      <c r="F1261" t="b">
        <v>0</v>
      </c>
      <c r="L1261" t="s">
        <v>6433</v>
      </c>
      <c r="M1261" t="s">
        <v>7645</v>
      </c>
      <c r="P1261" t="s">
        <v>9382</v>
      </c>
    </row>
    <row r="1262" spans="1:16">
      <c r="A1262" t="s">
        <v>1281</v>
      </c>
      <c r="B1262" t="s">
        <v>2028</v>
      </c>
      <c r="C1262" t="s">
        <v>3289</v>
      </c>
      <c r="D1262" t="s">
        <v>5288</v>
      </c>
      <c r="E1262" t="s">
        <v>6033</v>
      </c>
      <c r="F1262" t="b">
        <v>0</v>
      </c>
      <c r="L1262" t="s">
        <v>6434</v>
      </c>
      <c r="M1262" t="s">
        <v>7646</v>
      </c>
      <c r="P1262" t="s">
        <v>9383</v>
      </c>
    </row>
    <row r="1263" spans="1:16">
      <c r="A1263" t="s">
        <v>1282</v>
      </c>
      <c r="B1263" t="s">
        <v>2028</v>
      </c>
      <c r="C1263" t="s">
        <v>3290</v>
      </c>
      <c r="D1263" t="s">
        <v>5289</v>
      </c>
      <c r="E1263" t="s">
        <v>6033</v>
      </c>
      <c r="F1263" t="b">
        <v>0</v>
      </c>
      <c r="L1263" t="s">
        <v>6435</v>
      </c>
      <c r="M1263" t="s">
        <v>7647</v>
      </c>
      <c r="P1263" t="s">
        <v>9384</v>
      </c>
    </row>
    <row r="1264" spans="1:16">
      <c r="A1264" t="s">
        <v>1283</v>
      </c>
      <c r="B1264" t="s">
        <v>2028</v>
      </c>
      <c r="C1264" t="s">
        <v>3291</v>
      </c>
      <c r="D1264" t="s">
        <v>5290</v>
      </c>
      <c r="E1264" t="s">
        <v>6032</v>
      </c>
      <c r="F1264" t="b">
        <v>0</v>
      </c>
      <c r="M1264" t="s">
        <v>7556</v>
      </c>
      <c r="P1264" t="s">
        <v>9385</v>
      </c>
    </row>
    <row r="1265" spans="1:16">
      <c r="A1265" t="s">
        <v>1284</v>
      </c>
      <c r="B1265" t="s">
        <v>2028</v>
      </c>
      <c r="C1265" t="s">
        <v>3292</v>
      </c>
      <c r="D1265" t="s">
        <v>5291</v>
      </c>
      <c r="E1265" t="s">
        <v>6033</v>
      </c>
      <c r="F1265" t="b">
        <v>0</v>
      </c>
      <c r="M1265" t="s">
        <v>6691</v>
      </c>
    </row>
    <row r="1266" spans="1:16">
      <c r="A1266" t="s">
        <v>1285</v>
      </c>
      <c r="B1266" t="s">
        <v>2028</v>
      </c>
      <c r="C1266" t="s">
        <v>3293</v>
      </c>
      <c r="D1266" t="s">
        <v>5292</v>
      </c>
      <c r="E1266" t="s">
        <v>6032</v>
      </c>
      <c r="F1266" t="b">
        <v>0</v>
      </c>
      <c r="M1266" t="s">
        <v>7648</v>
      </c>
      <c r="P1266" t="s">
        <v>9386</v>
      </c>
    </row>
    <row r="1267" spans="1:16">
      <c r="A1267" t="s">
        <v>1286</v>
      </c>
      <c r="B1267" t="s">
        <v>2028</v>
      </c>
      <c r="C1267" t="s">
        <v>3294</v>
      </c>
      <c r="D1267" t="s">
        <v>5293</v>
      </c>
      <c r="E1267" t="s">
        <v>6033</v>
      </c>
      <c r="F1267" t="b">
        <v>0</v>
      </c>
      <c r="M1267" t="s">
        <v>7649</v>
      </c>
      <c r="P1267" t="s">
        <v>9387</v>
      </c>
    </row>
    <row r="1268" spans="1:16">
      <c r="A1268" t="s">
        <v>1287</v>
      </c>
      <c r="B1268" t="s">
        <v>2028</v>
      </c>
      <c r="C1268" t="s">
        <v>3295</v>
      </c>
      <c r="D1268" t="s">
        <v>5294</v>
      </c>
      <c r="E1268" t="s">
        <v>6033</v>
      </c>
      <c r="F1268" t="b">
        <v>0</v>
      </c>
      <c r="M1268" t="s">
        <v>7328</v>
      </c>
    </row>
    <row r="1269" spans="1:16">
      <c r="A1269" t="s">
        <v>1288</v>
      </c>
      <c r="B1269" t="s">
        <v>2028</v>
      </c>
      <c r="C1269" t="s">
        <v>3296</v>
      </c>
      <c r="D1269" t="s">
        <v>5295</v>
      </c>
      <c r="E1269" t="s">
        <v>6033</v>
      </c>
      <c r="F1269" t="b">
        <v>0</v>
      </c>
      <c r="M1269" t="s">
        <v>7650</v>
      </c>
      <c r="P1269" t="s">
        <v>9388</v>
      </c>
    </row>
    <row r="1270" spans="1:16">
      <c r="A1270" t="s">
        <v>1289</v>
      </c>
      <c r="B1270" t="s">
        <v>2028</v>
      </c>
      <c r="C1270" t="s">
        <v>3297</v>
      </c>
      <c r="D1270" t="s">
        <v>5296</v>
      </c>
      <c r="E1270" t="s">
        <v>6033</v>
      </c>
      <c r="F1270" t="b">
        <v>0</v>
      </c>
      <c r="M1270" t="s">
        <v>7651</v>
      </c>
      <c r="P1270" t="s">
        <v>9389</v>
      </c>
    </row>
    <row r="1271" spans="1:16">
      <c r="A1271" t="s">
        <v>1290</v>
      </c>
      <c r="B1271" t="s">
        <v>2028</v>
      </c>
      <c r="C1271" t="s">
        <v>3298</v>
      </c>
      <c r="D1271" t="s">
        <v>5297</v>
      </c>
      <c r="E1271" t="s">
        <v>6032</v>
      </c>
      <c r="F1271" t="b">
        <v>0</v>
      </c>
      <c r="L1271" t="s">
        <v>6436</v>
      </c>
      <c r="M1271" t="s">
        <v>7652</v>
      </c>
      <c r="P1271" t="s">
        <v>9390</v>
      </c>
    </row>
    <row r="1272" spans="1:16">
      <c r="A1272" t="s">
        <v>1291</v>
      </c>
      <c r="B1272" t="s">
        <v>2028</v>
      </c>
      <c r="C1272" t="s">
        <v>3299</v>
      </c>
      <c r="D1272" t="s">
        <v>5298</v>
      </c>
      <c r="E1272" t="s">
        <v>6033</v>
      </c>
      <c r="F1272" t="b">
        <v>0</v>
      </c>
      <c r="M1272" t="s">
        <v>7653</v>
      </c>
      <c r="P1272" t="s">
        <v>9391</v>
      </c>
    </row>
    <row r="1273" spans="1:16">
      <c r="A1273" t="s">
        <v>1292</v>
      </c>
      <c r="B1273" t="s">
        <v>2028</v>
      </c>
      <c r="C1273" t="s">
        <v>3300</v>
      </c>
      <c r="D1273" t="s">
        <v>5299</v>
      </c>
      <c r="E1273" t="s">
        <v>6033</v>
      </c>
      <c r="F1273" t="b">
        <v>0</v>
      </c>
      <c r="M1273" t="s">
        <v>7654</v>
      </c>
      <c r="P1273" t="s">
        <v>9392</v>
      </c>
    </row>
    <row r="1274" spans="1:16">
      <c r="A1274" t="s">
        <v>1293</v>
      </c>
      <c r="B1274" t="s">
        <v>2028</v>
      </c>
      <c r="C1274" t="s">
        <v>3301</v>
      </c>
      <c r="D1274" t="s">
        <v>5300</v>
      </c>
      <c r="E1274" t="s">
        <v>6032</v>
      </c>
      <c r="F1274" t="b">
        <v>0</v>
      </c>
      <c r="M1274" t="s">
        <v>7113</v>
      </c>
      <c r="P1274" t="s">
        <v>9393</v>
      </c>
    </row>
    <row r="1275" spans="1:16">
      <c r="A1275" t="s">
        <v>1294</v>
      </c>
      <c r="B1275" t="s">
        <v>2028</v>
      </c>
      <c r="C1275" t="s">
        <v>3302</v>
      </c>
      <c r="D1275" t="s">
        <v>5301</v>
      </c>
      <c r="E1275" t="s">
        <v>6032</v>
      </c>
      <c r="F1275" t="b">
        <v>0</v>
      </c>
      <c r="M1275" t="s">
        <v>6859</v>
      </c>
      <c r="P1275" t="s">
        <v>9394</v>
      </c>
    </row>
    <row r="1276" spans="1:16">
      <c r="A1276" t="s">
        <v>1295</v>
      </c>
      <c r="B1276" t="s">
        <v>2028</v>
      </c>
      <c r="C1276" t="s">
        <v>3303</v>
      </c>
      <c r="D1276" t="s">
        <v>5302</v>
      </c>
      <c r="E1276" t="s">
        <v>6032</v>
      </c>
      <c r="F1276" t="b">
        <v>0</v>
      </c>
      <c r="M1276" t="s">
        <v>7655</v>
      </c>
      <c r="P1276" t="s">
        <v>9395</v>
      </c>
    </row>
    <row r="1277" spans="1:16">
      <c r="A1277" t="s">
        <v>1296</v>
      </c>
      <c r="B1277" t="s">
        <v>2028</v>
      </c>
      <c r="C1277" t="s">
        <v>3304</v>
      </c>
      <c r="D1277" t="s">
        <v>5303</v>
      </c>
      <c r="E1277" t="s">
        <v>6033</v>
      </c>
      <c r="F1277" t="b">
        <v>0</v>
      </c>
      <c r="L1277" t="s">
        <v>6437</v>
      </c>
      <c r="M1277" t="s">
        <v>7656</v>
      </c>
      <c r="P1277" t="s">
        <v>9396</v>
      </c>
    </row>
    <row r="1278" spans="1:16">
      <c r="A1278" t="s">
        <v>1297</v>
      </c>
      <c r="B1278" t="s">
        <v>2028</v>
      </c>
      <c r="C1278" t="s">
        <v>3305</v>
      </c>
      <c r="D1278" t="s">
        <v>5304</v>
      </c>
      <c r="E1278" t="s">
        <v>6033</v>
      </c>
      <c r="F1278" t="b">
        <v>0</v>
      </c>
      <c r="L1278" t="s">
        <v>6438</v>
      </c>
      <c r="M1278" t="s">
        <v>7657</v>
      </c>
      <c r="P1278" t="s">
        <v>9397</v>
      </c>
    </row>
    <row r="1279" spans="1:16">
      <c r="A1279" t="s">
        <v>1298</v>
      </c>
      <c r="B1279" t="s">
        <v>2028</v>
      </c>
      <c r="C1279" t="s">
        <v>3306</v>
      </c>
      <c r="D1279" t="s">
        <v>5305</v>
      </c>
      <c r="E1279" t="s">
        <v>6033</v>
      </c>
      <c r="F1279" t="b">
        <v>0</v>
      </c>
      <c r="M1279" t="s">
        <v>7658</v>
      </c>
      <c r="P1279" t="s">
        <v>9398</v>
      </c>
    </row>
    <row r="1280" spans="1:16">
      <c r="A1280" t="s">
        <v>1299</v>
      </c>
      <c r="B1280" t="s">
        <v>2028</v>
      </c>
      <c r="C1280" t="s">
        <v>3307</v>
      </c>
      <c r="D1280" t="s">
        <v>5306</v>
      </c>
      <c r="E1280" t="s">
        <v>6033</v>
      </c>
      <c r="F1280" t="b">
        <v>0</v>
      </c>
      <c r="M1280" t="s">
        <v>7659</v>
      </c>
      <c r="P1280" t="s">
        <v>9399</v>
      </c>
    </row>
    <row r="1281" spans="1:16">
      <c r="A1281" t="s">
        <v>1300</v>
      </c>
      <c r="B1281" t="s">
        <v>2028</v>
      </c>
      <c r="C1281" t="s">
        <v>3308</v>
      </c>
      <c r="D1281" t="s">
        <v>5307</v>
      </c>
      <c r="E1281" t="s">
        <v>6033</v>
      </c>
      <c r="F1281" t="b">
        <v>0</v>
      </c>
      <c r="M1281" t="s">
        <v>7660</v>
      </c>
      <c r="P1281" t="s">
        <v>9400</v>
      </c>
    </row>
    <row r="1282" spans="1:16">
      <c r="A1282" t="s">
        <v>1301</v>
      </c>
      <c r="B1282" t="s">
        <v>2028</v>
      </c>
      <c r="C1282" t="s">
        <v>3309</v>
      </c>
      <c r="D1282" t="s">
        <v>5308</v>
      </c>
      <c r="E1282" t="s">
        <v>6033</v>
      </c>
      <c r="F1282" t="b">
        <v>0</v>
      </c>
      <c r="M1282" t="s">
        <v>6691</v>
      </c>
      <c r="P1282" t="s">
        <v>9401</v>
      </c>
    </row>
    <row r="1283" spans="1:16">
      <c r="A1283" t="s">
        <v>1302</v>
      </c>
      <c r="B1283" t="s">
        <v>2028</v>
      </c>
      <c r="C1283" t="s">
        <v>3310</v>
      </c>
      <c r="D1283" t="s">
        <v>5309</v>
      </c>
      <c r="E1283" t="s">
        <v>6032</v>
      </c>
      <c r="F1283" t="b">
        <v>0</v>
      </c>
      <c r="L1283" t="s">
        <v>6439</v>
      </c>
      <c r="M1283" t="s">
        <v>7661</v>
      </c>
      <c r="P1283" t="s">
        <v>9402</v>
      </c>
    </row>
    <row r="1284" spans="1:16">
      <c r="A1284" t="s">
        <v>1303</v>
      </c>
      <c r="B1284" t="s">
        <v>2028</v>
      </c>
      <c r="C1284" t="s">
        <v>3311</v>
      </c>
      <c r="D1284" t="s">
        <v>5310</v>
      </c>
      <c r="E1284" t="s">
        <v>6032</v>
      </c>
      <c r="F1284" t="b">
        <v>0</v>
      </c>
      <c r="L1284" t="s">
        <v>6098</v>
      </c>
      <c r="M1284" t="s">
        <v>7662</v>
      </c>
      <c r="P1284" t="s">
        <v>9403</v>
      </c>
    </row>
    <row r="1285" spans="1:16">
      <c r="A1285" t="s">
        <v>1304</v>
      </c>
      <c r="B1285" t="s">
        <v>2028</v>
      </c>
      <c r="C1285" t="s">
        <v>3312</v>
      </c>
      <c r="D1285" t="s">
        <v>5311</v>
      </c>
      <c r="E1285" t="s">
        <v>6032</v>
      </c>
      <c r="F1285" t="b">
        <v>0</v>
      </c>
      <c r="M1285" t="s">
        <v>7663</v>
      </c>
      <c r="P1285" t="s">
        <v>9404</v>
      </c>
    </row>
    <row r="1286" spans="1:16">
      <c r="A1286" t="s">
        <v>1305</v>
      </c>
      <c r="B1286" t="s">
        <v>2028</v>
      </c>
      <c r="C1286" t="s">
        <v>3313</v>
      </c>
      <c r="D1286" t="s">
        <v>5312</v>
      </c>
      <c r="E1286" t="s">
        <v>6032</v>
      </c>
      <c r="F1286" t="b">
        <v>0</v>
      </c>
      <c r="L1286" t="s">
        <v>6440</v>
      </c>
      <c r="M1286" t="s">
        <v>7664</v>
      </c>
      <c r="P1286" t="s">
        <v>9405</v>
      </c>
    </row>
    <row r="1287" spans="1:16">
      <c r="A1287" t="s">
        <v>1306</v>
      </c>
      <c r="B1287" t="s">
        <v>2028</v>
      </c>
      <c r="C1287" t="s">
        <v>3314</v>
      </c>
      <c r="D1287" t="s">
        <v>5313</v>
      </c>
      <c r="E1287" t="s">
        <v>6032</v>
      </c>
      <c r="F1287" t="b">
        <v>0</v>
      </c>
      <c r="L1287" t="s">
        <v>6441</v>
      </c>
      <c r="M1287" t="s">
        <v>7665</v>
      </c>
      <c r="P1287" t="s">
        <v>9406</v>
      </c>
    </row>
    <row r="1288" spans="1:16">
      <c r="A1288" t="s">
        <v>1307</v>
      </c>
      <c r="B1288" t="s">
        <v>2028</v>
      </c>
      <c r="C1288" t="s">
        <v>3315</v>
      </c>
      <c r="D1288" t="s">
        <v>5314</v>
      </c>
      <c r="E1288" t="s">
        <v>6032</v>
      </c>
      <c r="F1288" t="b">
        <v>0</v>
      </c>
      <c r="M1288" t="s">
        <v>7666</v>
      </c>
      <c r="P1288" t="s">
        <v>9407</v>
      </c>
    </row>
    <row r="1289" spans="1:16">
      <c r="A1289" t="s">
        <v>1308</v>
      </c>
      <c r="B1289" t="s">
        <v>2028</v>
      </c>
      <c r="C1289" t="s">
        <v>3316</v>
      </c>
      <c r="D1289" t="s">
        <v>5315</v>
      </c>
      <c r="E1289" t="s">
        <v>6033</v>
      </c>
      <c r="F1289" t="b">
        <v>0</v>
      </c>
      <c r="M1289" t="s">
        <v>7667</v>
      </c>
      <c r="P1289" t="s">
        <v>9408</v>
      </c>
    </row>
    <row r="1290" spans="1:16">
      <c r="A1290" t="s">
        <v>1309</v>
      </c>
      <c r="B1290" t="s">
        <v>2028</v>
      </c>
      <c r="C1290" t="s">
        <v>3317</v>
      </c>
      <c r="D1290" t="s">
        <v>5316</v>
      </c>
      <c r="E1290" t="s">
        <v>6032</v>
      </c>
      <c r="F1290" t="b">
        <v>0</v>
      </c>
      <c r="M1290" t="s">
        <v>7668</v>
      </c>
      <c r="P1290" t="s">
        <v>9409</v>
      </c>
    </row>
    <row r="1291" spans="1:16">
      <c r="A1291" t="s">
        <v>1310</v>
      </c>
      <c r="B1291" t="s">
        <v>2028</v>
      </c>
      <c r="C1291" t="s">
        <v>3318</v>
      </c>
      <c r="D1291" t="s">
        <v>5317</v>
      </c>
      <c r="E1291" t="s">
        <v>6032</v>
      </c>
      <c r="F1291" t="b">
        <v>0</v>
      </c>
      <c r="M1291" t="s">
        <v>7669</v>
      </c>
      <c r="P1291" t="s">
        <v>9410</v>
      </c>
    </row>
    <row r="1292" spans="1:16">
      <c r="A1292" t="s">
        <v>1311</v>
      </c>
      <c r="B1292" t="s">
        <v>2028</v>
      </c>
      <c r="C1292" t="s">
        <v>3319</v>
      </c>
      <c r="D1292" t="s">
        <v>5318</v>
      </c>
      <c r="E1292" t="s">
        <v>6033</v>
      </c>
      <c r="F1292" t="b">
        <v>0</v>
      </c>
      <c r="L1292" t="s">
        <v>6442</v>
      </c>
      <c r="M1292" t="s">
        <v>7670</v>
      </c>
    </row>
    <row r="1293" spans="1:16">
      <c r="A1293" t="s">
        <v>1312</v>
      </c>
      <c r="B1293" t="s">
        <v>2028</v>
      </c>
      <c r="C1293" t="s">
        <v>3320</v>
      </c>
      <c r="D1293" t="s">
        <v>5319</v>
      </c>
      <c r="E1293" t="s">
        <v>6032</v>
      </c>
      <c r="F1293" t="b">
        <v>0</v>
      </c>
      <c r="M1293" t="s">
        <v>7671</v>
      </c>
      <c r="P1293" t="s">
        <v>9411</v>
      </c>
    </row>
    <row r="1294" spans="1:16">
      <c r="A1294" t="s">
        <v>1313</v>
      </c>
      <c r="B1294" t="s">
        <v>2028</v>
      </c>
      <c r="C1294" t="s">
        <v>3321</v>
      </c>
      <c r="D1294" t="s">
        <v>5320</v>
      </c>
      <c r="E1294" t="s">
        <v>6032</v>
      </c>
      <c r="F1294" t="b">
        <v>0</v>
      </c>
      <c r="M1294" t="s">
        <v>6691</v>
      </c>
      <c r="P1294" t="s">
        <v>9412</v>
      </c>
    </row>
    <row r="1295" spans="1:16">
      <c r="A1295" t="s">
        <v>1314</v>
      </c>
      <c r="B1295" t="s">
        <v>2028</v>
      </c>
      <c r="C1295" t="s">
        <v>3322</v>
      </c>
      <c r="D1295" t="s">
        <v>5321</v>
      </c>
      <c r="E1295" t="s">
        <v>6032</v>
      </c>
      <c r="F1295" t="b">
        <v>0</v>
      </c>
      <c r="L1295" t="s">
        <v>6443</v>
      </c>
      <c r="M1295" t="s">
        <v>7672</v>
      </c>
      <c r="P1295" t="s">
        <v>9413</v>
      </c>
    </row>
    <row r="1296" spans="1:16">
      <c r="A1296" t="s">
        <v>1315</v>
      </c>
      <c r="B1296" t="s">
        <v>2028</v>
      </c>
      <c r="C1296" t="s">
        <v>3323</v>
      </c>
      <c r="D1296" t="s">
        <v>5322</v>
      </c>
      <c r="E1296" t="s">
        <v>6033</v>
      </c>
      <c r="F1296" t="b">
        <v>0</v>
      </c>
      <c r="M1296" t="s">
        <v>7673</v>
      </c>
      <c r="P1296" t="s">
        <v>9414</v>
      </c>
    </row>
    <row r="1297" spans="1:16">
      <c r="A1297" t="s">
        <v>1316</v>
      </c>
      <c r="B1297" t="s">
        <v>2028</v>
      </c>
      <c r="C1297" t="s">
        <v>3324</v>
      </c>
      <c r="D1297" t="s">
        <v>5323</v>
      </c>
      <c r="E1297" t="s">
        <v>6033</v>
      </c>
      <c r="F1297" t="b">
        <v>0</v>
      </c>
      <c r="M1297" t="s">
        <v>7674</v>
      </c>
      <c r="P1297" t="s">
        <v>9415</v>
      </c>
    </row>
    <row r="1298" spans="1:16">
      <c r="A1298" t="s">
        <v>1317</v>
      </c>
      <c r="B1298" t="s">
        <v>2028</v>
      </c>
      <c r="C1298" t="s">
        <v>3325</v>
      </c>
      <c r="D1298" t="s">
        <v>5324</v>
      </c>
      <c r="E1298" t="s">
        <v>6033</v>
      </c>
      <c r="F1298" t="b">
        <v>0</v>
      </c>
      <c r="L1298" t="s">
        <v>6444</v>
      </c>
      <c r="M1298" t="s">
        <v>7675</v>
      </c>
      <c r="P1298" t="s">
        <v>9416</v>
      </c>
    </row>
    <row r="1299" spans="1:16">
      <c r="A1299" t="s">
        <v>1318</v>
      </c>
      <c r="B1299" t="s">
        <v>2028</v>
      </c>
      <c r="C1299" t="s">
        <v>3326</v>
      </c>
      <c r="D1299" t="s">
        <v>5325</v>
      </c>
      <c r="E1299" t="s">
        <v>6032</v>
      </c>
      <c r="F1299" t="b">
        <v>0</v>
      </c>
      <c r="M1299" t="s">
        <v>7676</v>
      </c>
      <c r="P1299" t="s">
        <v>9417</v>
      </c>
    </row>
    <row r="1300" spans="1:16">
      <c r="A1300" t="s">
        <v>1319</v>
      </c>
      <c r="B1300" t="s">
        <v>2028</v>
      </c>
      <c r="C1300" t="s">
        <v>3327</v>
      </c>
      <c r="D1300" t="s">
        <v>5326</v>
      </c>
      <c r="E1300" t="s">
        <v>6032</v>
      </c>
      <c r="F1300" t="b">
        <v>0</v>
      </c>
      <c r="M1300" t="s">
        <v>6831</v>
      </c>
      <c r="P1300" t="s">
        <v>9418</v>
      </c>
    </row>
    <row r="1301" spans="1:16">
      <c r="A1301" t="s">
        <v>1320</v>
      </c>
      <c r="B1301" t="s">
        <v>2028</v>
      </c>
      <c r="C1301" t="s">
        <v>3328</v>
      </c>
      <c r="D1301" t="s">
        <v>5327</v>
      </c>
      <c r="E1301" t="s">
        <v>6032</v>
      </c>
      <c r="F1301" t="b">
        <v>0</v>
      </c>
      <c r="M1301" t="s">
        <v>7122</v>
      </c>
      <c r="P1301" t="s">
        <v>9419</v>
      </c>
    </row>
    <row r="1302" spans="1:16">
      <c r="A1302" t="s">
        <v>1321</v>
      </c>
      <c r="B1302" t="s">
        <v>2028</v>
      </c>
      <c r="C1302" t="s">
        <v>3329</v>
      </c>
      <c r="D1302" t="s">
        <v>5328</v>
      </c>
      <c r="E1302" t="s">
        <v>6033</v>
      </c>
      <c r="F1302" t="b">
        <v>0</v>
      </c>
      <c r="M1302" t="s">
        <v>7677</v>
      </c>
      <c r="P1302" t="s">
        <v>9420</v>
      </c>
    </row>
    <row r="1303" spans="1:16">
      <c r="A1303" t="s">
        <v>1322</v>
      </c>
      <c r="B1303" t="s">
        <v>2028</v>
      </c>
      <c r="C1303" t="s">
        <v>3330</v>
      </c>
      <c r="D1303" t="s">
        <v>5329</v>
      </c>
      <c r="E1303" t="s">
        <v>6033</v>
      </c>
      <c r="F1303" t="b">
        <v>0</v>
      </c>
      <c r="M1303" t="s">
        <v>7254</v>
      </c>
      <c r="P1303" t="s">
        <v>9421</v>
      </c>
    </row>
    <row r="1304" spans="1:16">
      <c r="A1304" t="s">
        <v>1323</v>
      </c>
      <c r="B1304" t="s">
        <v>2028</v>
      </c>
      <c r="C1304" t="s">
        <v>3331</v>
      </c>
      <c r="D1304" t="s">
        <v>5330</v>
      </c>
      <c r="E1304" t="s">
        <v>6033</v>
      </c>
      <c r="F1304" t="b">
        <v>0</v>
      </c>
      <c r="M1304" t="s">
        <v>7253</v>
      </c>
      <c r="P1304" t="s">
        <v>9422</v>
      </c>
    </row>
    <row r="1305" spans="1:16">
      <c r="A1305" t="s">
        <v>1324</v>
      </c>
      <c r="B1305" t="s">
        <v>2028</v>
      </c>
      <c r="C1305" t="s">
        <v>3332</v>
      </c>
      <c r="D1305" t="s">
        <v>5331</v>
      </c>
      <c r="E1305" t="s">
        <v>6033</v>
      </c>
      <c r="F1305" t="b">
        <v>0</v>
      </c>
      <c r="M1305" t="s">
        <v>7678</v>
      </c>
      <c r="P1305" t="s">
        <v>9423</v>
      </c>
    </row>
    <row r="1306" spans="1:16">
      <c r="A1306" t="s">
        <v>1325</v>
      </c>
      <c r="B1306" t="s">
        <v>2028</v>
      </c>
      <c r="C1306" t="s">
        <v>3333</v>
      </c>
      <c r="D1306" t="s">
        <v>5332</v>
      </c>
      <c r="E1306" t="s">
        <v>6032</v>
      </c>
      <c r="F1306" t="b">
        <v>0</v>
      </c>
      <c r="M1306" t="s">
        <v>7113</v>
      </c>
      <c r="P1306" t="s">
        <v>9424</v>
      </c>
    </row>
    <row r="1307" spans="1:16">
      <c r="A1307" t="s">
        <v>1326</v>
      </c>
      <c r="B1307" t="s">
        <v>2028</v>
      </c>
      <c r="C1307" t="s">
        <v>3334</v>
      </c>
      <c r="D1307" t="s">
        <v>5333</v>
      </c>
      <c r="E1307" t="s">
        <v>6033</v>
      </c>
      <c r="F1307" t="b">
        <v>0</v>
      </c>
      <c r="L1307" t="s">
        <v>6445</v>
      </c>
      <c r="M1307" t="s">
        <v>7679</v>
      </c>
    </row>
    <row r="1308" spans="1:16">
      <c r="A1308" t="s">
        <v>1327</v>
      </c>
      <c r="B1308" t="s">
        <v>2028</v>
      </c>
      <c r="C1308" t="s">
        <v>3335</v>
      </c>
      <c r="D1308" t="s">
        <v>5334</v>
      </c>
      <c r="E1308" t="s">
        <v>6032</v>
      </c>
      <c r="F1308" t="b">
        <v>0</v>
      </c>
      <c r="L1308" t="s">
        <v>6446</v>
      </c>
      <c r="M1308" t="s">
        <v>7680</v>
      </c>
    </row>
    <row r="1309" spans="1:16">
      <c r="A1309" t="s">
        <v>1328</v>
      </c>
      <c r="B1309" t="s">
        <v>2028</v>
      </c>
      <c r="C1309" t="s">
        <v>3336</v>
      </c>
      <c r="D1309" t="s">
        <v>5335</v>
      </c>
      <c r="E1309" t="s">
        <v>6032</v>
      </c>
      <c r="F1309" t="b">
        <v>0</v>
      </c>
      <c r="M1309" t="s">
        <v>7681</v>
      </c>
    </row>
    <row r="1310" spans="1:16">
      <c r="A1310" t="s">
        <v>1329</v>
      </c>
      <c r="B1310" t="s">
        <v>2028</v>
      </c>
      <c r="C1310" t="s">
        <v>3337</v>
      </c>
      <c r="D1310" t="s">
        <v>5336</v>
      </c>
      <c r="E1310" t="s">
        <v>6033</v>
      </c>
      <c r="F1310" t="b">
        <v>0</v>
      </c>
      <c r="M1310" t="s">
        <v>6807</v>
      </c>
      <c r="P1310" t="s">
        <v>9425</v>
      </c>
    </row>
    <row r="1311" spans="1:16">
      <c r="A1311" t="s">
        <v>1330</v>
      </c>
      <c r="B1311" t="s">
        <v>2028</v>
      </c>
      <c r="C1311" t="s">
        <v>3338</v>
      </c>
      <c r="D1311" t="s">
        <v>5337</v>
      </c>
      <c r="E1311" t="s">
        <v>6032</v>
      </c>
      <c r="F1311" t="b">
        <v>0</v>
      </c>
      <c r="L1311" t="s">
        <v>6447</v>
      </c>
      <c r="M1311" t="s">
        <v>7682</v>
      </c>
      <c r="P1311" t="s">
        <v>9426</v>
      </c>
    </row>
    <row r="1312" spans="1:16">
      <c r="A1312" t="s">
        <v>1331</v>
      </c>
      <c r="B1312" t="s">
        <v>2028</v>
      </c>
      <c r="C1312" t="s">
        <v>3339</v>
      </c>
      <c r="D1312" t="s">
        <v>5338</v>
      </c>
      <c r="E1312" t="s">
        <v>6032</v>
      </c>
      <c r="F1312" t="b">
        <v>0</v>
      </c>
      <c r="M1312" t="s">
        <v>7683</v>
      </c>
      <c r="P1312" t="s">
        <v>9427</v>
      </c>
    </row>
    <row r="1313" spans="1:16">
      <c r="A1313" t="s">
        <v>1332</v>
      </c>
      <c r="B1313" t="s">
        <v>2028</v>
      </c>
      <c r="C1313" t="s">
        <v>3340</v>
      </c>
      <c r="D1313" t="s">
        <v>5339</v>
      </c>
      <c r="E1313" t="s">
        <v>6032</v>
      </c>
      <c r="F1313" t="b">
        <v>0</v>
      </c>
      <c r="L1313" t="s">
        <v>6448</v>
      </c>
      <c r="M1313" t="s">
        <v>7684</v>
      </c>
      <c r="P1313" t="s">
        <v>9428</v>
      </c>
    </row>
    <row r="1314" spans="1:16">
      <c r="A1314" t="s">
        <v>1333</v>
      </c>
      <c r="B1314" t="s">
        <v>2028</v>
      </c>
      <c r="C1314" t="s">
        <v>3341</v>
      </c>
      <c r="D1314" t="s">
        <v>5340</v>
      </c>
      <c r="E1314" t="s">
        <v>6032</v>
      </c>
      <c r="F1314" t="b">
        <v>0</v>
      </c>
      <c r="L1314" t="s">
        <v>6449</v>
      </c>
      <c r="M1314" t="s">
        <v>7685</v>
      </c>
      <c r="P1314" t="s">
        <v>9429</v>
      </c>
    </row>
    <row r="1315" spans="1:16">
      <c r="A1315" t="s">
        <v>1334</v>
      </c>
      <c r="B1315" t="s">
        <v>2028</v>
      </c>
      <c r="C1315" t="s">
        <v>3342</v>
      </c>
      <c r="D1315" t="s">
        <v>5341</v>
      </c>
      <c r="E1315" t="s">
        <v>6032</v>
      </c>
      <c r="F1315" t="b">
        <v>0</v>
      </c>
      <c r="L1315" t="s">
        <v>6450</v>
      </c>
      <c r="M1315" t="s">
        <v>7686</v>
      </c>
      <c r="P1315" t="s">
        <v>9430</v>
      </c>
    </row>
    <row r="1316" spans="1:16">
      <c r="A1316" t="s">
        <v>1335</v>
      </c>
      <c r="B1316" t="s">
        <v>2028</v>
      </c>
      <c r="C1316" t="s">
        <v>3343</v>
      </c>
      <c r="D1316" t="s">
        <v>5342</v>
      </c>
      <c r="E1316" t="s">
        <v>6032</v>
      </c>
      <c r="F1316" t="b">
        <v>0</v>
      </c>
      <c r="L1316" t="s">
        <v>6451</v>
      </c>
      <c r="M1316" t="s">
        <v>7687</v>
      </c>
      <c r="P1316" t="s">
        <v>9431</v>
      </c>
    </row>
    <row r="1317" spans="1:16">
      <c r="A1317" t="s">
        <v>1336</v>
      </c>
      <c r="B1317" t="s">
        <v>2028</v>
      </c>
      <c r="C1317" t="s">
        <v>3344</v>
      </c>
      <c r="D1317" t="s">
        <v>5343</v>
      </c>
      <c r="E1317" t="s">
        <v>6033</v>
      </c>
      <c r="F1317" t="b">
        <v>0</v>
      </c>
      <c r="M1317" t="s">
        <v>7688</v>
      </c>
      <c r="P1317" t="s">
        <v>9432</v>
      </c>
    </row>
    <row r="1318" spans="1:16">
      <c r="A1318" t="s">
        <v>1337</v>
      </c>
      <c r="B1318" t="s">
        <v>2028</v>
      </c>
      <c r="C1318" t="s">
        <v>3345</v>
      </c>
      <c r="D1318" t="s">
        <v>5344</v>
      </c>
      <c r="E1318" t="s">
        <v>6033</v>
      </c>
      <c r="F1318" t="b">
        <v>0</v>
      </c>
      <c r="M1318" t="s">
        <v>7689</v>
      </c>
      <c r="P1318" t="s">
        <v>9433</v>
      </c>
    </row>
    <row r="1319" spans="1:16">
      <c r="A1319" t="s">
        <v>1338</v>
      </c>
      <c r="B1319" t="s">
        <v>2028</v>
      </c>
      <c r="C1319" t="s">
        <v>3346</v>
      </c>
      <c r="D1319" t="s">
        <v>5345</v>
      </c>
      <c r="E1319" t="s">
        <v>6033</v>
      </c>
      <c r="F1319" t="b">
        <v>0</v>
      </c>
      <c r="M1319" t="s">
        <v>7690</v>
      </c>
      <c r="P1319" t="s">
        <v>9434</v>
      </c>
    </row>
    <row r="1320" spans="1:16">
      <c r="A1320" t="s">
        <v>1339</v>
      </c>
      <c r="B1320" t="s">
        <v>2028</v>
      </c>
      <c r="C1320" t="s">
        <v>3347</v>
      </c>
      <c r="D1320" t="s">
        <v>5346</v>
      </c>
      <c r="E1320" t="s">
        <v>6032</v>
      </c>
      <c r="F1320" t="b">
        <v>0</v>
      </c>
      <c r="M1320" t="s">
        <v>6690</v>
      </c>
      <c r="P1320" t="s">
        <v>9435</v>
      </c>
    </row>
    <row r="1321" spans="1:16">
      <c r="A1321" t="s">
        <v>1340</v>
      </c>
      <c r="B1321" t="s">
        <v>2028</v>
      </c>
      <c r="C1321" t="s">
        <v>3348</v>
      </c>
      <c r="D1321" t="s">
        <v>5347</v>
      </c>
      <c r="E1321" t="s">
        <v>6032</v>
      </c>
      <c r="F1321" t="b">
        <v>0</v>
      </c>
      <c r="M1321" t="s">
        <v>7691</v>
      </c>
      <c r="P1321" t="s">
        <v>9436</v>
      </c>
    </row>
    <row r="1322" spans="1:16">
      <c r="A1322" t="s">
        <v>1341</v>
      </c>
      <c r="B1322" t="s">
        <v>2028</v>
      </c>
      <c r="C1322" t="s">
        <v>3349</v>
      </c>
      <c r="D1322" t="s">
        <v>5348</v>
      </c>
      <c r="E1322" t="s">
        <v>6033</v>
      </c>
      <c r="F1322" t="b">
        <v>0</v>
      </c>
      <c r="M1322" t="s">
        <v>7692</v>
      </c>
      <c r="P1322" t="s">
        <v>9437</v>
      </c>
    </row>
    <row r="1323" spans="1:16">
      <c r="A1323" t="s">
        <v>1342</v>
      </c>
      <c r="B1323" t="s">
        <v>2028</v>
      </c>
      <c r="C1323" t="s">
        <v>3350</v>
      </c>
      <c r="D1323" t="s">
        <v>5349</v>
      </c>
      <c r="E1323" t="s">
        <v>6033</v>
      </c>
      <c r="F1323" t="b">
        <v>0</v>
      </c>
      <c r="L1323" t="s">
        <v>6452</v>
      </c>
      <c r="M1323" t="s">
        <v>7693</v>
      </c>
      <c r="P1323" t="s">
        <v>9438</v>
      </c>
    </row>
    <row r="1324" spans="1:16">
      <c r="A1324" t="s">
        <v>1343</v>
      </c>
      <c r="B1324" t="s">
        <v>2028</v>
      </c>
      <c r="C1324" t="s">
        <v>3351</v>
      </c>
      <c r="D1324" t="s">
        <v>5350</v>
      </c>
      <c r="E1324" t="s">
        <v>6033</v>
      </c>
      <c r="F1324" t="b">
        <v>0</v>
      </c>
      <c r="L1324" t="s">
        <v>6453</v>
      </c>
      <c r="M1324" t="s">
        <v>7694</v>
      </c>
      <c r="P1324" t="s">
        <v>9439</v>
      </c>
    </row>
    <row r="1325" spans="1:16">
      <c r="A1325" t="s">
        <v>1344</v>
      </c>
      <c r="B1325" t="s">
        <v>2028</v>
      </c>
      <c r="C1325" t="s">
        <v>3352</v>
      </c>
      <c r="D1325" t="s">
        <v>5351</v>
      </c>
      <c r="E1325" t="s">
        <v>6033</v>
      </c>
      <c r="F1325" t="b">
        <v>0</v>
      </c>
      <c r="L1325" t="s">
        <v>6454</v>
      </c>
      <c r="M1325" t="s">
        <v>7695</v>
      </c>
      <c r="P1325" t="s">
        <v>9440</v>
      </c>
    </row>
    <row r="1326" spans="1:16">
      <c r="A1326" t="s">
        <v>1345</v>
      </c>
      <c r="B1326" t="s">
        <v>2028</v>
      </c>
      <c r="C1326" t="s">
        <v>3353</v>
      </c>
      <c r="D1326" t="s">
        <v>5352</v>
      </c>
      <c r="E1326" t="s">
        <v>6033</v>
      </c>
      <c r="F1326" t="b">
        <v>0</v>
      </c>
      <c r="M1326" t="s">
        <v>6691</v>
      </c>
      <c r="P1326" t="s">
        <v>9441</v>
      </c>
    </row>
    <row r="1327" spans="1:16">
      <c r="A1327" t="s">
        <v>1346</v>
      </c>
      <c r="B1327" t="s">
        <v>2028</v>
      </c>
      <c r="C1327" t="s">
        <v>3354</v>
      </c>
      <c r="D1327" t="s">
        <v>5353</v>
      </c>
      <c r="E1327" t="s">
        <v>6033</v>
      </c>
      <c r="F1327" t="b">
        <v>0</v>
      </c>
      <c r="M1327" t="s">
        <v>7696</v>
      </c>
      <c r="P1327" t="s">
        <v>9442</v>
      </c>
    </row>
    <row r="1328" spans="1:16">
      <c r="A1328" t="s">
        <v>1347</v>
      </c>
      <c r="B1328" t="s">
        <v>2028</v>
      </c>
      <c r="C1328" t="s">
        <v>3355</v>
      </c>
      <c r="D1328" t="s">
        <v>5354</v>
      </c>
      <c r="E1328" t="s">
        <v>6032</v>
      </c>
      <c r="F1328" t="b">
        <v>0</v>
      </c>
      <c r="L1328" t="s">
        <v>6455</v>
      </c>
      <c r="M1328" t="s">
        <v>7697</v>
      </c>
      <c r="P1328" t="s">
        <v>9443</v>
      </c>
    </row>
    <row r="1329" spans="1:16">
      <c r="A1329" t="s">
        <v>1348</v>
      </c>
      <c r="B1329" t="s">
        <v>2028</v>
      </c>
      <c r="C1329" t="s">
        <v>3356</v>
      </c>
      <c r="D1329" t="s">
        <v>5355</v>
      </c>
      <c r="E1329" t="s">
        <v>6032</v>
      </c>
      <c r="F1329" t="b">
        <v>0</v>
      </c>
      <c r="L1329" t="s">
        <v>6456</v>
      </c>
      <c r="M1329" t="s">
        <v>7698</v>
      </c>
      <c r="P1329" t="s">
        <v>9444</v>
      </c>
    </row>
    <row r="1330" spans="1:16">
      <c r="A1330" t="s">
        <v>1349</v>
      </c>
      <c r="B1330" t="s">
        <v>2028</v>
      </c>
      <c r="C1330" t="s">
        <v>3357</v>
      </c>
      <c r="D1330" t="s">
        <v>5356</v>
      </c>
      <c r="E1330" t="s">
        <v>6032</v>
      </c>
      <c r="F1330" t="b">
        <v>0</v>
      </c>
      <c r="L1330" t="s">
        <v>6457</v>
      </c>
      <c r="M1330" t="s">
        <v>7699</v>
      </c>
      <c r="P1330" t="s">
        <v>9445</v>
      </c>
    </row>
    <row r="1331" spans="1:16">
      <c r="A1331" t="s">
        <v>1350</v>
      </c>
      <c r="B1331" t="s">
        <v>2028</v>
      </c>
      <c r="C1331" t="s">
        <v>3358</v>
      </c>
      <c r="D1331" t="s">
        <v>5357</v>
      </c>
      <c r="E1331" t="s">
        <v>6032</v>
      </c>
      <c r="F1331" t="b">
        <v>0</v>
      </c>
      <c r="M1331" t="s">
        <v>7700</v>
      </c>
    </row>
    <row r="1332" spans="1:16">
      <c r="A1332" t="s">
        <v>1351</v>
      </c>
      <c r="B1332" t="s">
        <v>2028</v>
      </c>
      <c r="C1332" t="s">
        <v>3359</v>
      </c>
      <c r="D1332" t="s">
        <v>5358</v>
      </c>
      <c r="E1332" t="s">
        <v>6032</v>
      </c>
      <c r="F1332" t="b">
        <v>0</v>
      </c>
      <c r="M1332" t="s">
        <v>7700</v>
      </c>
      <c r="P1332" t="s">
        <v>9446</v>
      </c>
    </row>
    <row r="1333" spans="1:16">
      <c r="A1333" t="s">
        <v>1352</v>
      </c>
      <c r="B1333" t="s">
        <v>2028</v>
      </c>
      <c r="C1333" t="s">
        <v>3360</v>
      </c>
      <c r="D1333" t="s">
        <v>5359</v>
      </c>
      <c r="E1333" t="s">
        <v>6033</v>
      </c>
      <c r="F1333" t="b">
        <v>0</v>
      </c>
      <c r="M1333" t="s">
        <v>7701</v>
      </c>
      <c r="P1333" t="s">
        <v>9447</v>
      </c>
    </row>
    <row r="1334" spans="1:16">
      <c r="A1334" t="s">
        <v>1353</v>
      </c>
      <c r="B1334" t="s">
        <v>2028</v>
      </c>
      <c r="C1334" t="s">
        <v>3361</v>
      </c>
      <c r="D1334" t="s">
        <v>5360</v>
      </c>
      <c r="E1334" t="s">
        <v>6032</v>
      </c>
      <c r="F1334" t="b">
        <v>0</v>
      </c>
      <c r="M1334" t="s">
        <v>7702</v>
      </c>
      <c r="P1334" t="s">
        <v>9448</v>
      </c>
    </row>
    <row r="1335" spans="1:16">
      <c r="A1335" t="s">
        <v>1354</v>
      </c>
      <c r="B1335" t="s">
        <v>2028</v>
      </c>
      <c r="C1335" t="s">
        <v>3362</v>
      </c>
      <c r="D1335" t="s">
        <v>5361</v>
      </c>
      <c r="E1335" t="s">
        <v>6032</v>
      </c>
      <c r="F1335" t="b">
        <v>0</v>
      </c>
      <c r="M1335" t="s">
        <v>7703</v>
      </c>
      <c r="P1335" t="s">
        <v>9449</v>
      </c>
    </row>
    <row r="1336" spans="1:16">
      <c r="A1336" t="s">
        <v>1355</v>
      </c>
      <c r="B1336" t="s">
        <v>2028</v>
      </c>
      <c r="C1336" t="s">
        <v>3363</v>
      </c>
      <c r="D1336" t="s">
        <v>5362</v>
      </c>
      <c r="E1336" t="s">
        <v>6032</v>
      </c>
      <c r="F1336" t="b">
        <v>0</v>
      </c>
      <c r="M1336" t="s">
        <v>6691</v>
      </c>
      <c r="P1336" t="s">
        <v>9450</v>
      </c>
    </row>
    <row r="1337" spans="1:16">
      <c r="A1337" t="s">
        <v>1356</v>
      </c>
      <c r="B1337" t="s">
        <v>2028</v>
      </c>
      <c r="C1337" t="s">
        <v>3364</v>
      </c>
      <c r="D1337" t="s">
        <v>5363</v>
      </c>
      <c r="E1337" t="s">
        <v>6033</v>
      </c>
      <c r="F1337" t="b">
        <v>0</v>
      </c>
      <c r="M1337" t="s">
        <v>7704</v>
      </c>
      <c r="P1337" t="s">
        <v>9451</v>
      </c>
    </row>
    <row r="1338" spans="1:16">
      <c r="A1338" t="s">
        <v>1357</v>
      </c>
      <c r="B1338" t="s">
        <v>2028</v>
      </c>
      <c r="C1338" t="s">
        <v>3365</v>
      </c>
      <c r="D1338" t="s">
        <v>5364</v>
      </c>
      <c r="E1338" t="s">
        <v>6032</v>
      </c>
      <c r="F1338" t="b">
        <v>0</v>
      </c>
      <c r="L1338" t="s">
        <v>6458</v>
      </c>
      <c r="M1338" t="s">
        <v>7705</v>
      </c>
      <c r="P1338" t="s">
        <v>9452</v>
      </c>
    </row>
    <row r="1339" spans="1:16">
      <c r="A1339" t="s">
        <v>1358</v>
      </c>
      <c r="B1339" t="s">
        <v>2028</v>
      </c>
      <c r="C1339" t="s">
        <v>3366</v>
      </c>
      <c r="D1339" t="s">
        <v>5365</v>
      </c>
      <c r="E1339" t="s">
        <v>6032</v>
      </c>
      <c r="F1339" t="b">
        <v>0</v>
      </c>
      <c r="L1339" t="s">
        <v>6459</v>
      </c>
      <c r="M1339" t="s">
        <v>7706</v>
      </c>
      <c r="P1339" t="s">
        <v>9453</v>
      </c>
    </row>
    <row r="1340" spans="1:16">
      <c r="A1340" t="s">
        <v>1359</v>
      </c>
      <c r="B1340" t="s">
        <v>2028</v>
      </c>
      <c r="C1340" t="s">
        <v>3367</v>
      </c>
      <c r="D1340" t="s">
        <v>5366</v>
      </c>
      <c r="E1340" t="s">
        <v>6033</v>
      </c>
      <c r="F1340" t="b">
        <v>0</v>
      </c>
      <c r="M1340" t="s">
        <v>7707</v>
      </c>
      <c r="P1340" t="s">
        <v>9454</v>
      </c>
    </row>
    <row r="1341" spans="1:16">
      <c r="A1341" t="s">
        <v>1360</v>
      </c>
      <c r="B1341" t="s">
        <v>2028</v>
      </c>
      <c r="C1341" t="s">
        <v>3368</v>
      </c>
      <c r="D1341" t="s">
        <v>5367</v>
      </c>
      <c r="E1341" t="s">
        <v>6033</v>
      </c>
      <c r="F1341" t="b">
        <v>0</v>
      </c>
      <c r="M1341" t="s">
        <v>7707</v>
      </c>
      <c r="P1341" t="s">
        <v>9455</v>
      </c>
    </row>
    <row r="1342" spans="1:16">
      <c r="A1342" t="s">
        <v>1361</v>
      </c>
      <c r="B1342" t="s">
        <v>2028</v>
      </c>
      <c r="C1342" t="s">
        <v>3369</v>
      </c>
      <c r="D1342" t="s">
        <v>5368</v>
      </c>
      <c r="E1342" t="s">
        <v>6033</v>
      </c>
      <c r="F1342" t="b">
        <v>0</v>
      </c>
      <c r="M1342" t="s">
        <v>7708</v>
      </c>
      <c r="P1342" t="s">
        <v>9456</v>
      </c>
    </row>
    <row r="1343" spans="1:16">
      <c r="A1343" t="s">
        <v>1362</v>
      </c>
      <c r="B1343" t="s">
        <v>2028</v>
      </c>
      <c r="C1343" t="s">
        <v>3370</v>
      </c>
      <c r="D1343" t="s">
        <v>5369</v>
      </c>
      <c r="E1343" t="s">
        <v>6033</v>
      </c>
      <c r="F1343" t="b">
        <v>0</v>
      </c>
      <c r="M1343" t="s">
        <v>6691</v>
      </c>
      <c r="P1343" t="s">
        <v>9457</v>
      </c>
    </row>
    <row r="1344" spans="1:16">
      <c r="A1344" t="s">
        <v>1363</v>
      </c>
      <c r="B1344" t="s">
        <v>2028</v>
      </c>
      <c r="C1344" t="s">
        <v>3371</v>
      </c>
      <c r="D1344" t="s">
        <v>5370</v>
      </c>
      <c r="E1344" t="s">
        <v>6033</v>
      </c>
      <c r="F1344" t="b">
        <v>0</v>
      </c>
      <c r="M1344" t="s">
        <v>7358</v>
      </c>
      <c r="P1344" t="s">
        <v>9458</v>
      </c>
    </row>
    <row r="1345" spans="1:16">
      <c r="A1345" t="s">
        <v>1364</v>
      </c>
      <c r="B1345" t="s">
        <v>2028</v>
      </c>
      <c r="C1345" t="s">
        <v>3372</v>
      </c>
      <c r="D1345" t="s">
        <v>5371</v>
      </c>
      <c r="E1345" t="s">
        <v>6033</v>
      </c>
      <c r="F1345" t="b">
        <v>0</v>
      </c>
      <c r="M1345" t="s">
        <v>6691</v>
      </c>
      <c r="P1345" t="s">
        <v>9459</v>
      </c>
    </row>
    <row r="1346" spans="1:16">
      <c r="A1346" t="s">
        <v>1365</v>
      </c>
      <c r="B1346" t="s">
        <v>2028</v>
      </c>
      <c r="C1346" t="s">
        <v>3373</v>
      </c>
      <c r="D1346" t="s">
        <v>5372</v>
      </c>
      <c r="E1346" t="s">
        <v>6033</v>
      </c>
      <c r="F1346" t="b">
        <v>0</v>
      </c>
      <c r="M1346" t="s">
        <v>7709</v>
      </c>
      <c r="P1346" t="s">
        <v>9460</v>
      </c>
    </row>
    <row r="1347" spans="1:16">
      <c r="A1347" t="s">
        <v>1366</v>
      </c>
      <c r="B1347" t="s">
        <v>2028</v>
      </c>
      <c r="C1347" t="s">
        <v>3374</v>
      </c>
      <c r="D1347" t="s">
        <v>5373</v>
      </c>
      <c r="E1347" t="s">
        <v>6032</v>
      </c>
      <c r="F1347" t="b">
        <v>0</v>
      </c>
      <c r="L1347" t="s">
        <v>6460</v>
      </c>
      <c r="M1347" t="s">
        <v>7710</v>
      </c>
      <c r="P1347" t="s">
        <v>9461</v>
      </c>
    </row>
    <row r="1348" spans="1:16">
      <c r="A1348" t="s">
        <v>1367</v>
      </c>
      <c r="B1348" t="s">
        <v>2028</v>
      </c>
      <c r="C1348" t="s">
        <v>3375</v>
      </c>
      <c r="D1348" t="s">
        <v>5374</v>
      </c>
      <c r="E1348" t="s">
        <v>6032</v>
      </c>
      <c r="F1348" t="b">
        <v>0</v>
      </c>
      <c r="M1348" t="s">
        <v>6691</v>
      </c>
      <c r="P1348" t="s">
        <v>9462</v>
      </c>
    </row>
    <row r="1349" spans="1:16">
      <c r="A1349" t="s">
        <v>1368</v>
      </c>
      <c r="B1349" t="s">
        <v>2028</v>
      </c>
      <c r="C1349" t="s">
        <v>3376</v>
      </c>
      <c r="D1349" t="s">
        <v>5375</v>
      </c>
      <c r="E1349" t="s">
        <v>6032</v>
      </c>
      <c r="F1349" t="b">
        <v>0</v>
      </c>
      <c r="L1349" t="s">
        <v>6461</v>
      </c>
      <c r="M1349" t="s">
        <v>7711</v>
      </c>
      <c r="P1349" t="s">
        <v>9463</v>
      </c>
    </row>
    <row r="1350" spans="1:16">
      <c r="A1350" t="s">
        <v>1369</v>
      </c>
      <c r="B1350" t="s">
        <v>2028</v>
      </c>
      <c r="C1350" t="s">
        <v>3377</v>
      </c>
      <c r="D1350" t="s">
        <v>5376</v>
      </c>
      <c r="E1350" t="s">
        <v>6032</v>
      </c>
      <c r="F1350" t="b">
        <v>0</v>
      </c>
      <c r="M1350" t="s">
        <v>6786</v>
      </c>
      <c r="P1350" t="s">
        <v>9464</v>
      </c>
    </row>
    <row r="1351" spans="1:16">
      <c r="A1351" t="s">
        <v>1370</v>
      </c>
      <c r="B1351" t="s">
        <v>2028</v>
      </c>
      <c r="C1351" t="s">
        <v>3378</v>
      </c>
      <c r="D1351" t="s">
        <v>5377</v>
      </c>
      <c r="E1351" t="s">
        <v>6032</v>
      </c>
      <c r="F1351" t="b">
        <v>0</v>
      </c>
      <c r="M1351" t="s">
        <v>7712</v>
      </c>
      <c r="P1351" t="s">
        <v>9465</v>
      </c>
    </row>
    <row r="1352" spans="1:16">
      <c r="A1352" t="s">
        <v>1371</v>
      </c>
      <c r="B1352" t="s">
        <v>2028</v>
      </c>
      <c r="C1352" t="s">
        <v>3379</v>
      </c>
      <c r="D1352" t="s">
        <v>5378</v>
      </c>
      <c r="E1352" t="s">
        <v>6032</v>
      </c>
      <c r="F1352" t="b">
        <v>0</v>
      </c>
      <c r="M1352" t="s">
        <v>6691</v>
      </c>
      <c r="P1352" t="s">
        <v>9466</v>
      </c>
    </row>
    <row r="1353" spans="1:16">
      <c r="A1353" t="s">
        <v>1372</v>
      </c>
      <c r="B1353" t="s">
        <v>2028</v>
      </c>
      <c r="C1353" t="s">
        <v>3380</v>
      </c>
      <c r="D1353" t="s">
        <v>5379</v>
      </c>
      <c r="E1353" t="s">
        <v>6032</v>
      </c>
      <c r="F1353" t="b">
        <v>0</v>
      </c>
      <c r="M1353" t="s">
        <v>7713</v>
      </c>
      <c r="P1353" t="s">
        <v>9467</v>
      </c>
    </row>
    <row r="1354" spans="1:16">
      <c r="A1354" t="s">
        <v>1373</v>
      </c>
      <c r="B1354" t="s">
        <v>2028</v>
      </c>
      <c r="C1354" t="s">
        <v>3381</v>
      </c>
      <c r="D1354" t="s">
        <v>5380</v>
      </c>
      <c r="E1354" t="s">
        <v>6033</v>
      </c>
      <c r="F1354" t="b">
        <v>0</v>
      </c>
      <c r="M1354" t="s">
        <v>7308</v>
      </c>
      <c r="P1354" t="s">
        <v>9468</v>
      </c>
    </row>
    <row r="1355" spans="1:16">
      <c r="A1355" t="s">
        <v>1374</v>
      </c>
      <c r="B1355" t="s">
        <v>2028</v>
      </c>
      <c r="C1355" t="s">
        <v>3382</v>
      </c>
      <c r="D1355" t="s">
        <v>5381</v>
      </c>
      <c r="E1355" t="s">
        <v>6033</v>
      </c>
      <c r="F1355" t="b">
        <v>0</v>
      </c>
      <c r="M1355" t="s">
        <v>7714</v>
      </c>
      <c r="P1355" t="s">
        <v>9469</v>
      </c>
    </row>
    <row r="1356" spans="1:16">
      <c r="A1356" t="s">
        <v>1375</v>
      </c>
      <c r="B1356" t="s">
        <v>2028</v>
      </c>
      <c r="C1356" t="s">
        <v>3383</v>
      </c>
      <c r="D1356" t="s">
        <v>5382</v>
      </c>
      <c r="E1356" t="s">
        <v>6033</v>
      </c>
      <c r="F1356" t="b">
        <v>0</v>
      </c>
      <c r="M1356" t="s">
        <v>7715</v>
      </c>
      <c r="P1356" t="s">
        <v>9470</v>
      </c>
    </row>
    <row r="1357" spans="1:16">
      <c r="A1357" t="s">
        <v>1376</v>
      </c>
      <c r="B1357" t="s">
        <v>2028</v>
      </c>
      <c r="C1357" t="s">
        <v>3384</v>
      </c>
      <c r="D1357" t="s">
        <v>5383</v>
      </c>
      <c r="E1357" t="s">
        <v>6032</v>
      </c>
      <c r="F1357" t="b">
        <v>0</v>
      </c>
      <c r="M1357" t="s">
        <v>7716</v>
      </c>
    </row>
    <row r="1358" spans="1:16">
      <c r="A1358" t="s">
        <v>1377</v>
      </c>
      <c r="B1358" t="s">
        <v>2028</v>
      </c>
      <c r="C1358" t="s">
        <v>3385</v>
      </c>
      <c r="D1358" t="s">
        <v>5384</v>
      </c>
      <c r="E1358" t="s">
        <v>6033</v>
      </c>
      <c r="F1358" t="b">
        <v>0</v>
      </c>
      <c r="M1358" t="s">
        <v>7717</v>
      </c>
      <c r="P1358" t="s">
        <v>9471</v>
      </c>
    </row>
    <row r="1359" spans="1:16">
      <c r="A1359" t="s">
        <v>1378</v>
      </c>
      <c r="B1359" t="s">
        <v>2028</v>
      </c>
      <c r="C1359" t="s">
        <v>3386</v>
      </c>
      <c r="D1359" t="s">
        <v>5385</v>
      </c>
      <c r="E1359" t="s">
        <v>6033</v>
      </c>
      <c r="F1359" t="b">
        <v>0</v>
      </c>
      <c r="M1359" t="s">
        <v>7714</v>
      </c>
      <c r="P1359" t="s">
        <v>9472</v>
      </c>
    </row>
    <row r="1360" spans="1:16">
      <c r="A1360" t="s">
        <v>1379</v>
      </c>
      <c r="B1360" t="s">
        <v>2028</v>
      </c>
      <c r="C1360" t="s">
        <v>3387</v>
      </c>
      <c r="D1360" t="s">
        <v>5386</v>
      </c>
      <c r="E1360" t="s">
        <v>6033</v>
      </c>
      <c r="F1360" t="b">
        <v>0</v>
      </c>
      <c r="M1360" t="s">
        <v>7718</v>
      </c>
      <c r="P1360" t="s">
        <v>9473</v>
      </c>
    </row>
    <row r="1361" spans="1:16">
      <c r="A1361" t="s">
        <v>1380</v>
      </c>
      <c r="B1361" t="s">
        <v>2028</v>
      </c>
      <c r="C1361" t="s">
        <v>3388</v>
      </c>
      <c r="D1361" t="s">
        <v>5387</v>
      </c>
      <c r="E1361" t="s">
        <v>6033</v>
      </c>
      <c r="F1361" t="b">
        <v>0</v>
      </c>
      <c r="M1361" t="s">
        <v>6691</v>
      </c>
      <c r="P1361" t="s">
        <v>9474</v>
      </c>
    </row>
    <row r="1362" spans="1:16">
      <c r="A1362" t="s">
        <v>1381</v>
      </c>
      <c r="B1362" t="s">
        <v>2028</v>
      </c>
      <c r="C1362" t="s">
        <v>3389</v>
      </c>
      <c r="D1362" t="s">
        <v>5388</v>
      </c>
      <c r="E1362" t="s">
        <v>6033</v>
      </c>
      <c r="F1362" t="b">
        <v>0</v>
      </c>
      <c r="M1362" t="s">
        <v>6691</v>
      </c>
      <c r="P1362" t="s">
        <v>9475</v>
      </c>
    </row>
    <row r="1363" spans="1:16">
      <c r="A1363" t="s">
        <v>1382</v>
      </c>
      <c r="B1363" t="s">
        <v>2028</v>
      </c>
      <c r="C1363" t="s">
        <v>3390</v>
      </c>
      <c r="D1363" t="s">
        <v>5389</v>
      </c>
      <c r="E1363" t="s">
        <v>6032</v>
      </c>
      <c r="F1363" t="b">
        <v>0</v>
      </c>
      <c r="M1363" t="s">
        <v>7719</v>
      </c>
      <c r="P1363" t="s">
        <v>9476</v>
      </c>
    </row>
    <row r="1364" spans="1:16">
      <c r="A1364" t="s">
        <v>1383</v>
      </c>
      <c r="B1364" t="s">
        <v>2028</v>
      </c>
      <c r="C1364" t="s">
        <v>3391</v>
      </c>
      <c r="D1364" t="s">
        <v>5390</v>
      </c>
      <c r="E1364" t="s">
        <v>6033</v>
      </c>
      <c r="F1364" t="b">
        <v>0</v>
      </c>
      <c r="L1364" t="s">
        <v>6462</v>
      </c>
      <c r="M1364" t="s">
        <v>7720</v>
      </c>
      <c r="P1364" t="s">
        <v>9477</v>
      </c>
    </row>
    <row r="1365" spans="1:16">
      <c r="A1365" t="s">
        <v>1384</v>
      </c>
      <c r="B1365" t="s">
        <v>2028</v>
      </c>
      <c r="C1365" t="s">
        <v>3392</v>
      </c>
      <c r="D1365" t="s">
        <v>5391</v>
      </c>
      <c r="E1365" t="s">
        <v>6033</v>
      </c>
      <c r="F1365" t="b">
        <v>0</v>
      </c>
      <c r="M1365" t="s">
        <v>7721</v>
      </c>
      <c r="P1365" t="s">
        <v>9478</v>
      </c>
    </row>
    <row r="1366" spans="1:16">
      <c r="A1366" t="s">
        <v>1385</v>
      </c>
      <c r="B1366" t="s">
        <v>2028</v>
      </c>
      <c r="C1366" t="s">
        <v>3393</v>
      </c>
      <c r="D1366" t="s">
        <v>5392</v>
      </c>
      <c r="E1366" t="s">
        <v>6033</v>
      </c>
      <c r="F1366" t="b">
        <v>0</v>
      </c>
      <c r="L1366" t="s">
        <v>6463</v>
      </c>
      <c r="M1366" t="s">
        <v>7722</v>
      </c>
      <c r="P1366" t="s">
        <v>9479</v>
      </c>
    </row>
    <row r="1367" spans="1:16">
      <c r="A1367" t="s">
        <v>1386</v>
      </c>
      <c r="B1367" t="s">
        <v>2028</v>
      </c>
      <c r="C1367" t="s">
        <v>3394</v>
      </c>
      <c r="D1367" t="s">
        <v>5393</v>
      </c>
      <c r="E1367" t="s">
        <v>6033</v>
      </c>
      <c r="F1367" t="b">
        <v>0</v>
      </c>
      <c r="M1367" t="s">
        <v>7723</v>
      </c>
      <c r="P1367" t="s">
        <v>9480</v>
      </c>
    </row>
    <row r="1368" spans="1:16">
      <c r="A1368" t="s">
        <v>1387</v>
      </c>
      <c r="B1368" t="s">
        <v>2028</v>
      </c>
      <c r="C1368" t="s">
        <v>3395</v>
      </c>
      <c r="D1368" t="s">
        <v>5394</v>
      </c>
      <c r="E1368" t="s">
        <v>6033</v>
      </c>
      <c r="F1368" t="b">
        <v>0</v>
      </c>
      <c r="L1368" t="s">
        <v>6464</v>
      </c>
      <c r="M1368" t="s">
        <v>7724</v>
      </c>
      <c r="P1368" t="s">
        <v>9481</v>
      </c>
    </row>
    <row r="1369" spans="1:16">
      <c r="A1369" t="s">
        <v>1388</v>
      </c>
      <c r="B1369" t="s">
        <v>2028</v>
      </c>
      <c r="C1369" t="s">
        <v>3396</v>
      </c>
      <c r="D1369" t="s">
        <v>5395</v>
      </c>
      <c r="E1369" t="s">
        <v>6033</v>
      </c>
      <c r="F1369" t="b">
        <v>0</v>
      </c>
      <c r="L1369" t="s">
        <v>6465</v>
      </c>
      <c r="M1369" t="s">
        <v>7725</v>
      </c>
      <c r="P1369" t="s">
        <v>9482</v>
      </c>
    </row>
    <row r="1370" spans="1:16">
      <c r="A1370" t="s">
        <v>1389</v>
      </c>
      <c r="B1370" t="s">
        <v>2028</v>
      </c>
      <c r="C1370" t="s">
        <v>3397</v>
      </c>
      <c r="D1370" t="s">
        <v>5396</v>
      </c>
      <c r="E1370" t="s">
        <v>6033</v>
      </c>
      <c r="F1370" t="b">
        <v>0</v>
      </c>
      <c r="M1370" t="s">
        <v>7726</v>
      </c>
      <c r="P1370" t="s">
        <v>9483</v>
      </c>
    </row>
    <row r="1371" spans="1:16">
      <c r="A1371" t="s">
        <v>1390</v>
      </c>
      <c r="B1371" t="s">
        <v>2028</v>
      </c>
      <c r="C1371" t="s">
        <v>3398</v>
      </c>
      <c r="D1371" t="s">
        <v>5397</v>
      </c>
      <c r="E1371" t="s">
        <v>6033</v>
      </c>
      <c r="F1371" t="b">
        <v>0</v>
      </c>
      <c r="L1371" t="s">
        <v>6466</v>
      </c>
      <c r="M1371" t="s">
        <v>7727</v>
      </c>
      <c r="P1371" t="s">
        <v>9484</v>
      </c>
    </row>
    <row r="1372" spans="1:16">
      <c r="A1372" t="s">
        <v>1391</v>
      </c>
      <c r="B1372" t="s">
        <v>2028</v>
      </c>
      <c r="C1372" t="s">
        <v>3399</v>
      </c>
      <c r="D1372" t="s">
        <v>5398</v>
      </c>
      <c r="E1372" t="s">
        <v>6033</v>
      </c>
      <c r="F1372" t="b">
        <v>0</v>
      </c>
      <c r="M1372" t="s">
        <v>7728</v>
      </c>
      <c r="P1372" t="s">
        <v>9485</v>
      </c>
    </row>
    <row r="1373" spans="1:16">
      <c r="A1373" t="s">
        <v>1392</v>
      </c>
      <c r="B1373" t="s">
        <v>2028</v>
      </c>
      <c r="C1373" t="s">
        <v>3400</v>
      </c>
      <c r="D1373" t="s">
        <v>5399</v>
      </c>
      <c r="E1373" t="s">
        <v>6033</v>
      </c>
      <c r="F1373" t="b">
        <v>0</v>
      </c>
      <c r="L1373" t="s">
        <v>6467</v>
      </c>
      <c r="M1373" t="s">
        <v>7729</v>
      </c>
      <c r="P1373" t="s">
        <v>9486</v>
      </c>
    </row>
    <row r="1374" spans="1:16">
      <c r="A1374" t="s">
        <v>1393</v>
      </c>
      <c r="B1374" t="s">
        <v>2028</v>
      </c>
      <c r="C1374" t="s">
        <v>3401</v>
      </c>
      <c r="D1374" t="s">
        <v>5400</v>
      </c>
      <c r="E1374" t="s">
        <v>6033</v>
      </c>
      <c r="F1374" t="b">
        <v>0</v>
      </c>
      <c r="L1374" t="s">
        <v>6468</v>
      </c>
      <c r="M1374" t="s">
        <v>7730</v>
      </c>
      <c r="P1374" t="s">
        <v>9487</v>
      </c>
    </row>
    <row r="1375" spans="1:16">
      <c r="A1375" t="s">
        <v>1394</v>
      </c>
      <c r="B1375" t="s">
        <v>2028</v>
      </c>
      <c r="C1375" t="s">
        <v>3402</v>
      </c>
      <c r="D1375" t="s">
        <v>5401</v>
      </c>
      <c r="E1375" t="s">
        <v>6032</v>
      </c>
      <c r="F1375" t="b">
        <v>0</v>
      </c>
      <c r="M1375" t="s">
        <v>7731</v>
      </c>
      <c r="P1375" t="s">
        <v>9488</v>
      </c>
    </row>
    <row r="1376" spans="1:16">
      <c r="A1376" t="s">
        <v>1395</v>
      </c>
      <c r="B1376" t="s">
        <v>2028</v>
      </c>
      <c r="C1376" t="s">
        <v>3403</v>
      </c>
      <c r="D1376" t="s">
        <v>5402</v>
      </c>
      <c r="E1376" t="s">
        <v>6032</v>
      </c>
      <c r="F1376" t="b">
        <v>0</v>
      </c>
      <c r="L1376" t="s">
        <v>6469</v>
      </c>
      <c r="M1376" t="s">
        <v>7732</v>
      </c>
      <c r="P1376" t="s">
        <v>9489</v>
      </c>
    </row>
    <row r="1377" spans="1:16">
      <c r="A1377" t="s">
        <v>1396</v>
      </c>
      <c r="B1377" t="s">
        <v>2028</v>
      </c>
      <c r="C1377" t="s">
        <v>3404</v>
      </c>
      <c r="D1377" t="s">
        <v>5403</v>
      </c>
      <c r="E1377" t="s">
        <v>6032</v>
      </c>
      <c r="F1377" t="b">
        <v>0</v>
      </c>
      <c r="M1377" t="s">
        <v>7733</v>
      </c>
      <c r="P1377" t="s">
        <v>9490</v>
      </c>
    </row>
    <row r="1378" spans="1:16">
      <c r="A1378" t="s">
        <v>1397</v>
      </c>
      <c r="B1378" t="s">
        <v>2028</v>
      </c>
      <c r="C1378" t="s">
        <v>3405</v>
      </c>
      <c r="D1378" t="s">
        <v>5404</v>
      </c>
      <c r="E1378" t="s">
        <v>6033</v>
      </c>
      <c r="F1378" t="b">
        <v>0</v>
      </c>
      <c r="M1378" t="s">
        <v>7592</v>
      </c>
      <c r="P1378" t="s">
        <v>9491</v>
      </c>
    </row>
    <row r="1379" spans="1:16">
      <c r="A1379" t="s">
        <v>1398</v>
      </c>
      <c r="B1379" t="s">
        <v>2028</v>
      </c>
      <c r="C1379" t="s">
        <v>3406</v>
      </c>
      <c r="D1379" t="s">
        <v>5405</v>
      </c>
      <c r="E1379" t="s">
        <v>6033</v>
      </c>
      <c r="F1379" t="b">
        <v>0</v>
      </c>
      <c r="M1379" t="s">
        <v>6691</v>
      </c>
      <c r="P1379" t="s">
        <v>9492</v>
      </c>
    </row>
    <row r="1380" spans="1:16">
      <c r="A1380" t="s">
        <v>1399</v>
      </c>
      <c r="B1380" t="s">
        <v>2028</v>
      </c>
      <c r="C1380" t="s">
        <v>3407</v>
      </c>
      <c r="D1380" t="s">
        <v>5406</v>
      </c>
      <c r="E1380" t="s">
        <v>6033</v>
      </c>
      <c r="F1380" t="b">
        <v>0</v>
      </c>
      <c r="M1380" t="s">
        <v>7397</v>
      </c>
      <c r="P1380" t="s">
        <v>9493</v>
      </c>
    </row>
    <row r="1381" spans="1:16">
      <c r="A1381" t="s">
        <v>1400</v>
      </c>
      <c r="B1381" t="s">
        <v>2028</v>
      </c>
      <c r="C1381" t="s">
        <v>3408</v>
      </c>
      <c r="D1381" t="s">
        <v>5407</v>
      </c>
      <c r="E1381" t="s">
        <v>6032</v>
      </c>
      <c r="F1381" t="b">
        <v>0</v>
      </c>
      <c r="L1381" t="s">
        <v>6470</v>
      </c>
      <c r="M1381" t="s">
        <v>7734</v>
      </c>
      <c r="P1381" t="s">
        <v>9494</v>
      </c>
    </row>
    <row r="1382" spans="1:16">
      <c r="A1382" t="s">
        <v>1401</v>
      </c>
      <c r="B1382" t="s">
        <v>2028</v>
      </c>
      <c r="C1382" t="s">
        <v>3409</v>
      </c>
      <c r="D1382" t="s">
        <v>5408</v>
      </c>
      <c r="E1382" t="s">
        <v>6032</v>
      </c>
      <c r="F1382" t="b">
        <v>0</v>
      </c>
      <c r="M1382" t="s">
        <v>6691</v>
      </c>
      <c r="P1382" t="s">
        <v>9495</v>
      </c>
    </row>
    <row r="1383" spans="1:16">
      <c r="A1383" t="s">
        <v>1402</v>
      </c>
      <c r="B1383" t="s">
        <v>2028</v>
      </c>
      <c r="C1383" t="s">
        <v>3410</v>
      </c>
      <c r="D1383" t="s">
        <v>5409</v>
      </c>
      <c r="E1383" t="s">
        <v>6032</v>
      </c>
      <c r="F1383" t="b">
        <v>0</v>
      </c>
      <c r="L1383" t="s">
        <v>6471</v>
      </c>
      <c r="M1383" t="s">
        <v>7034</v>
      </c>
      <c r="P1383" t="s">
        <v>9496</v>
      </c>
    </row>
    <row r="1384" spans="1:16">
      <c r="A1384" t="s">
        <v>1403</v>
      </c>
      <c r="B1384" t="s">
        <v>2028</v>
      </c>
      <c r="C1384" t="s">
        <v>3411</v>
      </c>
      <c r="D1384" t="s">
        <v>5410</v>
      </c>
      <c r="E1384" t="s">
        <v>6032</v>
      </c>
      <c r="F1384" t="b">
        <v>0</v>
      </c>
      <c r="L1384" t="s">
        <v>6472</v>
      </c>
      <c r="M1384" t="s">
        <v>7735</v>
      </c>
      <c r="P1384" t="s">
        <v>9497</v>
      </c>
    </row>
    <row r="1385" spans="1:16">
      <c r="A1385" t="s">
        <v>1404</v>
      </c>
      <c r="B1385" t="s">
        <v>2028</v>
      </c>
      <c r="C1385" t="s">
        <v>3412</v>
      </c>
      <c r="D1385" t="s">
        <v>5411</v>
      </c>
      <c r="E1385" t="s">
        <v>6032</v>
      </c>
      <c r="F1385" t="b">
        <v>0</v>
      </c>
      <c r="M1385" t="s">
        <v>7736</v>
      </c>
      <c r="P1385" t="s">
        <v>9498</v>
      </c>
    </row>
    <row r="1386" spans="1:16">
      <c r="A1386" t="s">
        <v>1405</v>
      </c>
      <c r="B1386" t="s">
        <v>2028</v>
      </c>
      <c r="C1386" t="s">
        <v>3413</v>
      </c>
      <c r="D1386" t="s">
        <v>5412</v>
      </c>
      <c r="E1386" t="s">
        <v>6033</v>
      </c>
      <c r="F1386" t="b">
        <v>0</v>
      </c>
      <c r="M1386" t="s">
        <v>7555</v>
      </c>
      <c r="P1386" t="s">
        <v>9499</v>
      </c>
    </row>
    <row r="1387" spans="1:16">
      <c r="A1387" t="s">
        <v>1406</v>
      </c>
      <c r="B1387" t="s">
        <v>2028</v>
      </c>
      <c r="C1387" t="s">
        <v>3414</v>
      </c>
      <c r="D1387" t="s">
        <v>5413</v>
      </c>
      <c r="E1387" t="s">
        <v>6033</v>
      </c>
      <c r="F1387" t="b">
        <v>0</v>
      </c>
      <c r="M1387" t="s">
        <v>7737</v>
      </c>
      <c r="P1387" t="s">
        <v>9500</v>
      </c>
    </row>
    <row r="1388" spans="1:16">
      <c r="A1388" t="s">
        <v>1407</v>
      </c>
      <c r="B1388" t="s">
        <v>2028</v>
      </c>
      <c r="C1388" t="s">
        <v>3415</v>
      </c>
      <c r="D1388" t="s">
        <v>5414</v>
      </c>
      <c r="E1388" t="s">
        <v>6033</v>
      </c>
      <c r="F1388" t="b">
        <v>0</v>
      </c>
      <c r="L1388" t="s">
        <v>6473</v>
      </c>
      <c r="M1388" t="s">
        <v>7738</v>
      </c>
      <c r="P1388" t="s">
        <v>9501</v>
      </c>
    </row>
    <row r="1389" spans="1:16">
      <c r="A1389" t="s">
        <v>1408</v>
      </c>
      <c r="B1389" t="s">
        <v>2028</v>
      </c>
      <c r="C1389" t="s">
        <v>3416</v>
      </c>
      <c r="D1389" t="s">
        <v>5415</v>
      </c>
      <c r="E1389" t="s">
        <v>6033</v>
      </c>
      <c r="F1389" t="b">
        <v>0</v>
      </c>
      <c r="M1389" t="s">
        <v>6691</v>
      </c>
      <c r="P1389" t="s">
        <v>9502</v>
      </c>
    </row>
    <row r="1390" spans="1:16">
      <c r="A1390" t="s">
        <v>1409</v>
      </c>
      <c r="B1390" t="s">
        <v>2028</v>
      </c>
      <c r="C1390" t="s">
        <v>3417</v>
      </c>
      <c r="D1390" t="s">
        <v>5416</v>
      </c>
      <c r="E1390" t="s">
        <v>6033</v>
      </c>
      <c r="F1390" t="b">
        <v>0</v>
      </c>
      <c r="M1390" t="s">
        <v>7554</v>
      </c>
      <c r="P1390" t="s">
        <v>9503</v>
      </c>
    </row>
    <row r="1391" spans="1:16">
      <c r="A1391" t="s">
        <v>1410</v>
      </c>
      <c r="B1391" t="s">
        <v>2028</v>
      </c>
      <c r="C1391" t="s">
        <v>3418</v>
      </c>
      <c r="D1391" t="s">
        <v>5417</v>
      </c>
      <c r="E1391" t="s">
        <v>6033</v>
      </c>
      <c r="F1391" t="b">
        <v>0</v>
      </c>
      <c r="M1391" t="s">
        <v>7739</v>
      </c>
      <c r="P1391" t="s">
        <v>9504</v>
      </c>
    </row>
    <row r="1392" spans="1:16">
      <c r="A1392" t="s">
        <v>1411</v>
      </c>
      <c r="B1392" t="s">
        <v>2028</v>
      </c>
      <c r="C1392" t="s">
        <v>3419</v>
      </c>
      <c r="D1392" t="s">
        <v>5418</v>
      </c>
      <c r="E1392" t="s">
        <v>6033</v>
      </c>
      <c r="F1392" t="b">
        <v>0</v>
      </c>
      <c r="L1392" t="s">
        <v>6474</v>
      </c>
      <c r="M1392" t="s">
        <v>7740</v>
      </c>
      <c r="P1392" t="s">
        <v>9505</v>
      </c>
    </row>
    <row r="1393" spans="1:16">
      <c r="A1393" t="s">
        <v>1412</v>
      </c>
      <c r="B1393" t="s">
        <v>2028</v>
      </c>
      <c r="C1393" t="s">
        <v>3420</v>
      </c>
      <c r="D1393" t="s">
        <v>5419</v>
      </c>
      <c r="E1393" t="s">
        <v>6033</v>
      </c>
      <c r="F1393" t="b">
        <v>0</v>
      </c>
      <c r="L1393" t="s">
        <v>6475</v>
      </c>
      <c r="M1393" t="s">
        <v>7741</v>
      </c>
      <c r="P1393" t="s">
        <v>9506</v>
      </c>
    </row>
    <row r="1394" spans="1:16">
      <c r="A1394" t="s">
        <v>1413</v>
      </c>
      <c r="B1394" t="s">
        <v>2028</v>
      </c>
      <c r="C1394" t="s">
        <v>3421</v>
      </c>
      <c r="D1394" t="s">
        <v>5420</v>
      </c>
      <c r="E1394" t="s">
        <v>6032</v>
      </c>
      <c r="F1394" t="b">
        <v>0</v>
      </c>
      <c r="M1394" t="s">
        <v>7742</v>
      </c>
      <c r="P1394" t="s">
        <v>9507</v>
      </c>
    </row>
    <row r="1395" spans="1:16">
      <c r="A1395" t="s">
        <v>1414</v>
      </c>
      <c r="B1395" t="s">
        <v>2028</v>
      </c>
      <c r="C1395" t="s">
        <v>3422</v>
      </c>
      <c r="D1395" t="s">
        <v>5421</v>
      </c>
      <c r="E1395" t="s">
        <v>6032</v>
      </c>
      <c r="F1395" t="b">
        <v>0</v>
      </c>
      <c r="M1395" t="s">
        <v>7743</v>
      </c>
      <c r="P1395" t="s">
        <v>9508</v>
      </c>
    </row>
    <row r="1396" spans="1:16">
      <c r="A1396" t="s">
        <v>1415</v>
      </c>
      <c r="B1396" t="s">
        <v>2028</v>
      </c>
      <c r="C1396" t="s">
        <v>3423</v>
      </c>
      <c r="D1396" t="s">
        <v>5422</v>
      </c>
      <c r="E1396" t="s">
        <v>6032</v>
      </c>
      <c r="F1396" t="b">
        <v>0</v>
      </c>
      <c r="M1396" t="s">
        <v>7744</v>
      </c>
      <c r="P1396" t="s">
        <v>9509</v>
      </c>
    </row>
    <row r="1397" spans="1:16">
      <c r="A1397" t="s">
        <v>1416</v>
      </c>
      <c r="B1397" t="s">
        <v>2028</v>
      </c>
      <c r="C1397" t="s">
        <v>3424</v>
      </c>
      <c r="D1397" t="s">
        <v>5423</v>
      </c>
      <c r="E1397" t="s">
        <v>6032</v>
      </c>
      <c r="F1397" t="b">
        <v>0</v>
      </c>
      <c r="M1397" t="s">
        <v>7358</v>
      </c>
      <c r="P1397" t="s">
        <v>9510</v>
      </c>
    </row>
    <row r="1398" spans="1:16">
      <c r="A1398" t="s">
        <v>1417</v>
      </c>
      <c r="B1398" t="s">
        <v>2028</v>
      </c>
      <c r="C1398" t="s">
        <v>3425</v>
      </c>
      <c r="D1398" t="s">
        <v>5424</v>
      </c>
      <c r="E1398" t="s">
        <v>6033</v>
      </c>
      <c r="F1398" t="b">
        <v>0</v>
      </c>
      <c r="M1398" t="s">
        <v>7215</v>
      </c>
      <c r="P1398" t="s">
        <v>9511</v>
      </c>
    </row>
    <row r="1399" spans="1:16">
      <c r="A1399" t="s">
        <v>1418</v>
      </c>
      <c r="B1399" t="s">
        <v>2028</v>
      </c>
      <c r="C1399" t="s">
        <v>3426</v>
      </c>
      <c r="D1399" t="s">
        <v>5425</v>
      </c>
      <c r="E1399" t="s">
        <v>6033</v>
      </c>
      <c r="F1399" t="b">
        <v>0</v>
      </c>
      <c r="M1399" t="s">
        <v>7745</v>
      </c>
      <c r="P1399" t="s">
        <v>9512</v>
      </c>
    </row>
    <row r="1400" spans="1:16">
      <c r="A1400" t="s">
        <v>1419</v>
      </c>
      <c r="B1400" t="s">
        <v>2028</v>
      </c>
      <c r="C1400" t="s">
        <v>3427</v>
      </c>
      <c r="D1400" t="s">
        <v>5426</v>
      </c>
      <c r="E1400" t="s">
        <v>6033</v>
      </c>
      <c r="F1400" t="b">
        <v>0</v>
      </c>
      <c r="L1400" t="s">
        <v>6476</v>
      </c>
      <c r="M1400" t="s">
        <v>7746</v>
      </c>
      <c r="P1400" t="s">
        <v>9513</v>
      </c>
    </row>
    <row r="1401" spans="1:16">
      <c r="A1401" t="s">
        <v>1420</v>
      </c>
      <c r="B1401" t="s">
        <v>2028</v>
      </c>
      <c r="C1401" t="s">
        <v>3428</v>
      </c>
      <c r="D1401" t="s">
        <v>5427</v>
      </c>
      <c r="E1401" t="s">
        <v>6032</v>
      </c>
      <c r="F1401" t="b">
        <v>0</v>
      </c>
      <c r="M1401" t="s">
        <v>7747</v>
      </c>
      <c r="P1401" t="s">
        <v>9514</v>
      </c>
    </row>
    <row r="1402" spans="1:16">
      <c r="A1402" t="s">
        <v>1421</v>
      </c>
      <c r="B1402" t="s">
        <v>2028</v>
      </c>
      <c r="C1402" t="s">
        <v>3429</v>
      </c>
      <c r="D1402" t="s">
        <v>5428</v>
      </c>
      <c r="E1402" t="s">
        <v>6032</v>
      </c>
      <c r="F1402" t="b">
        <v>0</v>
      </c>
      <c r="L1402" t="s">
        <v>6477</v>
      </c>
      <c r="M1402" t="s">
        <v>7748</v>
      </c>
      <c r="P1402" t="s">
        <v>9515</v>
      </c>
    </row>
    <row r="1403" spans="1:16">
      <c r="A1403" t="s">
        <v>1422</v>
      </c>
      <c r="B1403" t="s">
        <v>2028</v>
      </c>
      <c r="C1403" t="s">
        <v>3430</v>
      </c>
      <c r="D1403" t="s">
        <v>5429</v>
      </c>
      <c r="E1403" t="s">
        <v>6032</v>
      </c>
      <c r="F1403" t="b">
        <v>0</v>
      </c>
      <c r="L1403" t="s">
        <v>6478</v>
      </c>
      <c r="M1403" t="s">
        <v>7749</v>
      </c>
      <c r="P1403" t="s">
        <v>9516</v>
      </c>
    </row>
    <row r="1404" spans="1:16">
      <c r="A1404" t="s">
        <v>1423</v>
      </c>
      <c r="B1404" t="s">
        <v>2028</v>
      </c>
      <c r="C1404" t="s">
        <v>3431</v>
      </c>
      <c r="D1404" t="s">
        <v>5430</v>
      </c>
      <c r="E1404" t="s">
        <v>6032</v>
      </c>
      <c r="F1404" t="b">
        <v>0</v>
      </c>
      <c r="L1404" t="s">
        <v>6479</v>
      </c>
      <c r="M1404" t="s">
        <v>7750</v>
      </c>
      <c r="P1404" t="s">
        <v>9517</v>
      </c>
    </row>
    <row r="1405" spans="1:16">
      <c r="A1405" t="s">
        <v>1424</v>
      </c>
      <c r="B1405" t="s">
        <v>2028</v>
      </c>
      <c r="C1405" t="s">
        <v>3432</v>
      </c>
      <c r="D1405" t="s">
        <v>5431</v>
      </c>
      <c r="E1405" t="s">
        <v>6032</v>
      </c>
      <c r="F1405" t="b">
        <v>0</v>
      </c>
      <c r="M1405" t="s">
        <v>6855</v>
      </c>
      <c r="P1405" t="s">
        <v>9518</v>
      </c>
    </row>
    <row r="1406" spans="1:16">
      <c r="A1406" t="s">
        <v>1425</v>
      </c>
      <c r="B1406" t="s">
        <v>2028</v>
      </c>
      <c r="C1406" t="s">
        <v>3433</v>
      </c>
      <c r="D1406" t="s">
        <v>5432</v>
      </c>
      <c r="E1406" t="s">
        <v>6032</v>
      </c>
      <c r="F1406" t="b">
        <v>0</v>
      </c>
      <c r="M1406" t="s">
        <v>7751</v>
      </c>
      <c r="P1406" t="s">
        <v>9519</v>
      </c>
    </row>
    <row r="1407" spans="1:16">
      <c r="A1407" t="s">
        <v>1426</v>
      </c>
      <c r="B1407" t="s">
        <v>2028</v>
      </c>
      <c r="C1407" t="s">
        <v>3434</v>
      </c>
      <c r="D1407" t="s">
        <v>5433</v>
      </c>
      <c r="E1407" t="s">
        <v>6032</v>
      </c>
      <c r="F1407" t="b">
        <v>0</v>
      </c>
      <c r="M1407" t="s">
        <v>7752</v>
      </c>
      <c r="P1407" t="s">
        <v>9520</v>
      </c>
    </row>
    <row r="1408" spans="1:16">
      <c r="A1408" t="s">
        <v>1427</v>
      </c>
      <c r="B1408" t="s">
        <v>2028</v>
      </c>
      <c r="C1408" t="s">
        <v>3435</v>
      </c>
      <c r="D1408" t="s">
        <v>5434</v>
      </c>
      <c r="E1408" t="s">
        <v>6032</v>
      </c>
      <c r="F1408" t="b">
        <v>0</v>
      </c>
      <c r="M1408" t="s">
        <v>7753</v>
      </c>
      <c r="P1408" t="s">
        <v>9521</v>
      </c>
    </row>
    <row r="1409" spans="1:16">
      <c r="A1409" t="s">
        <v>1428</v>
      </c>
      <c r="B1409" t="s">
        <v>2028</v>
      </c>
      <c r="C1409" t="s">
        <v>3436</v>
      </c>
      <c r="D1409" t="s">
        <v>5435</v>
      </c>
      <c r="E1409" t="s">
        <v>6032</v>
      </c>
      <c r="F1409" t="b">
        <v>0</v>
      </c>
      <c r="M1409" t="s">
        <v>7754</v>
      </c>
      <c r="P1409" t="s">
        <v>9522</v>
      </c>
    </row>
    <row r="1410" spans="1:16">
      <c r="A1410" t="s">
        <v>1429</v>
      </c>
      <c r="B1410" t="s">
        <v>2028</v>
      </c>
      <c r="C1410" t="s">
        <v>3437</v>
      </c>
      <c r="D1410" t="s">
        <v>5436</v>
      </c>
      <c r="E1410" t="s">
        <v>6033</v>
      </c>
      <c r="F1410" t="b">
        <v>0</v>
      </c>
      <c r="L1410" t="s">
        <v>6480</v>
      </c>
      <c r="M1410" t="s">
        <v>7755</v>
      </c>
      <c r="P1410" t="s">
        <v>9523</v>
      </c>
    </row>
    <row r="1411" spans="1:16">
      <c r="A1411" t="s">
        <v>1430</v>
      </c>
      <c r="B1411" t="s">
        <v>2028</v>
      </c>
      <c r="C1411" t="s">
        <v>3438</v>
      </c>
      <c r="D1411" t="s">
        <v>5437</v>
      </c>
      <c r="E1411" t="s">
        <v>6033</v>
      </c>
      <c r="F1411" t="b">
        <v>0</v>
      </c>
      <c r="L1411" t="s">
        <v>6481</v>
      </c>
      <c r="M1411" t="s">
        <v>7756</v>
      </c>
      <c r="P1411" t="s">
        <v>9524</v>
      </c>
    </row>
    <row r="1412" spans="1:16">
      <c r="A1412" t="s">
        <v>1431</v>
      </c>
      <c r="B1412" t="s">
        <v>2028</v>
      </c>
      <c r="C1412" t="s">
        <v>3439</v>
      </c>
      <c r="D1412" t="s">
        <v>5438</v>
      </c>
      <c r="E1412" t="s">
        <v>6033</v>
      </c>
      <c r="F1412" t="b">
        <v>0</v>
      </c>
      <c r="M1412" t="s">
        <v>6702</v>
      </c>
      <c r="P1412" t="s">
        <v>9525</v>
      </c>
    </row>
    <row r="1413" spans="1:16">
      <c r="A1413" t="s">
        <v>1432</v>
      </c>
      <c r="B1413" t="s">
        <v>2028</v>
      </c>
      <c r="C1413" t="s">
        <v>3440</v>
      </c>
      <c r="D1413" t="s">
        <v>5439</v>
      </c>
      <c r="E1413" t="s">
        <v>6033</v>
      </c>
      <c r="F1413" t="b">
        <v>0</v>
      </c>
      <c r="M1413" t="s">
        <v>6939</v>
      </c>
      <c r="P1413" t="s">
        <v>9526</v>
      </c>
    </row>
    <row r="1414" spans="1:16">
      <c r="A1414" t="s">
        <v>1433</v>
      </c>
      <c r="B1414" t="s">
        <v>2028</v>
      </c>
      <c r="C1414" t="s">
        <v>3441</v>
      </c>
      <c r="D1414" t="s">
        <v>5440</v>
      </c>
      <c r="E1414" t="s">
        <v>6033</v>
      </c>
      <c r="F1414" t="b">
        <v>0</v>
      </c>
      <c r="M1414" t="s">
        <v>7757</v>
      </c>
      <c r="P1414" t="s">
        <v>9527</v>
      </c>
    </row>
    <row r="1415" spans="1:16">
      <c r="A1415" t="s">
        <v>1434</v>
      </c>
      <c r="B1415" t="s">
        <v>2028</v>
      </c>
      <c r="C1415" t="s">
        <v>3442</v>
      </c>
      <c r="D1415" t="s">
        <v>5441</v>
      </c>
      <c r="E1415" t="s">
        <v>6033</v>
      </c>
      <c r="F1415" t="b">
        <v>0</v>
      </c>
      <c r="M1415" t="s">
        <v>7151</v>
      </c>
      <c r="P1415" t="s">
        <v>9528</v>
      </c>
    </row>
    <row r="1416" spans="1:16">
      <c r="A1416" t="s">
        <v>1435</v>
      </c>
      <c r="B1416" t="s">
        <v>2028</v>
      </c>
      <c r="C1416" t="s">
        <v>3443</v>
      </c>
      <c r="D1416" t="s">
        <v>5442</v>
      </c>
      <c r="E1416" t="s">
        <v>6033</v>
      </c>
      <c r="F1416" t="b">
        <v>0</v>
      </c>
      <c r="M1416" t="s">
        <v>6691</v>
      </c>
      <c r="P1416" t="s">
        <v>9529</v>
      </c>
    </row>
    <row r="1417" spans="1:16">
      <c r="A1417" t="s">
        <v>1436</v>
      </c>
      <c r="B1417" t="s">
        <v>2028</v>
      </c>
      <c r="C1417" t="s">
        <v>3444</v>
      </c>
      <c r="D1417" t="s">
        <v>5443</v>
      </c>
      <c r="E1417" t="s">
        <v>6032</v>
      </c>
      <c r="F1417" t="b">
        <v>0</v>
      </c>
      <c r="M1417" t="s">
        <v>7758</v>
      </c>
      <c r="P1417" t="s">
        <v>9530</v>
      </c>
    </row>
    <row r="1418" spans="1:16">
      <c r="A1418" t="s">
        <v>1437</v>
      </c>
      <c r="B1418" t="s">
        <v>2028</v>
      </c>
      <c r="C1418" t="s">
        <v>3445</v>
      </c>
      <c r="D1418" t="s">
        <v>5444</v>
      </c>
      <c r="E1418" t="s">
        <v>6032</v>
      </c>
      <c r="F1418" t="b">
        <v>0</v>
      </c>
      <c r="M1418" t="s">
        <v>7759</v>
      </c>
      <c r="P1418" t="s">
        <v>9531</v>
      </c>
    </row>
    <row r="1419" spans="1:16">
      <c r="A1419" t="s">
        <v>1438</v>
      </c>
      <c r="B1419" t="s">
        <v>2028</v>
      </c>
      <c r="C1419" t="s">
        <v>3446</v>
      </c>
      <c r="D1419" t="s">
        <v>5445</v>
      </c>
      <c r="E1419" t="s">
        <v>6032</v>
      </c>
      <c r="F1419" t="b">
        <v>0</v>
      </c>
      <c r="M1419" t="s">
        <v>7760</v>
      </c>
      <c r="P1419" t="s">
        <v>9532</v>
      </c>
    </row>
    <row r="1420" spans="1:16">
      <c r="A1420" t="s">
        <v>1439</v>
      </c>
      <c r="B1420" t="s">
        <v>2028</v>
      </c>
      <c r="C1420" t="s">
        <v>3447</v>
      </c>
      <c r="D1420" t="s">
        <v>5446</v>
      </c>
      <c r="E1420" t="s">
        <v>6032</v>
      </c>
      <c r="F1420" t="b">
        <v>0</v>
      </c>
      <c r="M1420" t="s">
        <v>7761</v>
      </c>
      <c r="P1420" t="s">
        <v>9533</v>
      </c>
    </row>
    <row r="1421" spans="1:16">
      <c r="A1421" t="s">
        <v>1440</v>
      </c>
      <c r="B1421" t="s">
        <v>2028</v>
      </c>
      <c r="C1421" t="s">
        <v>3448</v>
      </c>
      <c r="D1421" t="s">
        <v>5447</v>
      </c>
      <c r="E1421" t="s">
        <v>6032</v>
      </c>
      <c r="F1421" t="b">
        <v>0</v>
      </c>
      <c r="M1421" t="s">
        <v>6937</v>
      </c>
      <c r="P1421" t="s">
        <v>9534</v>
      </c>
    </row>
    <row r="1422" spans="1:16">
      <c r="A1422" t="s">
        <v>1441</v>
      </c>
      <c r="B1422" t="s">
        <v>2028</v>
      </c>
      <c r="C1422" t="s">
        <v>3449</v>
      </c>
      <c r="D1422" t="s">
        <v>5448</v>
      </c>
      <c r="E1422" t="s">
        <v>6033</v>
      </c>
      <c r="F1422" t="b">
        <v>0</v>
      </c>
      <c r="M1422" t="s">
        <v>7258</v>
      </c>
      <c r="P1422" t="s">
        <v>9535</v>
      </c>
    </row>
    <row r="1423" spans="1:16">
      <c r="A1423" t="s">
        <v>1442</v>
      </c>
      <c r="B1423" t="s">
        <v>2028</v>
      </c>
      <c r="C1423" t="s">
        <v>3450</v>
      </c>
      <c r="D1423" t="s">
        <v>5449</v>
      </c>
      <c r="E1423" t="s">
        <v>6033</v>
      </c>
      <c r="F1423" t="b">
        <v>0</v>
      </c>
      <c r="M1423" t="s">
        <v>7762</v>
      </c>
    </row>
    <row r="1424" spans="1:16">
      <c r="A1424" t="s">
        <v>1443</v>
      </c>
      <c r="B1424" t="s">
        <v>2028</v>
      </c>
      <c r="C1424" t="s">
        <v>3451</v>
      </c>
      <c r="D1424" t="s">
        <v>5450</v>
      </c>
      <c r="E1424" t="s">
        <v>6032</v>
      </c>
      <c r="F1424" t="b">
        <v>0</v>
      </c>
      <c r="M1424" t="s">
        <v>7592</v>
      </c>
      <c r="P1424" t="s">
        <v>9536</v>
      </c>
    </row>
    <row r="1425" spans="1:16">
      <c r="A1425" t="s">
        <v>1444</v>
      </c>
      <c r="B1425" t="s">
        <v>2028</v>
      </c>
      <c r="C1425" t="s">
        <v>3452</v>
      </c>
      <c r="D1425" t="s">
        <v>5451</v>
      </c>
      <c r="E1425" t="s">
        <v>6033</v>
      </c>
      <c r="F1425" t="b">
        <v>0</v>
      </c>
      <c r="M1425" t="s">
        <v>7763</v>
      </c>
      <c r="P1425" t="s">
        <v>9537</v>
      </c>
    </row>
    <row r="1426" spans="1:16">
      <c r="A1426" t="s">
        <v>1445</v>
      </c>
      <c r="B1426" t="s">
        <v>2028</v>
      </c>
      <c r="C1426" t="s">
        <v>3453</v>
      </c>
      <c r="D1426" t="s">
        <v>5452</v>
      </c>
      <c r="E1426" t="s">
        <v>6033</v>
      </c>
      <c r="F1426" t="b">
        <v>0</v>
      </c>
      <c r="M1426" t="s">
        <v>7764</v>
      </c>
      <c r="P1426" t="s">
        <v>9538</v>
      </c>
    </row>
    <row r="1427" spans="1:16">
      <c r="A1427" t="s">
        <v>1446</v>
      </c>
      <c r="B1427" t="s">
        <v>2028</v>
      </c>
      <c r="C1427" t="s">
        <v>3454</v>
      </c>
      <c r="D1427" t="s">
        <v>5453</v>
      </c>
      <c r="E1427" t="s">
        <v>6033</v>
      </c>
      <c r="F1427" t="b">
        <v>0</v>
      </c>
      <c r="M1427" t="s">
        <v>7765</v>
      </c>
      <c r="P1427" t="s">
        <v>9539</v>
      </c>
    </row>
    <row r="1428" spans="1:16">
      <c r="A1428" t="s">
        <v>1447</v>
      </c>
      <c r="B1428" t="s">
        <v>2028</v>
      </c>
      <c r="C1428" t="s">
        <v>3455</v>
      </c>
      <c r="D1428" t="s">
        <v>5454</v>
      </c>
      <c r="E1428" t="s">
        <v>6033</v>
      </c>
      <c r="F1428" t="b">
        <v>0</v>
      </c>
      <c r="M1428" t="s">
        <v>6691</v>
      </c>
      <c r="P1428" t="s">
        <v>9540</v>
      </c>
    </row>
    <row r="1429" spans="1:16">
      <c r="A1429" t="s">
        <v>1448</v>
      </c>
      <c r="B1429" t="s">
        <v>2028</v>
      </c>
      <c r="C1429" t="s">
        <v>3456</v>
      </c>
      <c r="D1429" t="s">
        <v>5455</v>
      </c>
      <c r="E1429" t="s">
        <v>6033</v>
      </c>
      <c r="F1429" t="b">
        <v>0</v>
      </c>
      <c r="M1429" t="s">
        <v>7555</v>
      </c>
      <c r="P1429" t="s">
        <v>9541</v>
      </c>
    </row>
    <row r="1430" spans="1:16">
      <c r="A1430" t="s">
        <v>1449</v>
      </c>
      <c r="B1430" t="s">
        <v>2028</v>
      </c>
      <c r="C1430" t="s">
        <v>3457</v>
      </c>
      <c r="D1430" t="s">
        <v>5456</v>
      </c>
      <c r="E1430" t="s">
        <v>6033</v>
      </c>
      <c r="F1430" t="b">
        <v>0</v>
      </c>
      <c r="M1430" t="s">
        <v>7766</v>
      </c>
      <c r="P1430" t="s">
        <v>9542</v>
      </c>
    </row>
    <row r="1431" spans="1:16">
      <c r="A1431" t="s">
        <v>1450</v>
      </c>
      <c r="B1431" t="s">
        <v>2028</v>
      </c>
      <c r="C1431" t="s">
        <v>3458</v>
      </c>
      <c r="D1431" t="s">
        <v>5457</v>
      </c>
      <c r="E1431" t="s">
        <v>6033</v>
      </c>
      <c r="F1431" t="b">
        <v>0</v>
      </c>
      <c r="L1431" t="s">
        <v>6482</v>
      </c>
      <c r="M1431" t="s">
        <v>7767</v>
      </c>
      <c r="P1431" t="s">
        <v>9543</v>
      </c>
    </row>
    <row r="1432" spans="1:16">
      <c r="A1432" t="s">
        <v>1451</v>
      </c>
      <c r="B1432" t="s">
        <v>2028</v>
      </c>
      <c r="C1432" t="s">
        <v>3459</v>
      </c>
      <c r="D1432" t="s">
        <v>5458</v>
      </c>
      <c r="E1432" t="s">
        <v>6032</v>
      </c>
      <c r="F1432" t="b">
        <v>0</v>
      </c>
      <c r="L1432" t="s">
        <v>6483</v>
      </c>
      <c r="M1432" t="s">
        <v>7768</v>
      </c>
      <c r="P1432" t="s">
        <v>9544</v>
      </c>
    </row>
    <row r="1433" spans="1:16">
      <c r="A1433" t="s">
        <v>1452</v>
      </c>
      <c r="B1433" t="s">
        <v>2028</v>
      </c>
      <c r="C1433" t="s">
        <v>3460</v>
      </c>
      <c r="D1433" t="s">
        <v>5459</v>
      </c>
      <c r="E1433" t="s">
        <v>6032</v>
      </c>
      <c r="F1433" t="b">
        <v>0</v>
      </c>
      <c r="M1433" t="s">
        <v>7769</v>
      </c>
      <c r="P1433" t="s">
        <v>9545</v>
      </c>
    </row>
    <row r="1434" spans="1:16">
      <c r="A1434" t="s">
        <v>1453</v>
      </c>
      <c r="B1434" t="s">
        <v>2028</v>
      </c>
      <c r="C1434" t="s">
        <v>3461</v>
      </c>
      <c r="D1434" t="s">
        <v>5460</v>
      </c>
      <c r="E1434" t="s">
        <v>6033</v>
      </c>
      <c r="F1434" t="b">
        <v>0</v>
      </c>
      <c r="M1434" t="s">
        <v>6691</v>
      </c>
      <c r="P1434" t="s">
        <v>9546</v>
      </c>
    </row>
    <row r="1435" spans="1:16">
      <c r="A1435" t="s">
        <v>1454</v>
      </c>
      <c r="B1435" t="s">
        <v>2028</v>
      </c>
      <c r="C1435" t="s">
        <v>3462</v>
      </c>
      <c r="D1435" t="s">
        <v>5461</v>
      </c>
      <c r="E1435" t="s">
        <v>6033</v>
      </c>
      <c r="F1435" t="b">
        <v>0</v>
      </c>
      <c r="M1435" t="s">
        <v>6691</v>
      </c>
      <c r="P1435" t="s">
        <v>9547</v>
      </c>
    </row>
    <row r="1436" spans="1:16">
      <c r="A1436" t="s">
        <v>1455</v>
      </c>
      <c r="B1436" t="s">
        <v>2028</v>
      </c>
      <c r="C1436" t="s">
        <v>3463</v>
      </c>
      <c r="D1436" t="s">
        <v>5462</v>
      </c>
      <c r="E1436" t="s">
        <v>6033</v>
      </c>
      <c r="F1436" t="b">
        <v>0</v>
      </c>
      <c r="M1436" t="s">
        <v>7770</v>
      </c>
      <c r="P1436" t="s">
        <v>9548</v>
      </c>
    </row>
    <row r="1437" spans="1:16">
      <c r="A1437" t="s">
        <v>1456</v>
      </c>
      <c r="B1437" t="s">
        <v>2028</v>
      </c>
      <c r="C1437" t="s">
        <v>3464</v>
      </c>
      <c r="D1437" t="s">
        <v>5463</v>
      </c>
      <c r="E1437" t="s">
        <v>6033</v>
      </c>
      <c r="F1437" t="b">
        <v>0</v>
      </c>
      <c r="M1437" t="s">
        <v>7770</v>
      </c>
      <c r="P1437" t="s">
        <v>9549</v>
      </c>
    </row>
    <row r="1438" spans="1:16">
      <c r="A1438" t="s">
        <v>1457</v>
      </c>
      <c r="B1438" t="s">
        <v>2028</v>
      </c>
      <c r="C1438" t="s">
        <v>3465</v>
      </c>
      <c r="D1438" t="s">
        <v>5464</v>
      </c>
      <c r="E1438" t="s">
        <v>6033</v>
      </c>
      <c r="F1438" t="b">
        <v>0</v>
      </c>
      <c r="M1438" t="s">
        <v>7771</v>
      </c>
      <c r="P1438" t="s">
        <v>9550</v>
      </c>
    </row>
    <row r="1439" spans="1:16">
      <c r="A1439" t="s">
        <v>1458</v>
      </c>
      <c r="B1439" t="s">
        <v>2028</v>
      </c>
      <c r="C1439" t="s">
        <v>3466</v>
      </c>
      <c r="D1439" t="s">
        <v>5465</v>
      </c>
      <c r="E1439" t="s">
        <v>6033</v>
      </c>
      <c r="F1439" t="b">
        <v>0</v>
      </c>
      <c r="M1439" t="s">
        <v>7772</v>
      </c>
      <c r="P1439" t="s">
        <v>9551</v>
      </c>
    </row>
    <row r="1440" spans="1:16">
      <c r="A1440" t="s">
        <v>1459</v>
      </c>
      <c r="B1440" t="s">
        <v>2028</v>
      </c>
      <c r="C1440" t="s">
        <v>3467</v>
      </c>
      <c r="D1440" t="s">
        <v>5466</v>
      </c>
      <c r="E1440" t="s">
        <v>6033</v>
      </c>
      <c r="F1440" t="b">
        <v>0</v>
      </c>
      <c r="M1440" t="s">
        <v>7773</v>
      </c>
      <c r="P1440" t="s">
        <v>9552</v>
      </c>
    </row>
    <row r="1441" spans="1:16">
      <c r="A1441" t="s">
        <v>1460</v>
      </c>
      <c r="B1441" t="s">
        <v>2028</v>
      </c>
      <c r="C1441" t="s">
        <v>3468</v>
      </c>
      <c r="D1441" t="s">
        <v>5467</v>
      </c>
      <c r="E1441" t="s">
        <v>6033</v>
      </c>
      <c r="F1441" t="b">
        <v>0</v>
      </c>
      <c r="M1441" t="s">
        <v>7774</v>
      </c>
      <c r="P1441" t="s">
        <v>9553</v>
      </c>
    </row>
    <row r="1442" spans="1:16">
      <c r="A1442" t="s">
        <v>1461</v>
      </c>
      <c r="B1442" t="s">
        <v>2028</v>
      </c>
      <c r="C1442" t="s">
        <v>3469</v>
      </c>
      <c r="D1442" t="s">
        <v>5468</v>
      </c>
      <c r="E1442" t="s">
        <v>6033</v>
      </c>
      <c r="F1442" t="b">
        <v>0</v>
      </c>
      <c r="M1442" t="s">
        <v>7775</v>
      </c>
      <c r="P1442" t="s">
        <v>9554</v>
      </c>
    </row>
    <row r="1443" spans="1:16">
      <c r="A1443" t="s">
        <v>1462</v>
      </c>
      <c r="B1443" t="s">
        <v>2028</v>
      </c>
      <c r="C1443" t="s">
        <v>3470</v>
      </c>
      <c r="D1443" t="s">
        <v>5469</v>
      </c>
      <c r="E1443" t="s">
        <v>6033</v>
      </c>
      <c r="F1443" t="b">
        <v>0</v>
      </c>
      <c r="M1443" t="s">
        <v>7465</v>
      </c>
      <c r="P1443" t="s">
        <v>9555</v>
      </c>
    </row>
    <row r="1444" spans="1:16">
      <c r="A1444" t="s">
        <v>1463</v>
      </c>
      <c r="B1444" t="s">
        <v>2028</v>
      </c>
      <c r="C1444" t="s">
        <v>3471</v>
      </c>
      <c r="D1444" t="s">
        <v>5470</v>
      </c>
      <c r="E1444" t="s">
        <v>6032</v>
      </c>
      <c r="F1444" t="b">
        <v>0</v>
      </c>
      <c r="M1444" t="s">
        <v>6691</v>
      </c>
      <c r="P1444" t="s">
        <v>9556</v>
      </c>
    </row>
    <row r="1445" spans="1:16">
      <c r="A1445" t="s">
        <v>1464</v>
      </c>
      <c r="B1445" t="s">
        <v>2028</v>
      </c>
      <c r="C1445" t="s">
        <v>3472</v>
      </c>
      <c r="D1445" t="s">
        <v>5471</v>
      </c>
      <c r="E1445" t="s">
        <v>6033</v>
      </c>
      <c r="F1445" t="b">
        <v>0</v>
      </c>
      <c r="M1445" t="s">
        <v>6691</v>
      </c>
      <c r="P1445" t="s">
        <v>9557</v>
      </c>
    </row>
    <row r="1446" spans="1:16">
      <c r="A1446" t="s">
        <v>1465</v>
      </c>
      <c r="B1446" t="s">
        <v>2028</v>
      </c>
      <c r="C1446" t="s">
        <v>3473</v>
      </c>
      <c r="D1446" t="s">
        <v>5472</v>
      </c>
      <c r="E1446" t="s">
        <v>6033</v>
      </c>
      <c r="F1446" t="b">
        <v>0</v>
      </c>
      <c r="L1446" t="s">
        <v>6484</v>
      </c>
      <c r="M1446" t="s">
        <v>7776</v>
      </c>
      <c r="P1446" t="s">
        <v>9558</v>
      </c>
    </row>
    <row r="1447" spans="1:16">
      <c r="A1447" t="s">
        <v>1466</v>
      </c>
      <c r="B1447" t="s">
        <v>2028</v>
      </c>
      <c r="C1447" t="s">
        <v>3474</v>
      </c>
      <c r="D1447" t="s">
        <v>5473</v>
      </c>
      <c r="E1447" t="s">
        <v>6033</v>
      </c>
      <c r="F1447" t="b">
        <v>0</v>
      </c>
      <c r="M1447" t="s">
        <v>7122</v>
      </c>
      <c r="P1447" t="s">
        <v>9559</v>
      </c>
    </row>
    <row r="1448" spans="1:16">
      <c r="A1448" t="s">
        <v>1467</v>
      </c>
      <c r="B1448" t="s">
        <v>2028</v>
      </c>
      <c r="C1448" t="s">
        <v>3475</v>
      </c>
      <c r="D1448" t="s">
        <v>5474</v>
      </c>
      <c r="E1448" t="s">
        <v>6033</v>
      </c>
      <c r="F1448" t="b">
        <v>0</v>
      </c>
      <c r="M1448" t="s">
        <v>7122</v>
      </c>
      <c r="P1448" t="s">
        <v>9560</v>
      </c>
    </row>
    <row r="1449" spans="1:16">
      <c r="A1449" t="s">
        <v>1468</v>
      </c>
      <c r="B1449" t="s">
        <v>2028</v>
      </c>
      <c r="C1449" t="s">
        <v>3476</v>
      </c>
      <c r="D1449" t="s">
        <v>5475</v>
      </c>
      <c r="E1449" t="s">
        <v>6033</v>
      </c>
      <c r="F1449" t="b">
        <v>0</v>
      </c>
      <c r="L1449" t="s">
        <v>6485</v>
      </c>
      <c r="M1449" t="s">
        <v>7777</v>
      </c>
      <c r="P1449" t="s">
        <v>9561</v>
      </c>
    </row>
    <row r="1450" spans="1:16">
      <c r="A1450" t="s">
        <v>1469</v>
      </c>
      <c r="B1450" t="s">
        <v>2028</v>
      </c>
      <c r="C1450" t="s">
        <v>3477</v>
      </c>
      <c r="D1450" t="s">
        <v>5476</v>
      </c>
      <c r="E1450" t="s">
        <v>6033</v>
      </c>
      <c r="F1450" t="b">
        <v>0</v>
      </c>
      <c r="M1450" t="s">
        <v>7778</v>
      </c>
      <c r="P1450" t="s">
        <v>9562</v>
      </c>
    </row>
    <row r="1451" spans="1:16">
      <c r="A1451" t="s">
        <v>1470</v>
      </c>
      <c r="B1451" t="s">
        <v>2028</v>
      </c>
      <c r="C1451" t="s">
        <v>3478</v>
      </c>
      <c r="D1451" t="s">
        <v>5477</v>
      </c>
      <c r="E1451" t="s">
        <v>6032</v>
      </c>
      <c r="F1451" t="b">
        <v>0</v>
      </c>
      <c r="L1451" t="s">
        <v>6486</v>
      </c>
      <c r="M1451" t="s">
        <v>7779</v>
      </c>
      <c r="P1451" t="s">
        <v>9563</v>
      </c>
    </row>
    <row r="1452" spans="1:16">
      <c r="A1452" t="s">
        <v>1471</v>
      </c>
      <c r="B1452" t="s">
        <v>2028</v>
      </c>
      <c r="C1452" t="s">
        <v>3479</v>
      </c>
      <c r="D1452" t="s">
        <v>5478</v>
      </c>
      <c r="E1452" t="s">
        <v>6032</v>
      </c>
      <c r="F1452" t="b">
        <v>0</v>
      </c>
      <c r="M1452" t="s">
        <v>7713</v>
      </c>
      <c r="P1452" t="s">
        <v>9564</v>
      </c>
    </row>
    <row r="1453" spans="1:16">
      <c r="A1453" t="s">
        <v>1472</v>
      </c>
      <c r="B1453" t="s">
        <v>2028</v>
      </c>
      <c r="C1453" t="s">
        <v>3480</v>
      </c>
      <c r="D1453" t="s">
        <v>5479</v>
      </c>
      <c r="E1453" t="s">
        <v>6033</v>
      </c>
      <c r="F1453" t="b">
        <v>0</v>
      </c>
      <c r="M1453" t="s">
        <v>7780</v>
      </c>
      <c r="P1453" t="s">
        <v>9565</v>
      </c>
    </row>
    <row r="1454" spans="1:16">
      <c r="A1454" t="s">
        <v>1473</v>
      </c>
      <c r="B1454" t="s">
        <v>2028</v>
      </c>
      <c r="C1454" t="s">
        <v>3481</v>
      </c>
      <c r="D1454" t="s">
        <v>5480</v>
      </c>
      <c r="E1454" t="s">
        <v>6033</v>
      </c>
      <c r="F1454" t="b">
        <v>0</v>
      </c>
      <c r="M1454" t="s">
        <v>6691</v>
      </c>
      <c r="P1454" t="s">
        <v>9566</v>
      </c>
    </row>
    <row r="1455" spans="1:16">
      <c r="A1455" t="s">
        <v>1474</v>
      </c>
      <c r="B1455" t="s">
        <v>2028</v>
      </c>
      <c r="C1455" t="s">
        <v>3482</v>
      </c>
      <c r="D1455" t="s">
        <v>5481</v>
      </c>
      <c r="E1455" t="s">
        <v>6033</v>
      </c>
      <c r="F1455" t="b">
        <v>0</v>
      </c>
      <c r="M1455" t="s">
        <v>7781</v>
      </c>
      <c r="P1455" t="s">
        <v>9567</v>
      </c>
    </row>
    <row r="1456" spans="1:16">
      <c r="A1456" t="s">
        <v>1475</v>
      </c>
      <c r="B1456" t="s">
        <v>2028</v>
      </c>
      <c r="C1456" t="s">
        <v>3483</v>
      </c>
      <c r="D1456" t="s">
        <v>5482</v>
      </c>
      <c r="E1456" t="s">
        <v>6033</v>
      </c>
      <c r="F1456" t="b">
        <v>0</v>
      </c>
      <c r="M1456" t="s">
        <v>7781</v>
      </c>
      <c r="P1456" t="s">
        <v>9568</v>
      </c>
    </row>
    <row r="1457" spans="1:16">
      <c r="A1457" t="s">
        <v>1476</v>
      </c>
      <c r="B1457" t="s">
        <v>2028</v>
      </c>
      <c r="C1457" t="s">
        <v>3484</v>
      </c>
      <c r="D1457" t="s">
        <v>5483</v>
      </c>
      <c r="E1457" t="s">
        <v>6033</v>
      </c>
      <c r="F1457" t="b">
        <v>0</v>
      </c>
      <c r="L1457" t="s">
        <v>6487</v>
      </c>
      <c r="M1457" t="s">
        <v>7782</v>
      </c>
      <c r="P1457" t="s">
        <v>9569</v>
      </c>
    </row>
    <row r="1458" spans="1:16">
      <c r="A1458" t="s">
        <v>1477</v>
      </c>
      <c r="B1458" t="s">
        <v>2028</v>
      </c>
      <c r="C1458" t="s">
        <v>3485</v>
      </c>
      <c r="D1458" t="s">
        <v>5484</v>
      </c>
      <c r="E1458" t="s">
        <v>6033</v>
      </c>
      <c r="F1458" t="b">
        <v>0</v>
      </c>
      <c r="M1458" t="s">
        <v>7783</v>
      </c>
      <c r="P1458" t="s">
        <v>9570</v>
      </c>
    </row>
    <row r="1459" spans="1:16">
      <c r="A1459" t="s">
        <v>1478</v>
      </c>
      <c r="B1459" t="s">
        <v>2028</v>
      </c>
      <c r="C1459" t="s">
        <v>3486</v>
      </c>
      <c r="D1459" t="s">
        <v>5485</v>
      </c>
      <c r="E1459" t="s">
        <v>6033</v>
      </c>
      <c r="F1459" t="b">
        <v>0</v>
      </c>
      <c r="M1459" t="s">
        <v>7784</v>
      </c>
      <c r="P1459" t="s">
        <v>9571</v>
      </c>
    </row>
    <row r="1460" spans="1:16">
      <c r="A1460" t="s">
        <v>1479</v>
      </c>
      <c r="B1460" t="s">
        <v>2028</v>
      </c>
      <c r="C1460" t="s">
        <v>3487</v>
      </c>
      <c r="D1460" t="s">
        <v>5486</v>
      </c>
      <c r="E1460" t="s">
        <v>6032</v>
      </c>
      <c r="F1460" t="b">
        <v>0</v>
      </c>
      <c r="L1460" t="s">
        <v>6488</v>
      </c>
      <c r="M1460" t="s">
        <v>7785</v>
      </c>
      <c r="P1460" t="s">
        <v>9572</v>
      </c>
    </row>
    <row r="1461" spans="1:16">
      <c r="A1461" t="s">
        <v>1480</v>
      </c>
      <c r="B1461" t="s">
        <v>2028</v>
      </c>
      <c r="C1461" t="s">
        <v>3488</v>
      </c>
      <c r="D1461" t="s">
        <v>5487</v>
      </c>
      <c r="E1461" t="s">
        <v>6033</v>
      </c>
      <c r="F1461" t="b">
        <v>0</v>
      </c>
      <c r="M1461" t="s">
        <v>7786</v>
      </c>
      <c r="P1461" t="s">
        <v>9573</v>
      </c>
    </row>
    <row r="1462" spans="1:16">
      <c r="A1462" t="s">
        <v>1481</v>
      </c>
      <c r="B1462" t="s">
        <v>2028</v>
      </c>
      <c r="C1462" t="s">
        <v>3489</v>
      </c>
      <c r="D1462" t="s">
        <v>5488</v>
      </c>
      <c r="E1462" t="s">
        <v>6033</v>
      </c>
      <c r="F1462" t="b">
        <v>0</v>
      </c>
      <c r="M1462" t="s">
        <v>7787</v>
      </c>
      <c r="P1462" t="s">
        <v>9574</v>
      </c>
    </row>
    <row r="1463" spans="1:16">
      <c r="A1463" t="s">
        <v>1482</v>
      </c>
      <c r="B1463" t="s">
        <v>2028</v>
      </c>
      <c r="C1463" t="s">
        <v>3490</v>
      </c>
      <c r="D1463" t="s">
        <v>5489</v>
      </c>
      <c r="E1463" t="s">
        <v>6033</v>
      </c>
      <c r="F1463" t="b">
        <v>0</v>
      </c>
      <c r="M1463" t="s">
        <v>7683</v>
      </c>
      <c r="P1463" t="s">
        <v>9575</v>
      </c>
    </row>
    <row r="1464" spans="1:16">
      <c r="A1464" t="s">
        <v>1483</v>
      </c>
      <c r="B1464" t="s">
        <v>2028</v>
      </c>
      <c r="C1464" t="s">
        <v>3491</v>
      </c>
      <c r="D1464" t="s">
        <v>5490</v>
      </c>
      <c r="E1464" t="s">
        <v>6032</v>
      </c>
      <c r="F1464" t="b">
        <v>0</v>
      </c>
      <c r="M1464" t="s">
        <v>7128</v>
      </c>
      <c r="P1464" t="s">
        <v>9576</v>
      </c>
    </row>
    <row r="1465" spans="1:16">
      <c r="A1465" t="s">
        <v>1484</v>
      </c>
      <c r="B1465" t="s">
        <v>2028</v>
      </c>
      <c r="C1465" t="s">
        <v>3492</v>
      </c>
      <c r="D1465" t="s">
        <v>5491</v>
      </c>
      <c r="E1465" t="s">
        <v>6033</v>
      </c>
      <c r="F1465" t="b">
        <v>0</v>
      </c>
      <c r="M1465" t="s">
        <v>6691</v>
      </c>
      <c r="P1465" t="s">
        <v>9577</v>
      </c>
    </row>
    <row r="1466" spans="1:16">
      <c r="A1466" t="s">
        <v>1485</v>
      </c>
      <c r="B1466" t="s">
        <v>2028</v>
      </c>
      <c r="C1466" t="s">
        <v>3493</v>
      </c>
      <c r="D1466" t="s">
        <v>5492</v>
      </c>
      <c r="E1466" t="s">
        <v>6033</v>
      </c>
      <c r="F1466" t="b">
        <v>0</v>
      </c>
      <c r="M1466" t="s">
        <v>7788</v>
      </c>
      <c r="P1466" t="s">
        <v>9578</v>
      </c>
    </row>
    <row r="1467" spans="1:16">
      <c r="A1467" t="s">
        <v>1486</v>
      </c>
      <c r="B1467" t="s">
        <v>2028</v>
      </c>
      <c r="C1467" t="s">
        <v>3494</v>
      </c>
      <c r="D1467" t="s">
        <v>5493</v>
      </c>
      <c r="E1467" t="s">
        <v>6033</v>
      </c>
      <c r="F1467" t="b">
        <v>0</v>
      </c>
      <c r="L1467" t="s">
        <v>6489</v>
      </c>
      <c r="M1467" t="s">
        <v>7789</v>
      </c>
      <c r="P1467" t="s">
        <v>9579</v>
      </c>
    </row>
    <row r="1468" spans="1:16">
      <c r="A1468" t="s">
        <v>1487</v>
      </c>
      <c r="B1468" t="s">
        <v>2028</v>
      </c>
      <c r="C1468" t="s">
        <v>3495</v>
      </c>
      <c r="D1468" t="s">
        <v>5494</v>
      </c>
      <c r="E1468" t="s">
        <v>6032</v>
      </c>
      <c r="F1468" t="b">
        <v>0</v>
      </c>
      <c r="L1468" t="s">
        <v>6490</v>
      </c>
      <c r="M1468" t="s">
        <v>7790</v>
      </c>
      <c r="P1468" t="s">
        <v>9580</v>
      </c>
    </row>
    <row r="1469" spans="1:16">
      <c r="A1469" t="s">
        <v>1488</v>
      </c>
      <c r="B1469" t="s">
        <v>2028</v>
      </c>
      <c r="C1469" t="s">
        <v>3496</v>
      </c>
      <c r="D1469" t="s">
        <v>5495</v>
      </c>
      <c r="E1469" t="s">
        <v>6032</v>
      </c>
      <c r="F1469" t="b">
        <v>0</v>
      </c>
      <c r="L1469" t="s">
        <v>6491</v>
      </c>
      <c r="M1469" t="s">
        <v>7791</v>
      </c>
      <c r="P1469" t="s">
        <v>9581</v>
      </c>
    </row>
    <row r="1470" spans="1:16">
      <c r="A1470" t="s">
        <v>1489</v>
      </c>
      <c r="B1470" t="s">
        <v>2028</v>
      </c>
      <c r="C1470" t="s">
        <v>3497</v>
      </c>
      <c r="D1470" t="s">
        <v>5496</v>
      </c>
      <c r="E1470" t="s">
        <v>6032</v>
      </c>
      <c r="F1470" t="b">
        <v>0</v>
      </c>
      <c r="M1470" t="s">
        <v>7781</v>
      </c>
      <c r="P1470" t="s">
        <v>9582</v>
      </c>
    </row>
    <row r="1471" spans="1:16">
      <c r="A1471" t="s">
        <v>1490</v>
      </c>
      <c r="B1471" t="s">
        <v>2028</v>
      </c>
      <c r="C1471" t="s">
        <v>3498</v>
      </c>
      <c r="D1471" t="s">
        <v>5497</v>
      </c>
      <c r="E1471" t="s">
        <v>6033</v>
      </c>
      <c r="F1471" t="b">
        <v>0</v>
      </c>
      <c r="M1471" t="s">
        <v>7792</v>
      </c>
      <c r="P1471" t="s">
        <v>9583</v>
      </c>
    </row>
    <row r="1472" spans="1:16">
      <c r="A1472" t="s">
        <v>1491</v>
      </c>
      <c r="B1472" t="s">
        <v>2028</v>
      </c>
      <c r="C1472" t="s">
        <v>3499</v>
      </c>
      <c r="D1472" t="s">
        <v>5498</v>
      </c>
      <c r="E1472" t="s">
        <v>6033</v>
      </c>
      <c r="F1472" t="b">
        <v>0</v>
      </c>
      <c r="M1472" t="s">
        <v>7793</v>
      </c>
      <c r="P1472" t="s">
        <v>9584</v>
      </c>
    </row>
    <row r="1473" spans="1:16">
      <c r="A1473" t="s">
        <v>1492</v>
      </c>
      <c r="B1473" t="s">
        <v>2028</v>
      </c>
      <c r="C1473" t="s">
        <v>3500</v>
      </c>
      <c r="D1473" t="s">
        <v>5499</v>
      </c>
      <c r="E1473" t="s">
        <v>6033</v>
      </c>
      <c r="F1473" t="b">
        <v>0</v>
      </c>
      <c r="M1473" t="s">
        <v>7794</v>
      </c>
      <c r="P1473" t="s">
        <v>9585</v>
      </c>
    </row>
    <row r="1474" spans="1:16">
      <c r="A1474" t="s">
        <v>1493</v>
      </c>
      <c r="B1474" t="s">
        <v>2028</v>
      </c>
      <c r="C1474" t="s">
        <v>3501</v>
      </c>
      <c r="D1474" t="s">
        <v>5500</v>
      </c>
      <c r="E1474" t="s">
        <v>6032</v>
      </c>
      <c r="F1474" t="b">
        <v>0</v>
      </c>
      <c r="M1474" t="s">
        <v>7795</v>
      </c>
      <c r="P1474" t="s">
        <v>9586</v>
      </c>
    </row>
    <row r="1475" spans="1:16">
      <c r="A1475" t="s">
        <v>1494</v>
      </c>
      <c r="B1475" t="s">
        <v>2028</v>
      </c>
      <c r="C1475" t="s">
        <v>3502</v>
      </c>
      <c r="D1475" t="s">
        <v>5501</v>
      </c>
      <c r="E1475" t="s">
        <v>6033</v>
      </c>
      <c r="F1475" t="b">
        <v>0</v>
      </c>
      <c r="L1475" t="s">
        <v>6492</v>
      </c>
      <c r="M1475" t="s">
        <v>7796</v>
      </c>
      <c r="P1475" t="s">
        <v>9587</v>
      </c>
    </row>
    <row r="1476" spans="1:16">
      <c r="A1476" t="s">
        <v>1495</v>
      </c>
      <c r="B1476" t="s">
        <v>2028</v>
      </c>
      <c r="C1476" t="s">
        <v>3503</v>
      </c>
      <c r="D1476" t="s">
        <v>5502</v>
      </c>
      <c r="E1476" t="s">
        <v>6033</v>
      </c>
      <c r="F1476" t="b">
        <v>0</v>
      </c>
      <c r="M1476" t="s">
        <v>7797</v>
      </c>
      <c r="P1476" t="s">
        <v>9588</v>
      </c>
    </row>
    <row r="1477" spans="1:16">
      <c r="A1477" t="s">
        <v>1496</v>
      </c>
      <c r="B1477" t="s">
        <v>2028</v>
      </c>
      <c r="C1477" t="s">
        <v>3504</v>
      </c>
      <c r="D1477" t="s">
        <v>5503</v>
      </c>
      <c r="E1477" t="s">
        <v>6033</v>
      </c>
      <c r="F1477" t="b">
        <v>0</v>
      </c>
      <c r="L1477" t="s">
        <v>6493</v>
      </c>
      <c r="M1477" t="s">
        <v>7798</v>
      </c>
      <c r="P1477" t="s">
        <v>9589</v>
      </c>
    </row>
    <row r="1478" spans="1:16">
      <c r="A1478" t="s">
        <v>1497</v>
      </c>
      <c r="B1478" t="s">
        <v>2028</v>
      </c>
      <c r="C1478" t="s">
        <v>3505</v>
      </c>
      <c r="D1478" t="s">
        <v>5504</v>
      </c>
      <c r="E1478" t="s">
        <v>6033</v>
      </c>
      <c r="F1478" t="b">
        <v>0</v>
      </c>
      <c r="L1478" t="s">
        <v>6494</v>
      </c>
      <c r="M1478" t="s">
        <v>7799</v>
      </c>
      <c r="P1478" t="s">
        <v>9590</v>
      </c>
    </row>
    <row r="1479" spans="1:16">
      <c r="A1479" t="s">
        <v>1498</v>
      </c>
      <c r="B1479" t="s">
        <v>2028</v>
      </c>
      <c r="C1479" t="s">
        <v>3506</v>
      </c>
      <c r="D1479" t="s">
        <v>5505</v>
      </c>
      <c r="E1479" t="s">
        <v>6033</v>
      </c>
      <c r="F1479" t="b">
        <v>0</v>
      </c>
      <c r="L1479" t="s">
        <v>6495</v>
      </c>
      <c r="M1479" t="s">
        <v>7800</v>
      </c>
      <c r="P1479" t="s">
        <v>9591</v>
      </c>
    </row>
    <row r="1480" spans="1:16">
      <c r="A1480" t="s">
        <v>1499</v>
      </c>
      <c r="B1480" t="s">
        <v>2028</v>
      </c>
      <c r="C1480" t="s">
        <v>3507</v>
      </c>
      <c r="D1480" t="s">
        <v>5506</v>
      </c>
      <c r="E1480" t="s">
        <v>6033</v>
      </c>
      <c r="F1480" t="b">
        <v>0</v>
      </c>
      <c r="M1480" t="s">
        <v>7607</v>
      </c>
      <c r="P1480" t="s">
        <v>9592</v>
      </c>
    </row>
    <row r="1481" spans="1:16">
      <c r="A1481" t="s">
        <v>1500</v>
      </c>
      <c r="B1481" t="s">
        <v>2028</v>
      </c>
      <c r="C1481" t="s">
        <v>3508</v>
      </c>
      <c r="D1481" t="s">
        <v>5507</v>
      </c>
      <c r="E1481" t="s">
        <v>6033</v>
      </c>
      <c r="F1481" t="b">
        <v>0</v>
      </c>
      <c r="M1481" t="s">
        <v>7801</v>
      </c>
      <c r="P1481" t="s">
        <v>9593</v>
      </c>
    </row>
    <row r="1482" spans="1:16">
      <c r="A1482" t="s">
        <v>1501</v>
      </c>
      <c r="B1482" t="s">
        <v>2028</v>
      </c>
      <c r="C1482" t="s">
        <v>3509</v>
      </c>
      <c r="D1482" t="s">
        <v>5508</v>
      </c>
      <c r="E1482" t="s">
        <v>6033</v>
      </c>
      <c r="F1482" t="b">
        <v>0</v>
      </c>
      <c r="M1482" t="s">
        <v>7802</v>
      </c>
      <c r="P1482" t="s">
        <v>9594</v>
      </c>
    </row>
    <row r="1483" spans="1:16">
      <c r="A1483" t="s">
        <v>1502</v>
      </c>
      <c r="B1483" t="s">
        <v>2028</v>
      </c>
      <c r="C1483" t="s">
        <v>3510</v>
      </c>
      <c r="D1483" t="s">
        <v>5509</v>
      </c>
      <c r="E1483" t="s">
        <v>6032</v>
      </c>
      <c r="F1483" t="b">
        <v>0</v>
      </c>
      <c r="M1483" t="s">
        <v>7803</v>
      </c>
      <c r="P1483" t="s">
        <v>9595</v>
      </c>
    </row>
    <row r="1484" spans="1:16">
      <c r="A1484" t="s">
        <v>1503</v>
      </c>
      <c r="B1484" t="s">
        <v>2028</v>
      </c>
      <c r="C1484" t="s">
        <v>3511</v>
      </c>
      <c r="D1484" t="s">
        <v>5510</v>
      </c>
      <c r="E1484" t="s">
        <v>6033</v>
      </c>
      <c r="F1484" t="b">
        <v>0</v>
      </c>
      <c r="L1484" t="s">
        <v>6496</v>
      </c>
      <c r="M1484" t="s">
        <v>7804</v>
      </c>
      <c r="P1484" t="s">
        <v>9596</v>
      </c>
    </row>
    <row r="1485" spans="1:16">
      <c r="A1485" t="s">
        <v>1504</v>
      </c>
      <c r="B1485" t="s">
        <v>2028</v>
      </c>
      <c r="C1485" t="s">
        <v>3512</v>
      </c>
      <c r="D1485" t="s">
        <v>5511</v>
      </c>
      <c r="E1485" t="s">
        <v>6033</v>
      </c>
      <c r="F1485" t="b">
        <v>0</v>
      </c>
      <c r="M1485" t="s">
        <v>6939</v>
      </c>
      <c r="P1485" t="s">
        <v>9597</v>
      </c>
    </row>
    <row r="1486" spans="1:16">
      <c r="A1486" t="s">
        <v>1505</v>
      </c>
      <c r="B1486" t="s">
        <v>2028</v>
      </c>
      <c r="C1486" t="s">
        <v>3513</v>
      </c>
      <c r="D1486" t="s">
        <v>5512</v>
      </c>
      <c r="E1486" t="s">
        <v>6033</v>
      </c>
      <c r="F1486" t="b">
        <v>0</v>
      </c>
      <c r="M1486" t="s">
        <v>6702</v>
      </c>
      <c r="P1486" t="s">
        <v>9598</v>
      </c>
    </row>
    <row r="1487" spans="1:16">
      <c r="A1487" t="s">
        <v>1506</v>
      </c>
      <c r="B1487" t="s">
        <v>2028</v>
      </c>
      <c r="C1487" t="s">
        <v>3514</v>
      </c>
      <c r="D1487" t="s">
        <v>5513</v>
      </c>
      <c r="E1487" t="s">
        <v>6033</v>
      </c>
      <c r="F1487" t="b">
        <v>0</v>
      </c>
      <c r="M1487" t="s">
        <v>7781</v>
      </c>
      <c r="P1487" t="s">
        <v>9599</v>
      </c>
    </row>
    <row r="1488" spans="1:16">
      <c r="A1488" t="s">
        <v>1507</v>
      </c>
      <c r="B1488" t="s">
        <v>2028</v>
      </c>
      <c r="C1488" t="s">
        <v>3515</v>
      </c>
      <c r="D1488" t="s">
        <v>5514</v>
      </c>
      <c r="E1488" t="s">
        <v>6033</v>
      </c>
      <c r="F1488" t="b">
        <v>0</v>
      </c>
      <c r="L1488" t="s">
        <v>6497</v>
      </c>
      <c r="M1488" t="s">
        <v>7805</v>
      </c>
      <c r="P1488" t="s">
        <v>9600</v>
      </c>
    </row>
    <row r="1489" spans="1:16">
      <c r="A1489" t="s">
        <v>1508</v>
      </c>
      <c r="B1489" t="s">
        <v>2028</v>
      </c>
      <c r="C1489" t="s">
        <v>3516</v>
      </c>
      <c r="D1489" t="s">
        <v>5515</v>
      </c>
      <c r="E1489" t="s">
        <v>6033</v>
      </c>
      <c r="F1489" t="b">
        <v>0</v>
      </c>
      <c r="M1489" t="s">
        <v>7806</v>
      </c>
      <c r="P1489" t="s">
        <v>9601</v>
      </c>
    </row>
    <row r="1490" spans="1:16">
      <c r="A1490" t="s">
        <v>1509</v>
      </c>
      <c r="B1490" t="s">
        <v>2028</v>
      </c>
      <c r="C1490" t="s">
        <v>3517</v>
      </c>
      <c r="D1490" t="s">
        <v>5516</v>
      </c>
      <c r="E1490" t="s">
        <v>6033</v>
      </c>
      <c r="F1490" t="b">
        <v>0</v>
      </c>
      <c r="M1490" t="s">
        <v>6691</v>
      </c>
      <c r="P1490" t="s">
        <v>9602</v>
      </c>
    </row>
    <row r="1491" spans="1:16">
      <c r="A1491" t="s">
        <v>1510</v>
      </c>
      <c r="B1491" t="s">
        <v>2028</v>
      </c>
      <c r="C1491" t="s">
        <v>3518</v>
      </c>
      <c r="D1491" t="s">
        <v>5517</v>
      </c>
      <c r="E1491" t="s">
        <v>6033</v>
      </c>
      <c r="F1491" t="b">
        <v>0</v>
      </c>
      <c r="L1491" t="s">
        <v>6498</v>
      </c>
      <c r="M1491" t="s">
        <v>7807</v>
      </c>
      <c r="P1491" t="s">
        <v>9603</v>
      </c>
    </row>
    <row r="1492" spans="1:16">
      <c r="A1492" t="s">
        <v>1511</v>
      </c>
      <c r="B1492" t="s">
        <v>2028</v>
      </c>
      <c r="C1492" t="s">
        <v>3519</v>
      </c>
      <c r="D1492" t="s">
        <v>5518</v>
      </c>
      <c r="E1492" t="s">
        <v>6033</v>
      </c>
      <c r="F1492" t="b">
        <v>0</v>
      </c>
      <c r="M1492" t="s">
        <v>7808</v>
      </c>
      <c r="P1492" t="s">
        <v>9604</v>
      </c>
    </row>
    <row r="1493" spans="1:16">
      <c r="A1493" t="s">
        <v>1512</v>
      </c>
      <c r="B1493" t="s">
        <v>2028</v>
      </c>
      <c r="C1493" t="s">
        <v>3520</v>
      </c>
      <c r="D1493" t="s">
        <v>5519</v>
      </c>
      <c r="E1493" t="s">
        <v>6033</v>
      </c>
      <c r="F1493" t="b">
        <v>0</v>
      </c>
      <c r="M1493" t="s">
        <v>7809</v>
      </c>
      <c r="P1493" t="s">
        <v>9605</v>
      </c>
    </row>
    <row r="1494" spans="1:16">
      <c r="A1494" t="s">
        <v>1513</v>
      </c>
      <c r="B1494" t="s">
        <v>2028</v>
      </c>
      <c r="C1494" t="s">
        <v>3521</v>
      </c>
      <c r="D1494" t="s">
        <v>5520</v>
      </c>
      <c r="E1494" t="s">
        <v>6033</v>
      </c>
      <c r="F1494" t="b">
        <v>0</v>
      </c>
      <c r="M1494" t="s">
        <v>7810</v>
      </c>
      <c r="P1494" t="s">
        <v>9606</v>
      </c>
    </row>
    <row r="1495" spans="1:16">
      <c r="A1495" t="s">
        <v>1514</v>
      </c>
      <c r="B1495" t="s">
        <v>2028</v>
      </c>
      <c r="C1495" t="s">
        <v>3522</v>
      </c>
      <c r="D1495" t="s">
        <v>5521</v>
      </c>
      <c r="E1495" t="s">
        <v>6033</v>
      </c>
      <c r="F1495" t="b">
        <v>0</v>
      </c>
      <c r="M1495" t="s">
        <v>7811</v>
      </c>
      <c r="P1495" t="s">
        <v>9607</v>
      </c>
    </row>
    <row r="1496" spans="1:16">
      <c r="A1496" t="s">
        <v>1515</v>
      </c>
      <c r="B1496" t="s">
        <v>2028</v>
      </c>
      <c r="C1496" t="s">
        <v>3523</v>
      </c>
      <c r="D1496" t="s">
        <v>5522</v>
      </c>
      <c r="E1496" t="s">
        <v>6033</v>
      </c>
      <c r="F1496" t="b">
        <v>0</v>
      </c>
      <c r="L1496" t="s">
        <v>6499</v>
      </c>
      <c r="M1496" t="s">
        <v>7812</v>
      </c>
      <c r="P1496" t="s">
        <v>9608</v>
      </c>
    </row>
    <row r="1497" spans="1:16">
      <c r="A1497" t="s">
        <v>1516</v>
      </c>
      <c r="B1497" t="s">
        <v>2028</v>
      </c>
      <c r="C1497" t="s">
        <v>3524</v>
      </c>
      <c r="D1497" t="s">
        <v>5523</v>
      </c>
      <c r="E1497" t="s">
        <v>6033</v>
      </c>
      <c r="F1497" t="b">
        <v>0</v>
      </c>
      <c r="L1497" t="s">
        <v>6500</v>
      </c>
      <c r="M1497" t="s">
        <v>7813</v>
      </c>
      <c r="P1497" t="s">
        <v>9609</v>
      </c>
    </row>
    <row r="1498" spans="1:16">
      <c r="A1498" t="s">
        <v>1517</v>
      </c>
      <c r="B1498" t="s">
        <v>2028</v>
      </c>
      <c r="C1498" t="s">
        <v>3525</v>
      </c>
      <c r="D1498" t="s">
        <v>5524</v>
      </c>
      <c r="E1498" t="s">
        <v>6032</v>
      </c>
      <c r="F1498" t="b">
        <v>0</v>
      </c>
      <c r="M1498" t="s">
        <v>7814</v>
      </c>
      <c r="P1498" t="s">
        <v>9610</v>
      </c>
    </row>
    <row r="1499" spans="1:16">
      <c r="A1499" t="s">
        <v>1518</v>
      </c>
      <c r="B1499" t="s">
        <v>2028</v>
      </c>
      <c r="C1499" t="s">
        <v>3526</v>
      </c>
      <c r="D1499" t="s">
        <v>5525</v>
      </c>
      <c r="E1499" t="s">
        <v>6032</v>
      </c>
      <c r="F1499" t="b">
        <v>0</v>
      </c>
      <c r="M1499" t="s">
        <v>7815</v>
      </c>
      <c r="P1499" t="s">
        <v>9611</v>
      </c>
    </row>
    <row r="1500" spans="1:16">
      <c r="A1500" t="s">
        <v>1519</v>
      </c>
      <c r="B1500" t="s">
        <v>2028</v>
      </c>
      <c r="C1500" t="s">
        <v>3527</v>
      </c>
      <c r="D1500" t="s">
        <v>5526</v>
      </c>
      <c r="E1500" t="s">
        <v>6032</v>
      </c>
      <c r="F1500" t="b">
        <v>0</v>
      </c>
      <c r="M1500" t="s">
        <v>6792</v>
      </c>
      <c r="P1500" t="s">
        <v>9612</v>
      </c>
    </row>
    <row r="1501" spans="1:16">
      <c r="A1501" t="s">
        <v>1520</v>
      </c>
      <c r="B1501" t="s">
        <v>2028</v>
      </c>
      <c r="C1501" t="s">
        <v>3528</v>
      </c>
      <c r="D1501" t="s">
        <v>5527</v>
      </c>
      <c r="E1501" t="s">
        <v>6032</v>
      </c>
      <c r="F1501" t="b">
        <v>0</v>
      </c>
      <c r="M1501" t="s">
        <v>6712</v>
      </c>
    </row>
    <row r="1502" spans="1:16">
      <c r="A1502" t="s">
        <v>1521</v>
      </c>
      <c r="B1502" t="s">
        <v>2028</v>
      </c>
      <c r="C1502" t="s">
        <v>3529</v>
      </c>
      <c r="D1502" t="s">
        <v>5528</v>
      </c>
      <c r="E1502" t="s">
        <v>6032</v>
      </c>
      <c r="F1502" t="b">
        <v>0</v>
      </c>
      <c r="M1502" t="s">
        <v>6691</v>
      </c>
      <c r="P1502" t="s">
        <v>9613</v>
      </c>
    </row>
    <row r="1503" spans="1:16">
      <c r="A1503" t="s">
        <v>1522</v>
      </c>
      <c r="B1503" t="s">
        <v>2028</v>
      </c>
      <c r="C1503" t="s">
        <v>3530</v>
      </c>
      <c r="D1503" t="s">
        <v>5529</v>
      </c>
      <c r="E1503" t="s">
        <v>6032</v>
      </c>
      <c r="F1503" t="b">
        <v>0</v>
      </c>
      <c r="M1503" t="s">
        <v>7108</v>
      </c>
      <c r="P1503" t="s">
        <v>9614</v>
      </c>
    </row>
    <row r="1504" spans="1:16">
      <c r="A1504" t="s">
        <v>1523</v>
      </c>
      <c r="B1504" t="s">
        <v>2028</v>
      </c>
      <c r="C1504" t="s">
        <v>3531</v>
      </c>
      <c r="D1504" t="s">
        <v>5530</v>
      </c>
      <c r="E1504" t="s">
        <v>6032</v>
      </c>
      <c r="F1504" t="b">
        <v>0</v>
      </c>
      <c r="M1504" t="s">
        <v>7816</v>
      </c>
      <c r="P1504" t="s">
        <v>9615</v>
      </c>
    </row>
    <row r="1505" spans="1:16">
      <c r="A1505" t="s">
        <v>1524</v>
      </c>
      <c r="B1505" t="s">
        <v>2028</v>
      </c>
      <c r="C1505" t="s">
        <v>3532</v>
      </c>
      <c r="D1505" t="s">
        <v>5531</v>
      </c>
      <c r="E1505" t="s">
        <v>6032</v>
      </c>
      <c r="F1505" t="b">
        <v>0</v>
      </c>
      <c r="M1505" t="s">
        <v>6702</v>
      </c>
      <c r="P1505" t="s">
        <v>9616</v>
      </c>
    </row>
    <row r="1506" spans="1:16">
      <c r="A1506" t="s">
        <v>1525</v>
      </c>
      <c r="B1506" t="s">
        <v>2028</v>
      </c>
      <c r="C1506" t="s">
        <v>3533</v>
      </c>
      <c r="D1506" t="s">
        <v>5532</v>
      </c>
      <c r="E1506" t="s">
        <v>6032</v>
      </c>
      <c r="F1506" t="b">
        <v>0</v>
      </c>
      <c r="M1506" t="s">
        <v>7151</v>
      </c>
      <c r="P1506" t="s">
        <v>9617</v>
      </c>
    </row>
    <row r="1507" spans="1:16">
      <c r="A1507" t="s">
        <v>1526</v>
      </c>
      <c r="B1507" t="s">
        <v>2028</v>
      </c>
      <c r="C1507" t="s">
        <v>3534</v>
      </c>
      <c r="D1507" t="s">
        <v>5533</v>
      </c>
      <c r="E1507" t="s">
        <v>6032</v>
      </c>
      <c r="F1507" t="b">
        <v>0</v>
      </c>
      <c r="L1507" t="s">
        <v>6501</v>
      </c>
      <c r="M1507" t="s">
        <v>7817</v>
      </c>
      <c r="P1507" t="s">
        <v>9618</v>
      </c>
    </row>
    <row r="1508" spans="1:16">
      <c r="A1508" t="s">
        <v>1527</v>
      </c>
      <c r="B1508" t="s">
        <v>2028</v>
      </c>
      <c r="C1508" t="s">
        <v>3535</v>
      </c>
      <c r="D1508" t="s">
        <v>5534</v>
      </c>
      <c r="E1508" t="s">
        <v>6033</v>
      </c>
      <c r="F1508" t="b">
        <v>0</v>
      </c>
      <c r="M1508" t="s">
        <v>7818</v>
      </c>
      <c r="P1508" t="s">
        <v>9619</v>
      </c>
    </row>
    <row r="1509" spans="1:16">
      <c r="A1509" t="s">
        <v>1528</v>
      </c>
      <c r="B1509" t="s">
        <v>2028</v>
      </c>
      <c r="C1509" t="s">
        <v>3536</v>
      </c>
      <c r="D1509" t="s">
        <v>5535</v>
      </c>
      <c r="E1509" t="s">
        <v>6033</v>
      </c>
      <c r="F1509" t="b">
        <v>0</v>
      </c>
      <c r="M1509" t="s">
        <v>6828</v>
      </c>
      <c r="P1509" t="s">
        <v>9620</v>
      </c>
    </row>
    <row r="1510" spans="1:16">
      <c r="A1510" t="s">
        <v>1529</v>
      </c>
      <c r="B1510" t="s">
        <v>2028</v>
      </c>
      <c r="C1510" t="s">
        <v>3537</v>
      </c>
      <c r="D1510" t="s">
        <v>5536</v>
      </c>
      <c r="E1510" t="s">
        <v>6033</v>
      </c>
      <c r="F1510" t="b">
        <v>0</v>
      </c>
      <c r="M1510" t="s">
        <v>7819</v>
      </c>
      <c r="P1510" t="s">
        <v>9621</v>
      </c>
    </row>
    <row r="1511" spans="1:16">
      <c r="A1511" t="s">
        <v>1530</v>
      </c>
      <c r="B1511" t="s">
        <v>2028</v>
      </c>
      <c r="C1511" t="s">
        <v>3538</v>
      </c>
      <c r="D1511" t="s">
        <v>5537</v>
      </c>
      <c r="E1511" t="s">
        <v>6033</v>
      </c>
      <c r="F1511" t="b">
        <v>0</v>
      </c>
      <c r="M1511" t="s">
        <v>7820</v>
      </c>
      <c r="P1511" t="s">
        <v>9622</v>
      </c>
    </row>
    <row r="1512" spans="1:16">
      <c r="A1512" t="s">
        <v>1531</v>
      </c>
      <c r="B1512" t="s">
        <v>2028</v>
      </c>
      <c r="C1512" t="s">
        <v>3539</v>
      </c>
      <c r="D1512" t="s">
        <v>5538</v>
      </c>
      <c r="E1512" t="s">
        <v>6032</v>
      </c>
      <c r="F1512" t="b">
        <v>0</v>
      </c>
      <c r="L1512" t="s">
        <v>6502</v>
      </c>
      <c r="M1512" t="s">
        <v>7821</v>
      </c>
      <c r="P1512" t="s">
        <v>9623</v>
      </c>
    </row>
    <row r="1513" spans="1:16">
      <c r="A1513" t="s">
        <v>1532</v>
      </c>
      <c r="B1513" t="s">
        <v>2028</v>
      </c>
      <c r="C1513" t="s">
        <v>3540</v>
      </c>
      <c r="D1513" t="s">
        <v>5539</v>
      </c>
      <c r="E1513" t="s">
        <v>6032</v>
      </c>
      <c r="F1513" t="b">
        <v>0</v>
      </c>
      <c r="L1513" t="s">
        <v>6503</v>
      </c>
      <c r="M1513" t="s">
        <v>7822</v>
      </c>
      <c r="P1513" t="s">
        <v>9624</v>
      </c>
    </row>
    <row r="1514" spans="1:16">
      <c r="A1514" t="s">
        <v>1533</v>
      </c>
      <c r="B1514" t="s">
        <v>2028</v>
      </c>
      <c r="C1514" t="s">
        <v>3541</v>
      </c>
      <c r="D1514" t="s">
        <v>5540</v>
      </c>
      <c r="E1514" t="s">
        <v>6033</v>
      </c>
      <c r="F1514" t="b">
        <v>0</v>
      </c>
      <c r="L1514" t="s">
        <v>6504</v>
      </c>
      <c r="M1514" t="s">
        <v>7823</v>
      </c>
      <c r="P1514" t="s">
        <v>9625</v>
      </c>
    </row>
    <row r="1515" spans="1:16">
      <c r="A1515" t="s">
        <v>1534</v>
      </c>
      <c r="B1515" t="s">
        <v>2028</v>
      </c>
      <c r="C1515" t="s">
        <v>3542</v>
      </c>
      <c r="D1515" t="s">
        <v>5541</v>
      </c>
      <c r="E1515" t="s">
        <v>6032</v>
      </c>
      <c r="F1515" t="b">
        <v>0</v>
      </c>
      <c r="L1515" t="s">
        <v>6505</v>
      </c>
      <c r="M1515" t="s">
        <v>7824</v>
      </c>
      <c r="P1515" t="s">
        <v>9626</v>
      </c>
    </row>
    <row r="1516" spans="1:16">
      <c r="A1516" t="s">
        <v>1535</v>
      </c>
      <c r="B1516" t="s">
        <v>2028</v>
      </c>
      <c r="C1516" t="s">
        <v>3543</v>
      </c>
      <c r="D1516" t="s">
        <v>5542</v>
      </c>
      <c r="E1516" t="s">
        <v>6033</v>
      </c>
      <c r="F1516" t="b">
        <v>0</v>
      </c>
      <c r="M1516" t="s">
        <v>7326</v>
      </c>
    </row>
    <row r="1517" spans="1:16">
      <c r="A1517" t="s">
        <v>1536</v>
      </c>
      <c r="B1517" t="s">
        <v>2028</v>
      </c>
      <c r="C1517" t="s">
        <v>3544</v>
      </c>
      <c r="D1517" t="s">
        <v>5543</v>
      </c>
      <c r="E1517" t="s">
        <v>6033</v>
      </c>
      <c r="F1517" t="b">
        <v>0</v>
      </c>
      <c r="M1517" t="s">
        <v>6691</v>
      </c>
      <c r="P1517" t="s">
        <v>9627</v>
      </c>
    </row>
    <row r="1518" spans="1:16">
      <c r="A1518" t="s">
        <v>1537</v>
      </c>
      <c r="B1518" t="s">
        <v>2028</v>
      </c>
      <c r="C1518" t="s">
        <v>3545</v>
      </c>
      <c r="D1518" t="s">
        <v>5544</v>
      </c>
      <c r="E1518" t="s">
        <v>6033</v>
      </c>
      <c r="F1518" t="b">
        <v>0</v>
      </c>
      <c r="M1518" t="s">
        <v>7328</v>
      </c>
    </row>
    <row r="1519" spans="1:16">
      <c r="A1519" t="s">
        <v>1538</v>
      </c>
      <c r="B1519" t="s">
        <v>2028</v>
      </c>
      <c r="C1519" t="s">
        <v>3546</v>
      </c>
      <c r="D1519" t="s">
        <v>5545</v>
      </c>
      <c r="E1519" t="s">
        <v>6033</v>
      </c>
      <c r="F1519" t="b">
        <v>0</v>
      </c>
      <c r="M1519" t="s">
        <v>6691</v>
      </c>
      <c r="P1519" t="s">
        <v>9628</v>
      </c>
    </row>
    <row r="1520" spans="1:16">
      <c r="A1520" t="s">
        <v>1539</v>
      </c>
      <c r="B1520" t="s">
        <v>2028</v>
      </c>
      <c r="C1520" t="s">
        <v>3547</v>
      </c>
      <c r="D1520" t="s">
        <v>5546</v>
      </c>
      <c r="E1520" t="s">
        <v>6033</v>
      </c>
      <c r="F1520" t="b">
        <v>0</v>
      </c>
      <c r="M1520" t="s">
        <v>7715</v>
      </c>
      <c r="P1520" t="s">
        <v>9629</v>
      </c>
    </row>
    <row r="1521" spans="1:16">
      <c r="A1521" t="s">
        <v>1540</v>
      </c>
      <c r="B1521" t="s">
        <v>2028</v>
      </c>
      <c r="C1521" t="s">
        <v>3548</v>
      </c>
      <c r="D1521" t="s">
        <v>5547</v>
      </c>
      <c r="E1521" t="s">
        <v>6032</v>
      </c>
      <c r="F1521" t="b">
        <v>0</v>
      </c>
      <c r="M1521" t="s">
        <v>7825</v>
      </c>
      <c r="P1521" t="s">
        <v>9630</v>
      </c>
    </row>
    <row r="1522" spans="1:16">
      <c r="A1522" t="s">
        <v>1541</v>
      </c>
      <c r="B1522" t="s">
        <v>2028</v>
      </c>
      <c r="C1522" t="s">
        <v>3549</v>
      </c>
      <c r="D1522" t="s">
        <v>5548</v>
      </c>
      <c r="E1522" t="s">
        <v>6032</v>
      </c>
      <c r="F1522" t="b">
        <v>0</v>
      </c>
      <c r="M1522" t="s">
        <v>6691</v>
      </c>
      <c r="P1522" t="s">
        <v>9631</v>
      </c>
    </row>
    <row r="1523" spans="1:16">
      <c r="A1523" t="s">
        <v>1542</v>
      </c>
      <c r="B1523" t="s">
        <v>2028</v>
      </c>
      <c r="C1523" t="s">
        <v>3550</v>
      </c>
      <c r="D1523" t="s">
        <v>5549</v>
      </c>
      <c r="E1523" t="s">
        <v>6032</v>
      </c>
      <c r="F1523" t="b">
        <v>0</v>
      </c>
      <c r="M1523" t="s">
        <v>7312</v>
      </c>
      <c r="P1523" t="s">
        <v>9632</v>
      </c>
    </row>
    <row r="1524" spans="1:16">
      <c r="A1524" t="s">
        <v>1543</v>
      </c>
      <c r="B1524" t="s">
        <v>2028</v>
      </c>
      <c r="C1524" t="s">
        <v>3551</v>
      </c>
      <c r="D1524" t="s">
        <v>5550</v>
      </c>
      <c r="E1524" t="s">
        <v>6033</v>
      </c>
      <c r="F1524" t="b">
        <v>0</v>
      </c>
      <c r="L1524" t="s">
        <v>6506</v>
      </c>
      <c r="M1524" t="s">
        <v>7826</v>
      </c>
      <c r="P1524" t="s">
        <v>9633</v>
      </c>
    </row>
    <row r="1525" spans="1:16">
      <c r="A1525" t="s">
        <v>1544</v>
      </c>
      <c r="B1525" t="s">
        <v>2028</v>
      </c>
      <c r="C1525" t="s">
        <v>3552</v>
      </c>
      <c r="D1525" t="s">
        <v>5551</v>
      </c>
      <c r="E1525" t="s">
        <v>6033</v>
      </c>
      <c r="F1525" t="b">
        <v>0</v>
      </c>
      <c r="M1525" t="s">
        <v>7331</v>
      </c>
      <c r="P1525" t="s">
        <v>9634</v>
      </c>
    </row>
    <row r="1526" spans="1:16">
      <c r="A1526" t="s">
        <v>1545</v>
      </c>
      <c r="B1526" t="s">
        <v>2028</v>
      </c>
      <c r="C1526" t="s">
        <v>3553</v>
      </c>
      <c r="D1526" t="s">
        <v>5552</v>
      </c>
      <c r="E1526" t="s">
        <v>6032</v>
      </c>
      <c r="F1526" t="b">
        <v>0</v>
      </c>
      <c r="M1526" t="s">
        <v>7827</v>
      </c>
      <c r="P1526" t="s">
        <v>9635</v>
      </c>
    </row>
    <row r="1527" spans="1:16">
      <c r="A1527" t="s">
        <v>1546</v>
      </c>
      <c r="B1527" t="s">
        <v>2028</v>
      </c>
      <c r="C1527" t="s">
        <v>3554</v>
      </c>
      <c r="D1527" t="s">
        <v>3555</v>
      </c>
      <c r="E1527" t="s">
        <v>6032</v>
      </c>
      <c r="F1527" t="b">
        <v>0</v>
      </c>
      <c r="M1527" t="s">
        <v>7828</v>
      </c>
      <c r="P1527" t="s">
        <v>9636</v>
      </c>
    </row>
    <row r="1528" spans="1:16">
      <c r="A1528" t="s">
        <v>1547</v>
      </c>
      <c r="B1528" t="s">
        <v>2028</v>
      </c>
      <c r="C1528" t="s">
        <v>3555</v>
      </c>
      <c r="D1528" t="s">
        <v>5553</v>
      </c>
      <c r="E1528" t="s">
        <v>6032</v>
      </c>
      <c r="F1528" t="b">
        <v>0</v>
      </c>
      <c r="M1528" t="s">
        <v>6691</v>
      </c>
      <c r="P1528" t="s">
        <v>9637</v>
      </c>
    </row>
    <row r="1529" spans="1:16">
      <c r="A1529" t="s">
        <v>1548</v>
      </c>
      <c r="B1529" t="s">
        <v>2028</v>
      </c>
      <c r="C1529" t="s">
        <v>3556</v>
      </c>
      <c r="D1529" t="s">
        <v>5554</v>
      </c>
      <c r="E1529" t="s">
        <v>6032</v>
      </c>
      <c r="F1529" t="b">
        <v>0</v>
      </c>
      <c r="M1529" t="s">
        <v>7317</v>
      </c>
      <c r="P1529" t="s">
        <v>9638</v>
      </c>
    </row>
    <row r="1530" spans="1:16">
      <c r="A1530" t="s">
        <v>1549</v>
      </c>
      <c r="B1530" t="s">
        <v>2028</v>
      </c>
      <c r="C1530" t="s">
        <v>3557</v>
      </c>
      <c r="D1530" t="s">
        <v>5555</v>
      </c>
      <c r="E1530" t="s">
        <v>6032</v>
      </c>
      <c r="F1530" t="b">
        <v>0</v>
      </c>
      <c r="M1530" t="s">
        <v>6691</v>
      </c>
      <c r="P1530" t="s">
        <v>9639</v>
      </c>
    </row>
    <row r="1531" spans="1:16">
      <c r="A1531" t="s">
        <v>1550</v>
      </c>
      <c r="B1531" t="s">
        <v>2028</v>
      </c>
      <c r="C1531" t="s">
        <v>3558</v>
      </c>
      <c r="D1531" t="s">
        <v>5556</v>
      </c>
      <c r="E1531" t="s">
        <v>6032</v>
      </c>
      <c r="F1531" t="b">
        <v>0</v>
      </c>
      <c r="M1531" t="s">
        <v>6865</v>
      </c>
      <c r="P1531" t="s">
        <v>9640</v>
      </c>
    </row>
    <row r="1532" spans="1:16">
      <c r="A1532" t="s">
        <v>1551</v>
      </c>
      <c r="B1532" t="s">
        <v>2028</v>
      </c>
      <c r="C1532" t="s">
        <v>3559</v>
      </c>
      <c r="D1532" t="s">
        <v>5557</v>
      </c>
      <c r="E1532" t="s">
        <v>6032</v>
      </c>
      <c r="F1532" t="b">
        <v>0</v>
      </c>
      <c r="L1532" t="s">
        <v>6295</v>
      </c>
      <c r="M1532" t="s">
        <v>7315</v>
      </c>
      <c r="P1532" t="s">
        <v>9641</v>
      </c>
    </row>
    <row r="1533" spans="1:16">
      <c r="A1533" t="s">
        <v>1552</v>
      </c>
      <c r="B1533" t="s">
        <v>2028</v>
      </c>
      <c r="C1533" t="s">
        <v>3560</v>
      </c>
      <c r="D1533" t="s">
        <v>5558</v>
      </c>
      <c r="E1533" t="s">
        <v>6032</v>
      </c>
      <c r="F1533" t="b">
        <v>0</v>
      </c>
      <c r="L1533" t="s">
        <v>6296</v>
      </c>
      <c r="M1533" t="s">
        <v>7316</v>
      </c>
      <c r="P1533" t="s">
        <v>9642</v>
      </c>
    </row>
    <row r="1534" spans="1:16">
      <c r="A1534" t="s">
        <v>1553</v>
      </c>
      <c r="B1534" t="s">
        <v>2028</v>
      </c>
      <c r="C1534" t="s">
        <v>3561</v>
      </c>
      <c r="D1534" t="s">
        <v>5559</v>
      </c>
      <c r="E1534" t="s">
        <v>6033</v>
      </c>
      <c r="F1534" t="b">
        <v>0</v>
      </c>
      <c r="M1534" t="s">
        <v>7829</v>
      </c>
    </row>
    <row r="1535" spans="1:16">
      <c r="A1535" t="s">
        <v>1554</v>
      </c>
      <c r="B1535" t="s">
        <v>2028</v>
      </c>
      <c r="C1535" t="s">
        <v>3562</v>
      </c>
      <c r="D1535" t="s">
        <v>5560</v>
      </c>
      <c r="E1535" t="s">
        <v>6033</v>
      </c>
      <c r="F1535" t="b">
        <v>0</v>
      </c>
      <c r="M1535" t="s">
        <v>6691</v>
      </c>
      <c r="P1535" t="s">
        <v>9643</v>
      </c>
    </row>
    <row r="1536" spans="1:16">
      <c r="A1536" t="s">
        <v>1555</v>
      </c>
      <c r="B1536" t="s">
        <v>2028</v>
      </c>
      <c r="C1536" t="s">
        <v>3563</v>
      </c>
      <c r="D1536" t="s">
        <v>5561</v>
      </c>
      <c r="E1536" t="s">
        <v>6032</v>
      </c>
      <c r="F1536" t="b">
        <v>0</v>
      </c>
      <c r="M1536" t="s">
        <v>7830</v>
      </c>
      <c r="P1536" t="s">
        <v>9644</v>
      </c>
    </row>
    <row r="1537" spans="1:16">
      <c r="A1537" t="s">
        <v>1556</v>
      </c>
      <c r="B1537" t="s">
        <v>2028</v>
      </c>
      <c r="C1537" t="s">
        <v>3564</v>
      </c>
      <c r="D1537" t="s">
        <v>5562</v>
      </c>
      <c r="E1537" t="s">
        <v>6032</v>
      </c>
      <c r="F1537" t="b">
        <v>0</v>
      </c>
      <c r="M1537" t="s">
        <v>7831</v>
      </c>
      <c r="P1537" t="s">
        <v>9645</v>
      </c>
    </row>
    <row r="1538" spans="1:16">
      <c r="A1538" t="s">
        <v>1557</v>
      </c>
      <c r="B1538" t="s">
        <v>2028</v>
      </c>
      <c r="C1538" t="s">
        <v>3565</v>
      </c>
      <c r="D1538" t="s">
        <v>5563</v>
      </c>
      <c r="E1538" t="s">
        <v>6032</v>
      </c>
      <c r="F1538" t="b">
        <v>0</v>
      </c>
      <c r="M1538" t="s">
        <v>7832</v>
      </c>
      <c r="P1538" t="s">
        <v>9646</v>
      </c>
    </row>
    <row r="1539" spans="1:16">
      <c r="A1539" t="s">
        <v>1558</v>
      </c>
      <c r="B1539" t="s">
        <v>2028</v>
      </c>
      <c r="C1539" t="s">
        <v>3566</v>
      </c>
      <c r="D1539" t="s">
        <v>5564</v>
      </c>
      <c r="E1539" t="s">
        <v>6032</v>
      </c>
      <c r="F1539" t="b">
        <v>0</v>
      </c>
      <c r="M1539" t="s">
        <v>7833</v>
      </c>
      <c r="P1539" t="s">
        <v>9647</v>
      </c>
    </row>
    <row r="1540" spans="1:16">
      <c r="A1540" t="s">
        <v>1559</v>
      </c>
      <c r="B1540" t="s">
        <v>2028</v>
      </c>
      <c r="C1540" t="s">
        <v>3567</v>
      </c>
      <c r="D1540" t="s">
        <v>5565</v>
      </c>
      <c r="E1540" t="s">
        <v>6032</v>
      </c>
      <c r="F1540" t="b">
        <v>0</v>
      </c>
      <c r="L1540" t="s">
        <v>6507</v>
      </c>
      <c r="M1540" t="s">
        <v>7834</v>
      </c>
      <c r="P1540" t="s">
        <v>9648</v>
      </c>
    </row>
    <row r="1541" spans="1:16">
      <c r="A1541" t="s">
        <v>1560</v>
      </c>
      <c r="B1541" t="s">
        <v>2028</v>
      </c>
      <c r="C1541" t="s">
        <v>3568</v>
      </c>
      <c r="D1541" t="s">
        <v>5566</v>
      </c>
      <c r="E1541" t="s">
        <v>6032</v>
      </c>
      <c r="F1541" t="b">
        <v>0</v>
      </c>
      <c r="L1541" t="s">
        <v>6508</v>
      </c>
      <c r="M1541" t="s">
        <v>7835</v>
      </c>
      <c r="P1541" t="s">
        <v>9649</v>
      </c>
    </row>
    <row r="1542" spans="1:16">
      <c r="A1542" t="s">
        <v>1561</v>
      </c>
      <c r="B1542" t="s">
        <v>2028</v>
      </c>
      <c r="C1542" t="s">
        <v>3569</v>
      </c>
      <c r="D1542" t="s">
        <v>5567</v>
      </c>
      <c r="E1542" t="s">
        <v>6033</v>
      </c>
      <c r="F1542" t="b">
        <v>0</v>
      </c>
      <c r="M1542" t="s">
        <v>7836</v>
      </c>
      <c r="P1542" t="s">
        <v>9650</v>
      </c>
    </row>
    <row r="1543" spans="1:16">
      <c r="A1543" t="s">
        <v>1562</v>
      </c>
      <c r="B1543" t="s">
        <v>2028</v>
      </c>
      <c r="C1543" t="s">
        <v>3570</v>
      </c>
      <c r="D1543" t="s">
        <v>5568</v>
      </c>
      <c r="E1543" t="s">
        <v>6033</v>
      </c>
      <c r="F1543" t="b">
        <v>0</v>
      </c>
      <c r="M1543" t="s">
        <v>7837</v>
      </c>
    </row>
    <row r="1544" spans="1:16">
      <c r="A1544" t="s">
        <v>1563</v>
      </c>
      <c r="B1544" t="s">
        <v>2028</v>
      </c>
      <c r="C1544" t="s">
        <v>3571</v>
      </c>
      <c r="D1544" t="s">
        <v>5569</v>
      </c>
      <c r="E1544" t="s">
        <v>6033</v>
      </c>
      <c r="F1544" t="b">
        <v>0</v>
      </c>
      <c r="M1544" t="s">
        <v>7838</v>
      </c>
      <c r="P1544" t="s">
        <v>9651</v>
      </c>
    </row>
    <row r="1545" spans="1:16">
      <c r="A1545" t="s">
        <v>1564</v>
      </c>
      <c r="B1545" t="s">
        <v>2028</v>
      </c>
      <c r="C1545" t="s">
        <v>3572</v>
      </c>
      <c r="D1545" t="s">
        <v>5570</v>
      </c>
      <c r="E1545" t="s">
        <v>6033</v>
      </c>
      <c r="F1545" t="b">
        <v>0</v>
      </c>
      <c r="M1545" t="s">
        <v>7670</v>
      </c>
      <c r="P1545" t="s">
        <v>9652</v>
      </c>
    </row>
    <row r="1546" spans="1:16">
      <c r="A1546" t="s">
        <v>1565</v>
      </c>
      <c r="B1546" t="s">
        <v>2028</v>
      </c>
      <c r="C1546" t="s">
        <v>3573</v>
      </c>
      <c r="D1546" t="s">
        <v>5571</v>
      </c>
      <c r="E1546" t="s">
        <v>6033</v>
      </c>
      <c r="F1546" t="b">
        <v>0</v>
      </c>
      <c r="M1546" t="s">
        <v>7839</v>
      </c>
      <c r="P1546" t="s">
        <v>9653</v>
      </c>
    </row>
    <row r="1547" spans="1:16">
      <c r="A1547" t="s">
        <v>1566</v>
      </c>
      <c r="B1547" t="s">
        <v>2028</v>
      </c>
      <c r="C1547" t="s">
        <v>3574</v>
      </c>
      <c r="D1547" t="s">
        <v>5572</v>
      </c>
      <c r="E1547" t="s">
        <v>6033</v>
      </c>
      <c r="F1547" t="b">
        <v>0</v>
      </c>
      <c r="M1547" t="s">
        <v>6696</v>
      </c>
      <c r="P1547" t="s">
        <v>9654</v>
      </c>
    </row>
    <row r="1548" spans="1:16">
      <c r="A1548" t="s">
        <v>1567</v>
      </c>
      <c r="B1548" t="s">
        <v>2028</v>
      </c>
      <c r="C1548" t="s">
        <v>3575</v>
      </c>
      <c r="D1548" t="s">
        <v>5573</v>
      </c>
      <c r="E1548" t="s">
        <v>6032</v>
      </c>
      <c r="F1548" t="b">
        <v>0</v>
      </c>
      <c r="M1548" t="s">
        <v>7840</v>
      </c>
      <c r="P1548" t="s">
        <v>9655</v>
      </c>
    </row>
    <row r="1549" spans="1:16">
      <c r="A1549" t="s">
        <v>1568</v>
      </c>
      <c r="B1549" t="s">
        <v>2028</v>
      </c>
      <c r="C1549" t="s">
        <v>3576</v>
      </c>
      <c r="D1549" t="s">
        <v>5574</v>
      </c>
      <c r="E1549" t="s">
        <v>6033</v>
      </c>
      <c r="F1549" t="b">
        <v>0</v>
      </c>
      <c r="M1549" t="s">
        <v>6752</v>
      </c>
      <c r="P1549" t="s">
        <v>9656</v>
      </c>
    </row>
    <row r="1550" spans="1:16">
      <c r="A1550" t="s">
        <v>1569</v>
      </c>
      <c r="B1550" t="s">
        <v>2028</v>
      </c>
      <c r="C1550" t="s">
        <v>3577</v>
      </c>
      <c r="D1550" t="s">
        <v>5575</v>
      </c>
      <c r="E1550" t="s">
        <v>6033</v>
      </c>
      <c r="F1550" t="b">
        <v>0</v>
      </c>
      <c r="M1550" t="s">
        <v>7784</v>
      </c>
      <c r="P1550" t="s">
        <v>9657</v>
      </c>
    </row>
    <row r="1551" spans="1:16">
      <c r="A1551" t="s">
        <v>1570</v>
      </c>
      <c r="B1551" t="s">
        <v>2028</v>
      </c>
      <c r="C1551" t="s">
        <v>3578</v>
      </c>
      <c r="D1551" t="s">
        <v>5576</v>
      </c>
      <c r="E1551" t="s">
        <v>6032</v>
      </c>
      <c r="F1551" t="b">
        <v>0</v>
      </c>
      <c r="M1551" t="s">
        <v>7688</v>
      </c>
      <c r="P1551" t="s">
        <v>9658</v>
      </c>
    </row>
    <row r="1552" spans="1:16">
      <c r="A1552" t="s">
        <v>1571</v>
      </c>
      <c r="B1552" t="s">
        <v>2028</v>
      </c>
      <c r="C1552" t="s">
        <v>3579</v>
      </c>
      <c r="D1552" t="s">
        <v>5577</v>
      </c>
      <c r="E1552" t="s">
        <v>6033</v>
      </c>
      <c r="F1552" t="b">
        <v>0</v>
      </c>
      <c r="M1552" t="s">
        <v>7119</v>
      </c>
      <c r="P1552" t="s">
        <v>9659</v>
      </c>
    </row>
    <row r="1553" spans="1:16">
      <c r="A1553" t="s">
        <v>1572</v>
      </c>
      <c r="B1553" t="s">
        <v>2028</v>
      </c>
      <c r="C1553" t="s">
        <v>3580</v>
      </c>
      <c r="D1553" t="s">
        <v>5578</v>
      </c>
      <c r="E1553" t="s">
        <v>6032</v>
      </c>
      <c r="F1553" t="b">
        <v>0</v>
      </c>
      <c r="L1553" t="s">
        <v>6509</v>
      </c>
      <c r="M1553" t="s">
        <v>7841</v>
      </c>
      <c r="P1553" t="s">
        <v>9660</v>
      </c>
    </row>
    <row r="1554" spans="1:16">
      <c r="A1554" t="s">
        <v>1573</v>
      </c>
      <c r="B1554" t="s">
        <v>2028</v>
      </c>
      <c r="C1554" t="s">
        <v>3581</v>
      </c>
      <c r="D1554" t="s">
        <v>5579</v>
      </c>
      <c r="E1554" t="s">
        <v>6033</v>
      </c>
      <c r="F1554" t="b">
        <v>0</v>
      </c>
      <c r="L1554" t="s">
        <v>6510</v>
      </c>
      <c r="M1554" t="s">
        <v>7842</v>
      </c>
      <c r="P1554" t="s">
        <v>9661</v>
      </c>
    </row>
    <row r="1555" spans="1:16">
      <c r="A1555" t="s">
        <v>1574</v>
      </c>
      <c r="B1555" t="s">
        <v>2028</v>
      </c>
      <c r="C1555" t="s">
        <v>3582</v>
      </c>
      <c r="D1555" t="s">
        <v>5580</v>
      </c>
      <c r="E1555" t="s">
        <v>6033</v>
      </c>
      <c r="F1555" t="b">
        <v>0</v>
      </c>
      <c r="L1555" t="s">
        <v>6511</v>
      </c>
      <c r="M1555" t="s">
        <v>7843</v>
      </c>
    </row>
    <row r="1556" spans="1:16">
      <c r="A1556" t="s">
        <v>1575</v>
      </c>
      <c r="B1556" t="s">
        <v>2028</v>
      </c>
      <c r="C1556" t="s">
        <v>3583</v>
      </c>
      <c r="D1556" t="s">
        <v>5581</v>
      </c>
      <c r="E1556" t="s">
        <v>6033</v>
      </c>
      <c r="F1556" t="b">
        <v>0</v>
      </c>
      <c r="M1556" t="s">
        <v>7844</v>
      </c>
      <c r="P1556" t="s">
        <v>9662</v>
      </c>
    </row>
    <row r="1557" spans="1:16">
      <c r="A1557" t="s">
        <v>1576</v>
      </c>
      <c r="B1557" t="s">
        <v>2028</v>
      </c>
      <c r="C1557" t="s">
        <v>3584</v>
      </c>
      <c r="D1557" t="s">
        <v>5582</v>
      </c>
      <c r="E1557" t="s">
        <v>6032</v>
      </c>
      <c r="F1557" t="b">
        <v>0</v>
      </c>
      <c r="L1557" t="s">
        <v>6512</v>
      </c>
      <c r="M1557" t="s">
        <v>7845</v>
      </c>
      <c r="P1557" t="s">
        <v>9663</v>
      </c>
    </row>
    <row r="1558" spans="1:16">
      <c r="A1558" t="s">
        <v>1577</v>
      </c>
      <c r="B1558" t="s">
        <v>2028</v>
      </c>
      <c r="C1558" t="s">
        <v>3585</v>
      </c>
      <c r="D1558" t="s">
        <v>5583</v>
      </c>
      <c r="E1558" t="s">
        <v>6032</v>
      </c>
      <c r="F1558" t="b">
        <v>0</v>
      </c>
      <c r="L1558" t="s">
        <v>6513</v>
      </c>
      <c r="M1558" t="s">
        <v>7846</v>
      </c>
      <c r="P1558" t="s">
        <v>9664</v>
      </c>
    </row>
    <row r="1559" spans="1:16">
      <c r="A1559" t="s">
        <v>1578</v>
      </c>
      <c r="B1559" t="s">
        <v>2028</v>
      </c>
      <c r="C1559" t="s">
        <v>3586</v>
      </c>
      <c r="D1559" t="s">
        <v>5584</v>
      </c>
      <c r="E1559" t="s">
        <v>6032</v>
      </c>
      <c r="F1559" t="b">
        <v>0</v>
      </c>
      <c r="L1559" t="s">
        <v>6514</v>
      </c>
      <c r="M1559" t="s">
        <v>7847</v>
      </c>
      <c r="P1559" t="s">
        <v>9665</v>
      </c>
    </row>
    <row r="1560" spans="1:16">
      <c r="A1560" t="s">
        <v>1579</v>
      </c>
      <c r="B1560" t="s">
        <v>2028</v>
      </c>
      <c r="C1560" t="s">
        <v>3587</v>
      </c>
      <c r="D1560" t="s">
        <v>5585</v>
      </c>
      <c r="E1560" t="s">
        <v>6032</v>
      </c>
      <c r="F1560" t="b">
        <v>0</v>
      </c>
      <c r="L1560" t="s">
        <v>6515</v>
      </c>
      <c r="M1560" t="s">
        <v>7848</v>
      </c>
      <c r="P1560" t="s">
        <v>9666</v>
      </c>
    </row>
    <row r="1561" spans="1:16">
      <c r="A1561" t="s">
        <v>1580</v>
      </c>
      <c r="B1561" t="s">
        <v>2028</v>
      </c>
      <c r="C1561" t="s">
        <v>3588</v>
      </c>
      <c r="D1561" t="s">
        <v>5586</v>
      </c>
      <c r="E1561" t="s">
        <v>6033</v>
      </c>
      <c r="F1561" t="b">
        <v>0</v>
      </c>
      <c r="L1561" t="s">
        <v>6516</v>
      </c>
      <c r="M1561" t="s">
        <v>7849</v>
      </c>
      <c r="P1561" t="s">
        <v>9667</v>
      </c>
    </row>
    <row r="1562" spans="1:16">
      <c r="A1562" t="s">
        <v>1581</v>
      </c>
      <c r="B1562" t="s">
        <v>2028</v>
      </c>
      <c r="C1562" t="s">
        <v>3589</v>
      </c>
      <c r="D1562" t="s">
        <v>5587</v>
      </c>
      <c r="E1562" t="s">
        <v>6033</v>
      </c>
      <c r="F1562" t="b">
        <v>0</v>
      </c>
      <c r="M1562" t="s">
        <v>6691</v>
      </c>
      <c r="P1562" t="s">
        <v>9668</v>
      </c>
    </row>
    <row r="1563" spans="1:16">
      <c r="A1563" t="s">
        <v>1582</v>
      </c>
      <c r="B1563" t="s">
        <v>2028</v>
      </c>
      <c r="C1563" t="s">
        <v>3590</v>
      </c>
      <c r="D1563" t="s">
        <v>5588</v>
      </c>
      <c r="E1563" t="s">
        <v>6033</v>
      </c>
      <c r="F1563" t="b">
        <v>0</v>
      </c>
      <c r="M1563" t="s">
        <v>7850</v>
      </c>
      <c r="P1563" t="s">
        <v>9669</v>
      </c>
    </row>
    <row r="1564" spans="1:16">
      <c r="A1564" t="s">
        <v>1583</v>
      </c>
      <c r="B1564" t="s">
        <v>2028</v>
      </c>
      <c r="C1564" t="s">
        <v>3591</v>
      </c>
      <c r="D1564" t="s">
        <v>5589</v>
      </c>
      <c r="E1564" t="s">
        <v>6033</v>
      </c>
      <c r="F1564" t="b">
        <v>0</v>
      </c>
      <c r="M1564" t="s">
        <v>7851</v>
      </c>
      <c r="P1564" t="s">
        <v>9670</v>
      </c>
    </row>
    <row r="1565" spans="1:16">
      <c r="A1565" t="s">
        <v>1584</v>
      </c>
      <c r="B1565" t="s">
        <v>2028</v>
      </c>
      <c r="C1565" t="s">
        <v>3592</v>
      </c>
      <c r="D1565" t="s">
        <v>5590</v>
      </c>
      <c r="E1565" t="s">
        <v>6033</v>
      </c>
      <c r="F1565" t="b">
        <v>0</v>
      </c>
      <c r="M1565" t="s">
        <v>7852</v>
      </c>
      <c r="P1565" t="s">
        <v>9671</v>
      </c>
    </row>
    <row r="1566" spans="1:16">
      <c r="A1566" t="s">
        <v>1585</v>
      </c>
      <c r="B1566" t="s">
        <v>2028</v>
      </c>
      <c r="C1566" t="s">
        <v>3593</v>
      </c>
      <c r="D1566" t="s">
        <v>5591</v>
      </c>
      <c r="E1566" t="s">
        <v>6033</v>
      </c>
      <c r="F1566" t="b">
        <v>0</v>
      </c>
      <c r="L1566" t="s">
        <v>6517</v>
      </c>
      <c r="M1566" t="s">
        <v>7853</v>
      </c>
      <c r="P1566" t="s">
        <v>9672</v>
      </c>
    </row>
    <row r="1567" spans="1:16">
      <c r="A1567" t="s">
        <v>1586</v>
      </c>
      <c r="B1567" t="s">
        <v>2028</v>
      </c>
      <c r="C1567" t="s">
        <v>3594</v>
      </c>
      <c r="D1567" t="s">
        <v>5592</v>
      </c>
      <c r="E1567" t="s">
        <v>6033</v>
      </c>
      <c r="F1567" t="b">
        <v>0</v>
      </c>
      <c r="M1567" t="s">
        <v>6691</v>
      </c>
      <c r="P1567" t="s">
        <v>9673</v>
      </c>
    </row>
    <row r="1568" spans="1:16">
      <c r="A1568" t="s">
        <v>1587</v>
      </c>
      <c r="B1568" t="s">
        <v>2028</v>
      </c>
      <c r="C1568" t="s">
        <v>3595</v>
      </c>
      <c r="D1568" t="s">
        <v>5593</v>
      </c>
      <c r="E1568" t="s">
        <v>6033</v>
      </c>
      <c r="F1568" t="b">
        <v>0</v>
      </c>
      <c r="L1568" t="s">
        <v>6518</v>
      </c>
      <c r="M1568" t="s">
        <v>7854</v>
      </c>
      <c r="P1568" t="s">
        <v>9674</v>
      </c>
    </row>
    <row r="1569" spans="1:16">
      <c r="A1569" t="s">
        <v>1588</v>
      </c>
      <c r="B1569" t="s">
        <v>2028</v>
      </c>
      <c r="C1569" t="s">
        <v>3596</v>
      </c>
      <c r="D1569" t="s">
        <v>5594</v>
      </c>
      <c r="E1569" t="s">
        <v>6033</v>
      </c>
      <c r="F1569" t="b">
        <v>0</v>
      </c>
      <c r="L1569" t="s">
        <v>6519</v>
      </c>
      <c r="M1569" t="s">
        <v>7855</v>
      </c>
      <c r="P1569" t="s">
        <v>9675</v>
      </c>
    </row>
    <row r="1570" spans="1:16">
      <c r="A1570" t="s">
        <v>1589</v>
      </c>
      <c r="B1570" t="s">
        <v>2028</v>
      </c>
      <c r="C1570" t="s">
        <v>3597</v>
      </c>
      <c r="D1570" t="s">
        <v>5595</v>
      </c>
      <c r="E1570" t="s">
        <v>6032</v>
      </c>
      <c r="F1570" t="b">
        <v>0</v>
      </c>
      <c r="M1570" t="s">
        <v>7856</v>
      </c>
      <c r="P1570" t="s">
        <v>9676</v>
      </c>
    </row>
    <row r="1571" spans="1:16">
      <c r="A1571" t="s">
        <v>1590</v>
      </c>
      <c r="B1571" t="s">
        <v>2028</v>
      </c>
      <c r="C1571" t="s">
        <v>3598</v>
      </c>
      <c r="D1571" t="s">
        <v>5596</v>
      </c>
      <c r="E1571" t="s">
        <v>6033</v>
      </c>
      <c r="F1571" t="b">
        <v>0</v>
      </c>
      <c r="M1571" t="s">
        <v>6691</v>
      </c>
      <c r="P1571" t="s">
        <v>9677</v>
      </c>
    </row>
    <row r="1572" spans="1:16">
      <c r="A1572" t="s">
        <v>1591</v>
      </c>
      <c r="B1572" t="s">
        <v>2028</v>
      </c>
      <c r="C1572" t="s">
        <v>3599</v>
      </c>
      <c r="D1572" t="s">
        <v>5597</v>
      </c>
      <c r="E1572" t="s">
        <v>6033</v>
      </c>
      <c r="F1572" t="b">
        <v>0</v>
      </c>
      <c r="L1572" t="s">
        <v>6520</v>
      </c>
      <c r="M1572" t="s">
        <v>7857</v>
      </c>
      <c r="P1572" t="s">
        <v>9678</v>
      </c>
    </row>
    <row r="1573" spans="1:16">
      <c r="A1573" t="s">
        <v>1592</v>
      </c>
      <c r="B1573" t="s">
        <v>2028</v>
      </c>
      <c r="C1573" t="s">
        <v>3600</v>
      </c>
      <c r="D1573" t="s">
        <v>5598</v>
      </c>
      <c r="E1573" t="s">
        <v>6032</v>
      </c>
      <c r="F1573" t="b">
        <v>0</v>
      </c>
      <c r="M1573" t="s">
        <v>7858</v>
      </c>
      <c r="P1573" t="s">
        <v>9679</v>
      </c>
    </row>
    <row r="1574" spans="1:16">
      <c r="A1574" t="s">
        <v>1593</v>
      </c>
      <c r="B1574" t="s">
        <v>2028</v>
      </c>
      <c r="C1574" t="s">
        <v>3601</v>
      </c>
      <c r="D1574" t="s">
        <v>5599</v>
      </c>
      <c r="E1574" t="s">
        <v>6032</v>
      </c>
      <c r="F1574" t="b">
        <v>0</v>
      </c>
      <c r="M1574" t="s">
        <v>7592</v>
      </c>
      <c r="P1574" t="s">
        <v>9680</v>
      </c>
    </row>
    <row r="1575" spans="1:16">
      <c r="A1575" t="s">
        <v>1594</v>
      </c>
      <c r="B1575" t="s">
        <v>2028</v>
      </c>
      <c r="C1575" t="s">
        <v>3602</v>
      </c>
      <c r="D1575" t="s">
        <v>5600</v>
      </c>
      <c r="E1575" t="s">
        <v>6032</v>
      </c>
      <c r="F1575" t="b">
        <v>0</v>
      </c>
      <c r="M1575" t="s">
        <v>7859</v>
      </c>
      <c r="P1575" t="s">
        <v>9681</v>
      </c>
    </row>
    <row r="1576" spans="1:16">
      <c r="A1576" t="s">
        <v>1595</v>
      </c>
      <c r="B1576" t="s">
        <v>2028</v>
      </c>
      <c r="C1576" t="s">
        <v>3603</v>
      </c>
      <c r="D1576" t="s">
        <v>5601</v>
      </c>
      <c r="E1576" t="s">
        <v>6032</v>
      </c>
      <c r="F1576" t="b">
        <v>0</v>
      </c>
      <c r="L1576" t="s">
        <v>6521</v>
      </c>
      <c r="M1576" t="s">
        <v>7860</v>
      </c>
      <c r="P1576" t="s">
        <v>9682</v>
      </c>
    </row>
    <row r="1577" spans="1:16">
      <c r="A1577" t="s">
        <v>1596</v>
      </c>
      <c r="B1577" t="s">
        <v>2028</v>
      </c>
      <c r="C1577" t="s">
        <v>3604</v>
      </c>
      <c r="D1577" t="s">
        <v>5602</v>
      </c>
      <c r="E1577" t="s">
        <v>6032</v>
      </c>
      <c r="F1577" t="b">
        <v>0</v>
      </c>
      <c r="M1577" t="s">
        <v>7861</v>
      </c>
      <c r="P1577" t="s">
        <v>9683</v>
      </c>
    </row>
    <row r="1578" spans="1:16">
      <c r="A1578" t="s">
        <v>1597</v>
      </c>
      <c r="B1578" t="s">
        <v>2028</v>
      </c>
      <c r="C1578" t="s">
        <v>3605</v>
      </c>
      <c r="D1578" t="s">
        <v>5603</v>
      </c>
      <c r="E1578" t="s">
        <v>6032</v>
      </c>
      <c r="F1578" t="b">
        <v>0</v>
      </c>
      <c r="M1578" t="s">
        <v>7113</v>
      </c>
      <c r="P1578" t="s">
        <v>9684</v>
      </c>
    </row>
    <row r="1579" spans="1:16">
      <c r="A1579" t="s">
        <v>1598</v>
      </c>
      <c r="B1579" t="s">
        <v>2028</v>
      </c>
      <c r="C1579" t="s">
        <v>3606</v>
      </c>
      <c r="D1579" t="s">
        <v>5604</v>
      </c>
      <c r="E1579" t="s">
        <v>6033</v>
      </c>
      <c r="F1579" t="b">
        <v>0</v>
      </c>
      <c r="M1579" t="s">
        <v>7862</v>
      </c>
      <c r="P1579" t="s">
        <v>9685</v>
      </c>
    </row>
    <row r="1580" spans="1:16">
      <c r="A1580" t="s">
        <v>1599</v>
      </c>
      <c r="B1580" t="s">
        <v>2028</v>
      </c>
      <c r="C1580" t="s">
        <v>3607</v>
      </c>
      <c r="D1580" t="s">
        <v>5605</v>
      </c>
      <c r="E1580" t="s">
        <v>6032</v>
      </c>
      <c r="F1580" t="b">
        <v>0</v>
      </c>
      <c r="L1580" t="s">
        <v>6522</v>
      </c>
      <c r="M1580" t="s">
        <v>7863</v>
      </c>
      <c r="P1580" t="s">
        <v>9686</v>
      </c>
    </row>
    <row r="1581" spans="1:16">
      <c r="A1581" t="s">
        <v>1600</v>
      </c>
      <c r="B1581" t="s">
        <v>2028</v>
      </c>
      <c r="C1581" t="s">
        <v>3608</v>
      </c>
      <c r="D1581" t="s">
        <v>5606</v>
      </c>
      <c r="E1581" t="s">
        <v>6032</v>
      </c>
      <c r="F1581" t="b">
        <v>0</v>
      </c>
      <c r="L1581" t="s">
        <v>6523</v>
      </c>
      <c r="M1581" t="s">
        <v>7864</v>
      </c>
      <c r="P1581" t="s">
        <v>9687</v>
      </c>
    </row>
    <row r="1582" spans="1:16">
      <c r="A1582" t="s">
        <v>1601</v>
      </c>
      <c r="B1582" t="s">
        <v>2028</v>
      </c>
      <c r="C1582" t="s">
        <v>3609</v>
      </c>
      <c r="D1582" t="s">
        <v>5607</v>
      </c>
      <c r="E1582" t="s">
        <v>6032</v>
      </c>
      <c r="F1582" t="b">
        <v>0</v>
      </c>
      <c r="L1582" t="s">
        <v>6524</v>
      </c>
      <c r="M1582" t="s">
        <v>7865</v>
      </c>
      <c r="P1582" t="s">
        <v>9688</v>
      </c>
    </row>
    <row r="1583" spans="1:16">
      <c r="A1583" t="s">
        <v>1602</v>
      </c>
      <c r="B1583" t="s">
        <v>2028</v>
      </c>
      <c r="C1583" t="s">
        <v>3610</v>
      </c>
      <c r="D1583" t="s">
        <v>5608</v>
      </c>
      <c r="E1583" t="s">
        <v>6032</v>
      </c>
      <c r="F1583" t="b">
        <v>0</v>
      </c>
      <c r="M1583" t="s">
        <v>6954</v>
      </c>
      <c r="P1583" t="s">
        <v>9689</v>
      </c>
    </row>
    <row r="1584" spans="1:16">
      <c r="A1584" t="s">
        <v>1603</v>
      </c>
      <c r="B1584" t="s">
        <v>2028</v>
      </c>
      <c r="C1584" t="s">
        <v>3611</v>
      </c>
      <c r="D1584" t="s">
        <v>5609</v>
      </c>
      <c r="E1584" t="s">
        <v>6033</v>
      </c>
      <c r="F1584" t="b">
        <v>0</v>
      </c>
      <c r="M1584" t="s">
        <v>7866</v>
      </c>
      <c r="P1584" t="s">
        <v>9690</v>
      </c>
    </row>
    <row r="1585" spans="1:16">
      <c r="A1585" t="s">
        <v>1604</v>
      </c>
      <c r="B1585" t="s">
        <v>2028</v>
      </c>
      <c r="C1585" t="s">
        <v>3612</v>
      </c>
      <c r="D1585" t="s">
        <v>5610</v>
      </c>
      <c r="E1585" t="s">
        <v>6033</v>
      </c>
      <c r="F1585" t="b">
        <v>0</v>
      </c>
      <c r="M1585" t="s">
        <v>7867</v>
      </c>
      <c r="P1585" t="s">
        <v>9691</v>
      </c>
    </row>
    <row r="1586" spans="1:16">
      <c r="A1586" t="s">
        <v>1605</v>
      </c>
      <c r="B1586" t="s">
        <v>2028</v>
      </c>
      <c r="C1586" t="s">
        <v>3613</v>
      </c>
      <c r="D1586" t="s">
        <v>5611</v>
      </c>
      <c r="E1586" t="s">
        <v>6032</v>
      </c>
      <c r="F1586" t="b">
        <v>0</v>
      </c>
      <c r="M1586" t="s">
        <v>7868</v>
      </c>
      <c r="P1586" t="s">
        <v>9692</v>
      </c>
    </row>
    <row r="1587" spans="1:16">
      <c r="A1587" t="s">
        <v>1606</v>
      </c>
      <c r="B1587" t="s">
        <v>2028</v>
      </c>
      <c r="C1587" t="s">
        <v>3614</v>
      </c>
      <c r="D1587" t="s">
        <v>5612</v>
      </c>
      <c r="E1587" t="s">
        <v>6032</v>
      </c>
      <c r="F1587" t="b">
        <v>0</v>
      </c>
      <c r="M1587" t="s">
        <v>7869</v>
      </c>
      <c r="P1587" t="s">
        <v>9693</v>
      </c>
    </row>
    <row r="1588" spans="1:16">
      <c r="A1588" t="s">
        <v>1607</v>
      </c>
      <c r="B1588" t="s">
        <v>2028</v>
      </c>
      <c r="C1588" t="s">
        <v>3615</v>
      </c>
      <c r="D1588" t="s">
        <v>5613</v>
      </c>
      <c r="E1588" t="s">
        <v>6032</v>
      </c>
      <c r="F1588" t="b">
        <v>0</v>
      </c>
      <c r="L1588" t="s">
        <v>6525</v>
      </c>
      <c r="M1588" t="s">
        <v>7870</v>
      </c>
      <c r="P1588" t="s">
        <v>9694</v>
      </c>
    </row>
    <row r="1589" spans="1:16">
      <c r="A1589" t="s">
        <v>1608</v>
      </c>
      <c r="B1589" t="s">
        <v>2028</v>
      </c>
      <c r="C1589" t="s">
        <v>3616</v>
      </c>
      <c r="D1589" t="s">
        <v>5614</v>
      </c>
      <c r="E1589" t="s">
        <v>6032</v>
      </c>
      <c r="F1589" t="b">
        <v>0</v>
      </c>
      <c r="K1589" t="s">
        <v>6035</v>
      </c>
      <c r="M1589" t="s">
        <v>7871</v>
      </c>
      <c r="P1589" t="s">
        <v>9695</v>
      </c>
    </row>
    <row r="1590" spans="1:16">
      <c r="A1590" t="s">
        <v>1609</v>
      </c>
      <c r="B1590" t="s">
        <v>2028</v>
      </c>
      <c r="C1590" t="s">
        <v>3617</v>
      </c>
      <c r="D1590" t="s">
        <v>5615</v>
      </c>
      <c r="E1590" t="s">
        <v>6032</v>
      </c>
      <c r="F1590" t="b">
        <v>0</v>
      </c>
      <c r="K1590" t="s">
        <v>6035</v>
      </c>
      <c r="M1590" t="s">
        <v>7872</v>
      </c>
      <c r="P1590" t="s">
        <v>9696</v>
      </c>
    </row>
    <row r="1591" spans="1:16">
      <c r="A1591" t="s">
        <v>1610</v>
      </c>
      <c r="B1591" t="s">
        <v>2028</v>
      </c>
      <c r="C1591" t="s">
        <v>3618</v>
      </c>
      <c r="D1591" t="s">
        <v>5616</v>
      </c>
      <c r="E1591" t="s">
        <v>6032</v>
      </c>
      <c r="F1591" t="b">
        <v>0</v>
      </c>
      <c r="K1591" t="s">
        <v>6035</v>
      </c>
      <c r="M1591" t="s">
        <v>7873</v>
      </c>
      <c r="P1591" t="s">
        <v>9697</v>
      </c>
    </row>
    <row r="1592" spans="1:16">
      <c r="A1592" t="s">
        <v>1611</v>
      </c>
      <c r="B1592" t="s">
        <v>2028</v>
      </c>
      <c r="C1592" t="s">
        <v>3619</v>
      </c>
      <c r="D1592" t="s">
        <v>3620</v>
      </c>
      <c r="E1592" t="s">
        <v>6032</v>
      </c>
      <c r="F1592" t="b">
        <v>0</v>
      </c>
      <c r="K1592" t="s">
        <v>6035</v>
      </c>
      <c r="M1592" t="s">
        <v>7874</v>
      </c>
      <c r="P1592" t="s">
        <v>9698</v>
      </c>
    </row>
    <row r="1593" spans="1:16">
      <c r="A1593" t="s">
        <v>1612</v>
      </c>
      <c r="B1593" t="s">
        <v>2028</v>
      </c>
      <c r="C1593" t="s">
        <v>3620</v>
      </c>
      <c r="D1593" t="s">
        <v>5617</v>
      </c>
      <c r="E1593" t="s">
        <v>6032</v>
      </c>
      <c r="F1593" t="b">
        <v>0</v>
      </c>
      <c r="K1593" t="s">
        <v>6035</v>
      </c>
      <c r="M1593" t="s">
        <v>7875</v>
      </c>
      <c r="P1593" t="s">
        <v>9699</v>
      </c>
    </row>
    <row r="1594" spans="1:16">
      <c r="A1594" t="s">
        <v>1613</v>
      </c>
      <c r="B1594" t="s">
        <v>2028</v>
      </c>
      <c r="C1594" t="s">
        <v>3621</v>
      </c>
      <c r="D1594" t="s">
        <v>5618</v>
      </c>
      <c r="E1594" t="s">
        <v>6032</v>
      </c>
      <c r="F1594" t="b">
        <v>0</v>
      </c>
      <c r="K1594" t="s">
        <v>6035</v>
      </c>
      <c r="M1594" t="s">
        <v>7876</v>
      </c>
      <c r="P1594" t="s">
        <v>9700</v>
      </c>
    </row>
    <row r="1595" spans="1:16">
      <c r="A1595" t="s">
        <v>1614</v>
      </c>
      <c r="B1595" t="s">
        <v>2028</v>
      </c>
      <c r="C1595" t="s">
        <v>3622</v>
      </c>
      <c r="D1595" t="s">
        <v>5619</v>
      </c>
      <c r="E1595" t="s">
        <v>6032</v>
      </c>
      <c r="F1595" t="b">
        <v>0</v>
      </c>
      <c r="K1595" t="s">
        <v>6035</v>
      </c>
      <c r="M1595" t="s">
        <v>7877</v>
      </c>
      <c r="P1595" t="s">
        <v>9701</v>
      </c>
    </row>
    <row r="1596" spans="1:16">
      <c r="A1596" t="s">
        <v>1615</v>
      </c>
      <c r="B1596" t="s">
        <v>2028</v>
      </c>
      <c r="C1596" t="s">
        <v>3623</v>
      </c>
      <c r="D1596" t="s">
        <v>5620</v>
      </c>
      <c r="E1596" t="s">
        <v>6033</v>
      </c>
      <c r="F1596" t="b">
        <v>0</v>
      </c>
      <c r="K1596" t="s">
        <v>6035</v>
      </c>
      <c r="M1596" t="s">
        <v>7641</v>
      </c>
      <c r="P1596" t="s">
        <v>9702</v>
      </c>
    </row>
    <row r="1597" spans="1:16">
      <c r="A1597" t="s">
        <v>1616</v>
      </c>
      <c r="B1597" t="s">
        <v>2028</v>
      </c>
      <c r="C1597" t="s">
        <v>3624</v>
      </c>
      <c r="D1597" t="s">
        <v>5621</v>
      </c>
      <c r="E1597" t="s">
        <v>6033</v>
      </c>
      <c r="F1597" t="b">
        <v>0</v>
      </c>
      <c r="K1597" t="s">
        <v>6035</v>
      </c>
      <c r="M1597" t="s">
        <v>7878</v>
      </c>
      <c r="P1597" t="s">
        <v>9703</v>
      </c>
    </row>
    <row r="1598" spans="1:16">
      <c r="A1598" t="s">
        <v>1617</v>
      </c>
      <c r="B1598" t="s">
        <v>2028</v>
      </c>
      <c r="C1598" t="s">
        <v>3625</v>
      </c>
      <c r="D1598" t="s">
        <v>5622</v>
      </c>
      <c r="E1598" t="s">
        <v>6033</v>
      </c>
      <c r="F1598" t="b">
        <v>0</v>
      </c>
      <c r="K1598" t="s">
        <v>6035</v>
      </c>
      <c r="M1598" t="s">
        <v>7879</v>
      </c>
      <c r="P1598" t="s">
        <v>9704</v>
      </c>
    </row>
    <row r="1599" spans="1:16">
      <c r="A1599" t="s">
        <v>1618</v>
      </c>
      <c r="B1599" t="s">
        <v>2028</v>
      </c>
      <c r="C1599" t="s">
        <v>3626</v>
      </c>
      <c r="D1599" t="s">
        <v>5623</v>
      </c>
      <c r="E1599" t="s">
        <v>6033</v>
      </c>
      <c r="F1599" t="b">
        <v>0</v>
      </c>
      <c r="K1599" t="s">
        <v>6036</v>
      </c>
      <c r="M1599" t="s">
        <v>7876</v>
      </c>
      <c r="P1599" t="s">
        <v>9705</v>
      </c>
    </row>
    <row r="1600" spans="1:16">
      <c r="A1600" t="s">
        <v>1619</v>
      </c>
      <c r="B1600" t="s">
        <v>2028</v>
      </c>
      <c r="C1600" t="s">
        <v>3627</v>
      </c>
      <c r="D1600" t="s">
        <v>3628</v>
      </c>
      <c r="E1600" t="s">
        <v>6033</v>
      </c>
      <c r="F1600" t="b">
        <v>0</v>
      </c>
      <c r="K1600" t="s">
        <v>6037</v>
      </c>
      <c r="M1600" t="s">
        <v>7880</v>
      </c>
      <c r="P1600" t="s">
        <v>9706</v>
      </c>
    </row>
    <row r="1601" spans="1:16">
      <c r="A1601" t="s">
        <v>1620</v>
      </c>
      <c r="B1601" t="s">
        <v>2028</v>
      </c>
      <c r="C1601" t="s">
        <v>3628</v>
      </c>
      <c r="D1601" t="s">
        <v>5624</v>
      </c>
      <c r="E1601" t="s">
        <v>6033</v>
      </c>
      <c r="F1601" t="b">
        <v>0</v>
      </c>
      <c r="K1601" t="s">
        <v>6037</v>
      </c>
      <c r="M1601" t="s">
        <v>7881</v>
      </c>
      <c r="P1601" t="s">
        <v>9707</v>
      </c>
    </row>
    <row r="1602" spans="1:16">
      <c r="A1602" t="s">
        <v>1621</v>
      </c>
      <c r="B1602" t="s">
        <v>2028</v>
      </c>
      <c r="C1602" t="s">
        <v>3629</v>
      </c>
      <c r="D1602" t="s">
        <v>5625</v>
      </c>
      <c r="E1602" t="s">
        <v>6033</v>
      </c>
      <c r="F1602" t="b">
        <v>0</v>
      </c>
      <c r="K1602" t="s">
        <v>6037</v>
      </c>
      <c r="M1602" t="s">
        <v>7882</v>
      </c>
      <c r="P1602" t="s">
        <v>9708</v>
      </c>
    </row>
    <row r="1603" spans="1:16">
      <c r="A1603" t="s">
        <v>1622</v>
      </c>
      <c r="B1603" t="s">
        <v>2028</v>
      </c>
      <c r="C1603" t="s">
        <v>3630</v>
      </c>
      <c r="D1603" t="s">
        <v>5626</v>
      </c>
      <c r="E1603" t="s">
        <v>6033</v>
      </c>
      <c r="F1603" t="b">
        <v>0</v>
      </c>
      <c r="K1603" t="s">
        <v>6037</v>
      </c>
      <c r="M1603" t="s">
        <v>7883</v>
      </c>
      <c r="P1603" t="s">
        <v>9709</v>
      </c>
    </row>
    <row r="1604" spans="1:16">
      <c r="A1604" t="s">
        <v>1623</v>
      </c>
      <c r="B1604" t="s">
        <v>2028</v>
      </c>
      <c r="C1604" t="s">
        <v>3631</v>
      </c>
      <c r="D1604" t="s">
        <v>5627</v>
      </c>
      <c r="E1604" t="s">
        <v>6032</v>
      </c>
      <c r="F1604" t="b">
        <v>0</v>
      </c>
      <c r="K1604" t="s">
        <v>6037</v>
      </c>
      <c r="M1604" t="s">
        <v>7884</v>
      </c>
      <c r="P1604" t="s">
        <v>9710</v>
      </c>
    </row>
    <row r="1605" spans="1:16">
      <c r="A1605" t="s">
        <v>1624</v>
      </c>
      <c r="B1605" t="s">
        <v>2028</v>
      </c>
      <c r="C1605" t="s">
        <v>3632</v>
      </c>
      <c r="D1605" t="s">
        <v>5628</v>
      </c>
      <c r="E1605" t="s">
        <v>6032</v>
      </c>
      <c r="F1605" t="b">
        <v>0</v>
      </c>
      <c r="K1605" t="s">
        <v>6037</v>
      </c>
      <c r="M1605" t="s">
        <v>7885</v>
      </c>
      <c r="P1605" t="s">
        <v>9711</v>
      </c>
    </row>
    <row r="1606" spans="1:16">
      <c r="A1606" t="s">
        <v>1625</v>
      </c>
      <c r="B1606" t="s">
        <v>2028</v>
      </c>
      <c r="C1606" t="s">
        <v>3633</v>
      </c>
      <c r="D1606" t="s">
        <v>5629</v>
      </c>
      <c r="E1606" t="s">
        <v>6032</v>
      </c>
      <c r="F1606" t="b">
        <v>0</v>
      </c>
      <c r="K1606" t="s">
        <v>6037</v>
      </c>
      <c r="M1606" t="s">
        <v>7886</v>
      </c>
      <c r="P1606" t="s">
        <v>9712</v>
      </c>
    </row>
    <row r="1607" spans="1:16">
      <c r="A1607" t="s">
        <v>1626</v>
      </c>
      <c r="B1607" t="s">
        <v>2028</v>
      </c>
      <c r="C1607" t="s">
        <v>3634</v>
      </c>
      <c r="D1607" t="s">
        <v>5630</v>
      </c>
      <c r="E1607" t="s">
        <v>6032</v>
      </c>
      <c r="F1607" t="b">
        <v>0</v>
      </c>
      <c r="K1607" t="s">
        <v>6037</v>
      </c>
      <c r="M1607" t="s">
        <v>7887</v>
      </c>
      <c r="P1607" t="s">
        <v>9713</v>
      </c>
    </row>
    <row r="1608" spans="1:16">
      <c r="A1608" t="s">
        <v>1627</v>
      </c>
      <c r="B1608" t="s">
        <v>2028</v>
      </c>
      <c r="C1608" t="s">
        <v>3635</v>
      </c>
      <c r="D1608" t="s">
        <v>5631</v>
      </c>
      <c r="E1608" t="s">
        <v>6033</v>
      </c>
      <c r="F1608" t="b">
        <v>0</v>
      </c>
      <c r="K1608" t="s">
        <v>6037</v>
      </c>
      <c r="M1608" t="s">
        <v>6691</v>
      </c>
      <c r="P1608" t="s">
        <v>9714</v>
      </c>
    </row>
    <row r="1609" spans="1:16">
      <c r="A1609" t="s">
        <v>1628</v>
      </c>
      <c r="B1609" t="s">
        <v>2028</v>
      </c>
      <c r="C1609" t="s">
        <v>3636</v>
      </c>
      <c r="D1609" t="s">
        <v>5632</v>
      </c>
      <c r="E1609" t="s">
        <v>6032</v>
      </c>
      <c r="F1609" t="b">
        <v>0</v>
      </c>
      <c r="K1609" t="s">
        <v>6037</v>
      </c>
      <c r="M1609" t="s">
        <v>7888</v>
      </c>
      <c r="P1609" t="s">
        <v>9715</v>
      </c>
    </row>
    <row r="1610" spans="1:16">
      <c r="A1610" t="s">
        <v>1629</v>
      </c>
      <c r="B1610" t="s">
        <v>2028</v>
      </c>
      <c r="C1610" t="s">
        <v>3637</v>
      </c>
      <c r="D1610" t="s">
        <v>5633</v>
      </c>
      <c r="E1610" t="s">
        <v>6032</v>
      </c>
      <c r="F1610" t="b">
        <v>0</v>
      </c>
      <c r="M1610" t="s">
        <v>7876</v>
      </c>
      <c r="P1610" t="s">
        <v>9716</v>
      </c>
    </row>
    <row r="1611" spans="1:16">
      <c r="A1611" t="s">
        <v>1630</v>
      </c>
      <c r="B1611" t="s">
        <v>2028</v>
      </c>
      <c r="C1611" t="s">
        <v>3638</v>
      </c>
      <c r="D1611" t="s">
        <v>5634</v>
      </c>
      <c r="E1611" t="s">
        <v>6032</v>
      </c>
      <c r="F1611" t="b">
        <v>0</v>
      </c>
      <c r="M1611" t="s">
        <v>7889</v>
      </c>
      <c r="P1611" t="s">
        <v>9717</v>
      </c>
    </row>
    <row r="1612" spans="1:16">
      <c r="A1612" t="s">
        <v>1631</v>
      </c>
      <c r="B1612" t="s">
        <v>2028</v>
      </c>
      <c r="C1612" t="s">
        <v>3639</v>
      </c>
      <c r="D1612" t="s">
        <v>5635</v>
      </c>
      <c r="E1612" t="s">
        <v>6032</v>
      </c>
      <c r="F1612" t="b">
        <v>0</v>
      </c>
      <c r="M1612" t="s">
        <v>7890</v>
      </c>
      <c r="P1612" t="s">
        <v>9718</v>
      </c>
    </row>
    <row r="1613" spans="1:16">
      <c r="A1613" t="s">
        <v>1632</v>
      </c>
      <c r="B1613" t="s">
        <v>2028</v>
      </c>
      <c r="C1613" t="s">
        <v>3640</v>
      </c>
      <c r="D1613" t="s">
        <v>5636</v>
      </c>
      <c r="E1613" t="s">
        <v>6032</v>
      </c>
      <c r="F1613" t="b">
        <v>0</v>
      </c>
      <c r="M1613" t="s">
        <v>6691</v>
      </c>
      <c r="P1613" t="s">
        <v>9719</v>
      </c>
    </row>
    <row r="1614" spans="1:16">
      <c r="A1614" t="s">
        <v>1633</v>
      </c>
      <c r="B1614" t="s">
        <v>2028</v>
      </c>
      <c r="C1614" t="s">
        <v>3641</v>
      </c>
      <c r="D1614" t="s">
        <v>5637</v>
      </c>
      <c r="E1614" t="s">
        <v>6032</v>
      </c>
      <c r="F1614" t="b">
        <v>0</v>
      </c>
      <c r="M1614" t="s">
        <v>6691</v>
      </c>
      <c r="P1614" t="s">
        <v>9720</v>
      </c>
    </row>
    <row r="1615" spans="1:16">
      <c r="A1615" t="s">
        <v>1634</v>
      </c>
      <c r="B1615" t="s">
        <v>2028</v>
      </c>
      <c r="C1615" t="s">
        <v>3642</v>
      </c>
      <c r="D1615" t="s">
        <v>5638</v>
      </c>
      <c r="E1615" t="s">
        <v>6033</v>
      </c>
      <c r="F1615" t="b">
        <v>0</v>
      </c>
      <c r="M1615" t="s">
        <v>6691</v>
      </c>
      <c r="P1615" t="s">
        <v>9721</v>
      </c>
    </row>
    <row r="1616" spans="1:16">
      <c r="A1616" t="s">
        <v>1635</v>
      </c>
      <c r="B1616" t="s">
        <v>2028</v>
      </c>
      <c r="C1616" t="s">
        <v>3643</v>
      </c>
      <c r="D1616" t="s">
        <v>5639</v>
      </c>
      <c r="E1616" t="s">
        <v>6033</v>
      </c>
      <c r="F1616" t="b">
        <v>0</v>
      </c>
      <c r="M1616" t="s">
        <v>6691</v>
      </c>
      <c r="P1616" t="s">
        <v>9722</v>
      </c>
    </row>
    <row r="1617" spans="1:16">
      <c r="A1617" t="s">
        <v>1636</v>
      </c>
      <c r="B1617" t="s">
        <v>2028</v>
      </c>
      <c r="C1617" t="s">
        <v>3644</v>
      </c>
      <c r="D1617" t="s">
        <v>5640</v>
      </c>
      <c r="E1617" t="s">
        <v>6033</v>
      </c>
      <c r="F1617" t="b">
        <v>0</v>
      </c>
      <c r="M1617" t="s">
        <v>6691</v>
      </c>
      <c r="P1617" t="s">
        <v>9723</v>
      </c>
    </row>
    <row r="1618" spans="1:16">
      <c r="A1618" t="s">
        <v>1637</v>
      </c>
      <c r="B1618" t="s">
        <v>2028</v>
      </c>
      <c r="C1618" t="s">
        <v>3645</v>
      </c>
      <c r="D1618" t="s">
        <v>5641</v>
      </c>
      <c r="E1618" t="s">
        <v>6033</v>
      </c>
      <c r="F1618" t="b">
        <v>0</v>
      </c>
      <c r="M1618" t="s">
        <v>6691</v>
      </c>
      <c r="P1618" t="s">
        <v>9724</v>
      </c>
    </row>
    <row r="1619" spans="1:16">
      <c r="A1619" t="s">
        <v>1638</v>
      </c>
      <c r="B1619" t="s">
        <v>2028</v>
      </c>
      <c r="C1619" t="s">
        <v>3646</v>
      </c>
      <c r="D1619" t="s">
        <v>5642</v>
      </c>
      <c r="E1619" t="s">
        <v>6033</v>
      </c>
      <c r="F1619" t="b">
        <v>0</v>
      </c>
      <c r="M1619" t="s">
        <v>6691</v>
      </c>
      <c r="P1619" t="s">
        <v>9725</v>
      </c>
    </row>
    <row r="1620" spans="1:16">
      <c r="A1620" t="s">
        <v>1639</v>
      </c>
      <c r="B1620" t="s">
        <v>2028</v>
      </c>
      <c r="C1620" t="s">
        <v>3647</v>
      </c>
      <c r="D1620" t="s">
        <v>5643</v>
      </c>
      <c r="E1620" t="s">
        <v>6033</v>
      </c>
      <c r="F1620" t="b">
        <v>0</v>
      </c>
      <c r="M1620" t="s">
        <v>6691</v>
      </c>
      <c r="P1620" t="s">
        <v>9726</v>
      </c>
    </row>
    <row r="1621" spans="1:16">
      <c r="A1621" t="s">
        <v>1640</v>
      </c>
      <c r="B1621" t="s">
        <v>2028</v>
      </c>
      <c r="C1621" t="s">
        <v>3648</v>
      </c>
      <c r="D1621" t="s">
        <v>5644</v>
      </c>
      <c r="E1621" t="s">
        <v>6033</v>
      </c>
      <c r="F1621" t="b">
        <v>0</v>
      </c>
      <c r="M1621" t="s">
        <v>6690</v>
      </c>
      <c r="P1621" t="s">
        <v>9727</v>
      </c>
    </row>
    <row r="1622" spans="1:16">
      <c r="A1622" t="s">
        <v>1641</v>
      </c>
      <c r="B1622" t="s">
        <v>2028</v>
      </c>
      <c r="C1622" t="s">
        <v>3649</v>
      </c>
      <c r="D1622" t="s">
        <v>5645</v>
      </c>
      <c r="E1622" t="s">
        <v>6033</v>
      </c>
      <c r="F1622" t="b">
        <v>0</v>
      </c>
      <c r="M1622" t="s">
        <v>7891</v>
      </c>
      <c r="P1622" t="s">
        <v>9728</v>
      </c>
    </row>
    <row r="1623" spans="1:16">
      <c r="A1623" t="s">
        <v>1642</v>
      </c>
      <c r="B1623" t="s">
        <v>2028</v>
      </c>
      <c r="C1623" t="s">
        <v>3650</v>
      </c>
      <c r="D1623" t="s">
        <v>5646</v>
      </c>
      <c r="E1623" t="s">
        <v>6033</v>
      </c>
      <c r="F1623" t="b">
        <v>0</v>
      </c>
      <c r="M1623" t="s">
        <v>6690</v>
      </c>
      <c r="P1623" t="s">
        <v>9729</v>
      </c>
    </row>
    <row r="1624" spans="1:16">
      <c r="A1624" t="s">
        <v>1643</v>
      </c>
      <c r="B1624" t="s">
        <v>2028</v>
      </c>
      <c r="C1624" t="s">
        <v>3651</v>
      </c>
      <c r="D1624" t="s">
        <v>5647</v>
      </c>
      <c r="E1624" t="s">
        <v>6032</v>
      </c>
      <c r="F1624" t="b">
        <v>0</v>
      </c>
      <c r="M1624" t="s">
        <v>7892</v>
      </c>
      <c r="P1624" t="s">
        <v>9730</v>
      </c>
    </row>
    <row r="1625" spans="1:16">
      <c r="A1625" t="s">
        <v>1644</v>
      </c>
      <c r="B1625" t="s">
        <v>2028</v>
      </c>
      <c r="C1625" t="s">
        <v>3652</v>
      </c>
      <c r="D1625" t="s">
        <v>5648</v>
      </c>
      <c r="E1625" t="s">
        <v>6033</v>
      </c>
      <c r="F1625" t="b">
        <v>0</v>
      </c>
      <c r="M1625" t="s">
        <v>6905</v>
      </c>
      <c r="P1625" t="s">
        <v>9731</v>
      </c>
    </row>
    <row r="1626" spans="1:16">
      <c r="A1626" t="s">
        <v>1645</v>
      </c>
      <c r="B1626" t="s">
        <v>2028</v>
      </c>
      <c r="C1626" t="s">
        <v>3653</v>
      </c>
      <c r="D1626" t="s">
        <v>5649</v>
      </c>
      <c r="E1626" t="s">
        <v>6032</v>
      </c>
      <c r="F1626" t="b">
        <v>0</v>
      </c>
      <c r="M1626" t="s">
        <v>6691</v>
      </c>
      <c r="P1626" t="s">
        <v>9732</v>
      </c>
    </row>
    <row r="1627" spans="1:16">
      <c r="A1627" t="s">
        <v>1646</v>
      </c>
      <c r="B1627" t="s">
        <v>2028</v>
      </c>
      <c r="C1627" t="s">
        <v>3654</v>
      </c>
      <c r="D1627" t="s">
        <v>5650</v>
      </c>
      <c r="E1627" t="s">
        <v>6032</v>
      </c>
      <c r="F1627" t="b">
        <v>0</v>
      </c>
      <c r="M1627" t="s">
        <v>6691</v>
      </c>
      <c r="P1627" t="s">
        <v>9733</v>
      </c>
    </row>
    <row r="1628" spans="1:16">
      <c r="A1628" t="s">
        <v>1647</v>
      </c>
      <c r="B1628" t="s">
        <v>2028</v>
      </c>
      <c r="C1628" t="s">
        <v>3655</v>
      </c>
      <c r="D1628" t="s">
        <v>5651</v>
      </c>
      <c r="E1628" t="s">
        <v>6032</v>
      </c>
      <c r="F1628" t="b">
        <v>0</v>
      </c>
      <c r="M1628" t="s">
        <v>6691</v>
      </c>
      <c r="P1628" t="s">
        <v>9734</v>
      </c>
    </row>
    <row r="1629" spans="1:16">
      <c r="A1629" t="s">
        <v>1648</v>
      </c>
      <c r="B1629" t="s">
        <v>2028</v>
      </c>
      <c r="C1629" t="s">
        <v>3656</v>
      </c>
      <c r="D1629" t="s">
        <v>5652</v>
      </c>
      <c r="E1629" t="s">
        <v>6032</v>
      </c>
      <c r="F1629" t="b">
        <v>0</v>
      </c>
      <c r="M1629" t="s">
        <v>6691</v>
      </c>
      <c r="P1629" t="s">
        <v>9735</v>
      </c>
    </row>
    <row r="1630" spans="1:16">
      <c r="A1630" t="s">
        <v>1649</v>
      </c>
      <c r="B1630" t="s">
        <v>2028</v>
      </c>
      <c r="C1630" t="s">
        <v>3657</v>
      </c>
      <c r="D1630" t="s">
        <v>5653</v>
      </c>
      <c r="E1630" t="s">
        <v>6032</v>
      </c>
      <c r="F1630" t="b">
        <v>0</v>
      </c>
      <c r="M1630" t="s">
        <v>6691</v>
      </c>
      <c r="P1630" t="s">
        <v>9736</v>
      </c>
    </row>
    <row r="1631" spans="1:16">
      <c r="A1631" t="s">
        <v>1650</v>
      </c>
      <c r="B1631" t="s">
        <v>2028</v>
      </c>
      <c r="C1631" t="s">
        <v>3658</v>
      </c>
      <c r="D1631" t="s">
        <v>5654</v>
      </c>
      <c r="E1631" t="s">
        <v>6032</v>
      </c>
      <c r="F1631" t="b">
        <v>0</v>
      </c>
      <c r="M1631" t="s">
        <v>7893</v>
      </c>
      <c r="P1631" t="s">
        <v>9737</v>
      </c>
    </row>
    <row r="1632" spans="1:16">
      <c r="A1632" t="s">
        <v>1651</v>
      </c>
      <c r="B1632" t="s">
        <v>2028</v>
      </c>
      <c r="C1632" t="s">
        <v>3659</v>
      </c>
      <c r="D1632" t="s">
        <v>5655</v>
      </c>
      <c r="E1632" t="s">
        <v>6032</v>
      </c>
      <c r="F1632" t="b">
        <v>0</v>
      </c>
      <c r="M1632" t="s">
        <v>6691</v>
      </c>
      <c r="P1632" t="s">
        <v>9738</v>
      </c>
    </row>
    <row r="1633" spans="1:16">
      <c r="A1633" t="s">
        <v>1652</v>
      </c>
      <c r="B1633" t="s">
        <v>2028</v>
      </c>
      <c r="C1633" t="s">
        <v>3660</v>
      </c>
      <c r="D1633" t="s">
        <v>5656</v>
      </c>
      <c r="E1633" t="s">
        <v>6032</v>
      </c>
      <c r="F1633" t="b">
        <v>0</v>
      </c>
      <c r="M1633" t="s">
        <v>6691</v>
      </c>
      <c r="P1633" t="s">
        <v>9739</v>
      </c>
    </row>
    <row r="1634" spans="1:16">
      <c r="A1634" t="s">
        <v>1653</v>
      </c>
      <c r="B1634" t="s">
        <v>2028</v>
      </c>
      <c r="C1634" t="s">
        <v>3661</v>
      </c>
      <c r="D1634" t="s">
        <v>5657</v>
      </c>
      <c r="E1634" t="s">
        <v>6033</v>
      </c>
      <c r="F1634" t="b">
        <v>0</v>
      </c>
      <c r="M1634" t="s">
        <v>7471</v>
      </c>
      <c r="P1634" t="s">
        <v>9740</v>
      </c>
    </row>
    <row r="1635" spans="1:16">
      <c r="A1635" t="s">
        <v>1654</v>
      </c>
      <c r="B1635" t="s">
        <v>2028</v>
      </c>
      <c r="C1635" t="s">
        <v>3662</v>
      </c>
      <c r="D1635" t="s">
        <v>5658</v>
      </c>
      <c r="E1635" t="s">
        <v>6033</v>
      </c>
      <c r="F1635" t="b">
        <v>0</v>
      </c>
      <c r="M1635" t="s">
        <v>7894</v>
      </c>
      <c r="P1635" t="s">
        <v>9741</v>
      </c>
    </row>
    <row r="1636" spans="1:16">
      <c r="A1636" t="s">
        <v>1655</v>
      </c>
      <c r="B1636" t="s">
        <v>2028</v>
      </c>
      <c r="C1636" t="s">
        <v>3663</v>
      </c>
      <c r="D1636" t="s">
        <v>5659</v>
      </c>
      <c r="E1636" t="s">
        <v>6033</v>
      </c>
      <c r="F1636" t="b">
        <v>0</v>
      </c>
      <c r="L1636" t="s">
        <v>6526</v>
      </c>
      <c r="M1636" t="s">
        <v>7895</v>
      </c>
      <c r="P1636" t="s">
        <v>9742</v>
      </c>
    </row>
    <row r="1637" spans="1:16">
      <c r="A1637" t="s">
        <v>1656</v>
      </c>
      <c r="B1637" t="s">
        <v>2028</v>
      </c>
      <c r="C1637" t="s">
        <v>3664</v>
      </c>
      <c r="D1637" t="s">
        <v>5660</v>
      </c>
      <c r="E1637" t="s">
        <v>6033</v>
      </c>
      <c r="F1637" t="b">
        <v>0</v>
      </c>
      <c r="L1637" t="s">
        <v>6527</v>
      </c>
      <c r="M1637" t="s">
        <v>7896</v>
      </c>
      <c r="P1637" t="s">
        <v>9743</v>
      </c>
    </row>
    <row r="1638" spans="1:16">
      <c r="A1638" t="s">
        <v>1657</v>
      </c>
      <c r="B1638" t="s">
        <v>2028</v>
      </c>
      <c r="C1638" t="s">
        <v>3665</v>
      </c>
      <c r="D1638" t="s">
        <v>5661</v>
      </c>
      <c r="E1638" t="s">
        <v>6033</v>
      </c>
      <c r="F1638" t="b">
        <v>0</v>
      </c>
      <c r="M1638" t="s">
        <v>7897</v>
      </c>
      <c r="P1638" t="s">
        <v>9744</v>
      </c>
    </row>
    <row r="1639" spans="1:16">
      <c r="A1639" t="s">
        <v>1658</v>
      </c>
      <c r="B1639" t="s">
        <v>2028</v>
      </c>
      <c r="C1639" t="s">
        <v>3666</v>
      </c>
      <c r="D1639" t="s">
        <v>5662</v>
      </c>
      <c r="E1639" t="s">
        <v>6032</v>
      </c>
      <c r="F1639" t="b">
        <v>0</v>
      </c>
      <c r="M1639" t="s">
        <v>6739</v>
      </c>
      <c r="P1639" t="s">
        <v>9745</v>
      </c>
    </row>
    <row r="1640" spans="1:16">
      <c r="A1640" t="s">
        <v>1659</v>
      </c>
      <c r="B1640" t="s">
        <v>2028</v>
      </c>
      <c r="C1640" t="s">
        <v>3667</v>
      </c>
      <c r="D1640" t="s">
        <v>5663</v>
      </c>
      <c r="E1640" t="s">
        <v>6033</v>
      </c>
      <c r="F1640" t="b">
        <v>0</v>
      </c>
      <c r="M1640" t="s">
        <v>7898</v>
      </c>
      <c r="P1640" t="s">
        <v>9746</v>
      </c>
    </row>
    <row r="1641" spans="1:16">
      <c r="A1641" t="s">
        <v>1660</v>
      </c>
      <c r="B1641" t="s">
        <v>2028</v>
      </c>
      <c r="C1641" t="s">
        <v>3668</v>
      </c>
      <c r="D1641" t="s">
        <v>5664</v>
      </c>
      <c r="E1641" t="s">
        <v>6033</v>
      </c>
      <c r="F1641" t="b">
        <v>0</v>
      </c>
      <c r="L1641" t="s">
        <v>6528</v>
      </c>
      <c r="M1641" t="s">
        <v>7899</v>
      </c>
      <c r="P1641" t="s">
        <v>9747</v>
      </c>
    </row>
    <row r="1642" spans="1:16">
      <c r="A1642" t="s">
        <v>1661</v>
      </c>
      <c r="B1642" t="s">
        <v>2028</v>
      </c>
      <c r="C1642" t="s">
        <v>3669</v>
      </c>
      <c r="D1642" t="s">
        <v>5665</v>
      </c>
      <c r="E1642" t="s">
        <v>6032</v>
      </c>
      <c r="F1642" t="b">
        <v>0</v>
      </c>
      <c r="M1642" t="s">
        <v>7900</v>
      </c>
      <c r="P1642" t="s">
        <v>9748</v>
      </c>
    </row>
    <row r="1643" spans="1:16">
      <c r="A1643" t="s">
        <v>1662</v>
      </c>
      <c r="B1643" t="s">
        <v>2028</v>
      </c>
      <c r="C1643" t="s">
        <v>3670</v>
      </c>
      <c r="D1643" t="s">
        <v>5666</v>
      </c>
      <c r="E1643" t="s">
        <v>6032</v>
      </c>
      <c r="F1643" t="b">
        <v>0</v>
      </c>
      <c r="M1643" t="s">
        <v>7604</v>
      </c>
      <c r="P1643" t="s">
        <v>9749</v>
      </c>
    </row>
    <row r="1644" spans="1:16">
      <c r="A1644" t="s">
        <v>1663</v>
      </c>
      <c r="B1644" t="s">
        <v>2028</v>
      </c>
      <c r="C1644" t="s">
        <v>3671</v>
      </c>
      <c r="D1644" t="s">
        <v>5667</v>
      </c>
      <c r="E1644" t="s">
        <v>6033</v>
      </c>
      <c r="F1644" t="b">
        <v>0</v>
      </c>
      <c r="L1644" t="s">
        <v>6529</v>
      </c>
      <c r="M1644" t="s">
        <v>7901</v>
      </c>
      <c r="P1644" t="s">
        <v>9750</v>
      </c>
    </row>
    <row r="1645" spans="1:16">
      <c r="A1645" t="s">
        <v>1664</v>
      </c>
      <c r="B1645" t="s">
        <v>2028</v>
      </c>
      <c r="C1645" t="s">
        <v>3672</v>
      </c>
      <c r="D1645" t="s">
        <v>5668</v>
      </c>
      <c r="E1645" t="s">
        <v>6032</v>
      </c>
      <c r="F1645" t="b">
        <v>0</v>
      </c>
      <c r="M1645" t="s">
        <v>7827</v>
      </c>
      <c r="P1645" t="s">
        <v>9751</v>
      </c>
    </row>
    <row r="1646" spans="1:16">
      <c r="A1646" t="s">
        <v>1665</v>
      </c>
      <c r="B1646" t="s">
        <v>2028</v>
      </c>
      <c r="C1646" t="s">
        <v>3673</v>
      </c>
      <c r="D1646" t="s">
        <v>5669</v>
      </c>
      <c r="E1646" t="s">
        <v>6032</v>
      </c>
      <c r="F1646" t="b">
        <v>0</v>
      </c>
      <c r="M1646" t="s">
        <v>6691</v>
      </c>
      <c r="P1646" t="s">
        <v>9752</v>
      </c>
    </row>
    <row r="1647" spans="1:16">
      <c r="A1647" t="s">
        <v>1666</v>
      </c>
      <c r="B1647" t="s">
        <v>2028</v>
      </c>
      <c r="C1647" t="s">
        <v>3674</v>
      </c>
      <c r="D1647" t="s">
        <v>5670</v>
      </c>
      <c r="E1647" t="s">
        <v>6032</v>
      </c>
      <c r="F1647" t="b">
        <v>0</v>
      </c>
      <c r="M1647" t="s">
        <v>6691</v>
      </c>
      <c r="P1647" t="s">
        <v>9753</v>
      </c>
    </row>
    <row r="1648" spans="1:16">
      <c r="A1648" t="s">
        <v>1667</v>
      </c>
      <c r="B1648" t="s">
        <v>2028</v>
      </c>
      <c r="C1648" t="s">
        <v>3675</v>
      </c>
      <c r="D1648" t="s">
        <v>5671</v>
      </c>
      <c r="E1648" t="s">
        <v>6033</v>
      </c>
      <c r="F1648" t="b">
        <v>0</v>
      </c>
      <c r="L1648" t="s">
        <v>6530</v>
      </c>
      <c r="M1648" t="s">
        <v>7610</v>
      </c>
      <c r="P1648" t="s">
        <v>9754</v>
      </c>
    </row>
    <row r="1649" spans="1:16">
      <c r="A1649" t="s">
        <v>1668</v>
      </c>
      <c r="B1649" t="s">
        <v>2028</v>
      </c>
      <c r="C1649" t="s">
        <v>3676</v>
      </c>
      <c r="D1649" t="s">
        <v>5672</v>
      </c>
      <c r="E1649" t="s">
        <v>6032</v>
      </c>
      <c r="F1649" t="b">
        <v>0</v>
      </c>
      <c r="L1649" t="s">
        <v>6531</v>
      </c>
      <c r="M1649" t="s">
        <v>7902</v>
      </c>
      <c r="P1649" t="s">
        <v>9755</v>
      </c>
    </row>
    <row r="1650" spans="1:16">
      <c r="A1650" t="s">
        <v>1669</v>
      </c>
      <c r="B1650" t="s">
        <v>2028</v>
      </c>
      <c r="C1650" t="s">
        <v>3677</v>
      </c>
      <c r="D1650" t="s">
        <v>5673</v>
      </c>
      <c r="E1650" t="s">
        <v>6032</v>
      </c>
      <c r="F1650" t="b">
        <v>0</v>
      </c>
      <c r="M1650" t="s">
        <v>7903</v>
      </c>
      <c r="P1650" t="s">
        <v>9756</v>
      </c>
    </row>
    <row r="1651" spans="1:16">
      <c r="A1651" t="s">
        <v>1670</v>
      </c>
      <c r="B1651" t="s">
        <v>2028</v>
      </c>
      <c r="C1651" t="s">
        <v>3678</v>
      </c>
      <c r="D1651" t="s">
        <v>5674</v>
      </c>
      <c r="E1651" t="s">
        <v>6032</v>
      </c>
      <c r="F1651" t="b">
        <v>0</v>
      </c>
      <c r="M1651" t="s">
        <v>7904</v>
      </c>
      <c r="P1651" t="s">
        <v>9757</v>
      </c>
    </row>
    <row r="1652" spans="1:16">
      <c r="A1652" t="s">
        <v>1671</v>
      </c>
      <c r="B1652" t="s">
        <v>2028</v>
      </c>
      <c r="C1652" t="s">
        <v>3679</v>
      </c>
      <c r="D1652" t="s">
        <v>5675</v>
      </c>
      <c r="E1652" t="s">
        <v>6033</v>
      </c>
      <c r="F1652" t="b">
        <v>0</v>
      </c>
      <c r="M1652" t="s">
        <v>7905</v>
      </c>
      <c r="P1652" t="s">
        <v>9758</v>
      </c>
    </row>
    <row r="1653" spans="1:16">
      <c r="A1653" t="s">
        <v>1672</v>
      </c>
      <c r="B1653" t="s">
        <v>2028</v>
      </c>
      <c r="C1653" t="s">
        <v>3680</v>
      </c>
      <c r="D1653" t="s">
        <v>5676</v>
      </c>
      <c r="E1653" t="s">
        <v>6032</v>
      </c>
      <c r="F1653" t="b">
        <v>0</v>
      </c>
      <c r="L1653" t="s">
        <v>6532</v>
      </c>
      <c r="M1653" t="s">
        <v>7906</v>
      </c>
      <c r="P1653" t="s">
        <v>9759</v>
      </c>
    </row>
    <row r="1654" spans="1:16">
      <c r="A1654" t="s">
        <v>1673</v>
      </c>
      <c r="B1654" t="s">
        <v>2028</v>
      </c>
      <c r="C1654" t="s">
        <v>3681</v>
      </c>
      <c r="D1654" t="s">
        <v>5677</v>
      </c>
      <c r="E1654" t="s">
        <v>6033</v>
      </c>
      <c r="F1654" t="b">
        <v>0</v>
      </c>
      <c r="M1654" t="s">
        <v>7907</v>
      </c>
      <c r="P1654" t="s">
        <v>9760</v>
      </c>
    </row>
    <row r="1655" spans="1:16">
      <c r="A1655" t="s">
        <v>1674</v>
      </c>
      <c r="B1655" t="s">
        <v>2028</v>
      </c>
      <c r="C1655" t="s">
        <v>3682</v>
      </c>
      <c r="D1655" t="s">
        <v>5678</v>
      </c>
      <c r="E1655" t="s">
        <v>6033</v>
      </c>
      <c r="F1655" t="b">
        <v>0</v>
      </c>
      <c r="M1655" t="s">
        <v>7908</v>
      </c>
      <c r="P1655" t="s">
        <v>9761</v>
      </c>
    </row>
    <row r="1656" spans="1:16">
      <c r="A1656" t="s">
        <v>1675</v>
      </c>
      <c r="B1656" t="s">
        <v>2028</v>
      </c>
      <c r="C1656" t="s">
        <v>3683</v>
      </c>
      <c r="D1656" t="s">
        <v>5679</v>
      </c>
      <c r="E1656" t="s">
        <v>6033</v>
      </c>
      <c r="F1656" t="b">
        <v>0</v>
      </c>
      <c r="M1656" t="s">
        <v>7557</v>
      </c>
      <c r="P1656" t="s">
        <v>9762</v>
      </c>
    </row>
    <row r="1657" spans="1:16">
      <c r="A1657" t="s">
        <v>1676</v>
      </c>
      <c r="B1657" t="s">
        <v>2028</v>
      </c>
      <c r="C1657" t="s">
        <v>3684</v>
      </c>
      <c r="D1657" t="s">
        <v>5680</v>
      </c>
      <c r="E1657" t="s">
        <v>6033</v>
      </c>
      <c r="F1657" t="b">
        <v>0</v>
      </c>
      <c r="M1657" t="s">
        <v>6691</v>
      </c>
      <c r="P1657" t="s">
        <v>9763</v>
      </c>
    </row>
    <row r="1658" spans="1:16">
      <c r="A1658" t="s">
        <v>1677</v>
      </c>
      <c r="B1658" t="s">
        <v>2028</v>
      </c>
      <c r="C1658" t="s">
        <v>3685</v>
      </c>
      <c r="D1658" t="s">
        <v>5681</v>
      </c>
      <c r="E1658" t="s">
        <v>6033</v>
      </c>
      <c r="F1658" t="b">
        <v>0</v>
      </c>
      <c r="L1658" t="s">
        <v>6533</v>
      </c>
      <c r="M1658" t="s">
        <v>7909</v>
      </c>
      <c r="P1658" t="s">
        <v>9764</v>
      </c>
    </row>
    <row r="1659" spans="1:16">
      <c r="A1659" t="s">
        <v>1678</v>
      </c>
      <c r="B1659" t="s">
        <v>2028</v>
      </c>
      <c r="C1659" t="s">
        <v>3686</v>
      </c>
      <c r="D1659" t="s">
        <v>5682</v>
      </c>
      <c r="E1659" t="s">
        <v>6033</v>
      </c>
      <c r="F1659" t="b">
        <v>0</v>
      </c>
      <c r="L1659" t="s">
        <v>6534</v>
      </c>
      <c r="M1659" t="s">
        <v>7910</v>
      </c>
      <c r="P1659" t="s">
        <v>9765</v>
      </c>
    </row>
    <row r="1660" spans="1:16">
      <c r="A1660" t="s">
        <v>1679</v>
      </c>
      <c r="B1660" t="s">
        <v>2028</v>
      </c>
      <c r="C1660" t="s">
        <v>3687</v>
      </c>
      <c r="D1660" t="s">
        <v>5683</v>
      </c>
      <c r="E1660" t="s">
        <v>6033</v>
      </c>
      <c r="F1660" t="b">
        <v>0</v>
      </c>
      <c r="M1660" t="s">
        <v>7911</v>
      </c>
      <c r="P1660" t="s">
        <v>9766</v>
      </c>
    </row>
    <row r="1661" spans="1:16">
      <c r="A1661" t="s">
        <v>1680</v>
      </c>
      <c r="B1661" t="s">
        <v>2028</v>
      </c>
      <c r="C1661" t="s">
        <v>3688</v>
      </c>
      <c r="D1661" t="s">
        <v>5684</v>
      </c>
      <c r="E1661" t="s">
        <v>6032</v>
      </c>
      <c r="F1661" t="b">
        <v>0</v>
      </c>
      <c r="M1661" t="s">
        <v>6691</v>
      </c>
      <c r="P1661" t="s">
        <v>9767</v>
      </c>
    </row>
    <row r="1662" spans="1:16">
      <c r="A1662" t="s">
        <v>1681</v>
      </c>
      <c r="B1662" t="s">
        <v>2028</v>
      </c>
      <c r="C1662" t="s">
        <v>3689</v>
      </c>
      <c r="D1662" t="s">
        <v>5685</v>
      </c>
      <c r="E1662" t="s">
        <v>6032</v>
      </c>
      <c r="F1662" t="b">
        <v>0</v>
      </c>
      <c r="M1662" t="s">
        <v>7912</v>
      </c>
      <c r="P1662" t="s">
        <v>9768</v>
      </c>
    </row>
    <row r="1663" spans="1:16">
      <c r="A1663" t="s">
        <v>1682</v>
      </c>
      <c r="B1663" t="s">
        <v>2028</v>
      </c>
      <c r="C1663" t="s">
        <v>3690</v>
      </c>
      <c r="D1663" t="s">
        <v>5686</v>
      </c>
      <c r="E1663" t="s">
        <v>6032</v>
      </c>
      <c r="F1663" t="b">
        <v>0</v>
      </c>
      <c r="M1663" t="s">
        <v>7913</v>
      </c>
      <c r="P1663" t="s">
        <v>9769</v>
      </c>
    </row>
    <row r="1664" spans="1:16">
      <c r="A1664" t="s">
        <v>1683</v>
      </c>
      <c r="B1664" t="s">
        <v>2028</v>
      </c>
      <c r="C1664" t="s">
        <v>3691</v>
      </c>
      <c r="D1664" t="s">
        <v>5687</v>
      </c>
      <c r="E1664" t="s">
        <v>6032</v>
      </c>
      <c r="F1664" t="b">
        <v>0</v>
      </c>
      <c r="M1664" t="s">
        <v>6691</v>
      </c>
      <c r="P1664" t="s">
        <v>9770</v>
      </c>
    </row>
    <row r="1665" spans="1:16">
      <c r="A1665" t="s">
        <v>1684</v>
      </c>
      <c r="B1665" t="s">
        <v>2028</v>
      </c>
      <c r="C1665" t="s">
        <v>3692</v>
      </c>
      <c r="D1665" t="s">
        <v>5688</v>
      </c>
      <c r="E1665" t="s">
        <v>6033</v>
      </c>
      <c r="F1665" t="b">
        <v>0</v>
      </c>
      <c r="L1665" t="s">
        <v>6535</v>
      </c>
      <c r="M1665" t="s">
        <v>7914</v>
      </c>
      <c r="P1665" t="s">
        <v>9771</v>
      </c>
    </row>
    <row r="1666" spans="1:16">
      <c r="A1666" t="s">
        <v>1685</v>
      </c>
      <c r="B1666" t="s">
        <v>2028</v>
      </c>
      <c r="C1666" t="s">
        <v>3693</v>
      </c>
      <c r="D1666" t="s">
        <v>5689</v>
      </c>
      <c r="E1666" t="s">
        <v>6033</v>
      </c>
      <c r="F1666" t="b">
        <v>0</v>
      </c>
      <c r="L1666" t="s">
        <v>6536</v>
      </c>
      <c r="M1666" t="s">
        <v>7915</v>
      </c>
      <c r="P1666" t="s">
        <v>9772</v>
      </c>
    </row>
    <row r="1667" spans="1:16">
      <c r="A1667" t="s">
        <v>1686</v>
      </c>
      <c r="B1667" t="s">
        <v>2028</v>
      </c>
      <c r="C1667" t="s">
        <v>3694</v>
      </c>
      <c r="D1667" t="s">
        <v>5690</v>
      </c>
      <c r="E1667" t="s">
        <v>6033</v>
      </c>
      <c r="F1667" t="b">
        <v>0</v>
      </c>
      <c r="L1667" t="s">
        <v>6537</v>
      </c>
      <c r="M1667" t="s">
        <v>7916</v>
      </c>
      <c r="P1667" t="s">
        <v>9773</v>
      </c>
    </row>
    <row r="1668" spans="1:16">
      <c r="A1668" t="s">
        <v>1687</v>
      </c>
      <c r="B1668" t="s">
        <v>2028</v>
      </c>
      <c r="C1668" t="s">
        <v>3695</v>
      </c>
      <c r="D1668" t="s">
        <v>5691</v>
      </c>
      <c r="E1668" t="s">
        <v>6033</v>
      </c>
      <c r="F1668" t="b">
        <v>0</v>
      </c>
      <c r="L1668" t="s">
        <v>6538</v>
      </c>
      <c r="M1668" t="s">
        <v>7917</v>
      </c>
      <c r="P1668" t="s">
        <v>9774</v>
      </c>
    </row>
    <row r="1669" spans="1:16">
      <c r="A1669" t="s">
        <v>1688</v>
      </c>
      <c r="B1669" t="s">
        <v>2028</v>
      </c>
      <c r="C1669" t="s">
        <v>3696</v>
      </c>
      <c r="D1669" t="s">
        <v>5692</v>
      </c>
      <c r="E1669" t="s">
        <v>6033</v>
      </c>
      <c r="F1669" t="b">
        <v>0</v>
      </c>
      <c r="L1669" t="s">
        <v>6539</v>
      </c>
      <c r="M1669" t="s">
        <v>7918</v>
      </c>
      <c r="P1669" t="s">
        <v>9775</v>
      </c>
    </row>
    <row r="1670" spans="1:16">
      <c r="A1670" t="s">
        <v>1689</v>
      </c>
      <c r="B1670" t="s">
        <v>2028</v>
      </c>
      <c r="C1670" t="s">
        <v>3697</v>
      </c>
      <c r="D1670" t="s">
        <v>5693</v>
      </c>
      <c r="E1670" t="s">
        <v>6033</v>
      </c>
      <c r="F1670" t="b">
        <v>0</v>
      </c>
      <c r="M1670" t="s">
        <v>7919</v>
      </c>
      <c r="P1670" t="s">
        <v>9776</v>
      </c>
    </row>
    <row r="1671" spans="1:16">
      <c r="A1671" t="s">
        <v>1690</v>
      </c>
      <c r="B1671" t="s">
        <v>2028</v>
      </c>
      <c r="C1671" t="s">
        <v>3698</v>
      </c>
      <c r="D1671" t="s">
        <v>5694</v>
      </c>
      <c r="E1671" t="s">
        <v>6032</v>
      </c>
      <c r="F1671" t="b">
        <v>0</v>
      </c>
      <c r="M1671" t="s">
        <v>7920</v>
      </c>
      <c r="P1671" t="s">
        <v>9777</v>
      </c>
    </row>
    <row r="1672" spans="1:16">
      <c r="A1672" t="s">
        <v>1691</v>
      </c>
      <c r="B1672" t="s">
        <v>2028</v>
      </c>
      <c r="C1672" t="s">
        <v>3699</v>
      </c>
      <c r="D1672" t="s">
        <v>5695</v>
      </c>
      <c r="E1672" t="s">
        <v>6032</v>
      </c>
      <c r="F1672" t="b">
        <v>0</v>
      </c>
      <c r="M1672" t="s">
        <v>7921</v>
      </c>
      <c r="P1672" t="s">
        <v>9778</v>
      </c>
    </row>
    <row r="1673" spans="1:16">
      <c r="A1673" t="s">
        <v>1692</v>
      </c>
      <c r="B1673" t="s">
        <v>2028</v>
      </c>
      <c r="C1673" t="s">
        <v>3700</v>
      </c>
      <c r="D1673" t="s">
        <v>5696</v>
      </c>
      <c r="E1673" t="s">
        <v>6033</v>
      </c>
      <c r="F1673" t="b">
        <v>0</v>
      </c>
      <c r="L1673" t="s">
        <v>6540</v>
      </c>
      <c r="M1673" t="s">
        <v>7922</v>
      </c>
      <c r="P1673" t="s">
        <v>9779</v>
      </c>
    </row>
    <row r="1674" spans="1:16">
      <c r="A1674" t="s">
        <v>1693</v>
      </c>
      <c r="B1674" t="s">
        <v>2028</v>
      </c>
      <c r="C1674" t="s">
        <v>3701</v>
      </c>
      <c r="D1674" t="s">
        <v>5697</v>
      </c>
      <c r="E1674" t="s">
        <v>6033</v>
      </c>
      <c r="F1674" t="b">
        <v>0</v>
      </c>
      <c r="M1674" t="s">
        <v>7923</v>
      </c>
      <c r="P1674" t="s">
        <v>9780</v>
      </c>
    </row>
    <row r="1675" spans="1:16">
      <c r="A1675" t="s">
        <v>1694</v>
      </c>
      <c r="B1675" t="s">
        <v>2028</v>
      </c>
      <c r="C1675" t="s">
        <v>3702</v>
      </c>
      <c r="D1675" t="s">
        <v>5698</v>
      </c>
      <c r="E1675" t="s">
        <v>6033</v>
      </c>
      <c r="F1675" t="b">
        <v>0</v>
      </c>
      <c r="L1675" t="s">
        <v>6541</v>
      </c>
      <c r="M1675" t="s">
        <v>7924</v>
      </c>
      <c r="P1675" t="s">
        <v>9781</v>
      </c>
    </row>
    <row r="1676" spans="1:16">
      <c r="A1676" t="s">
        <v>1695</v>
      </c>
      <c r="B1676" t="s">
        <v>2028</v>
      </c>
      <c r="C1676" t="s">
        <v>3703</v>
      </c>
      <c r="D1676" t="s">
        <v>5699</v>
      </c>
      <c r="E1676" t="s">
        <v>6033</v>
      </c>
      <c r="F1676" t="b">
        <v>0</v>
      </c>
      <c r="L1676" t="s">
        <v>6542</v>
      </c>
      <c r="M1676" t="s">
        <v>7925</v>
      </c>
      <c r="P1676" t="s">
        <v>9782</v>
      </c>
    </row>
    <row r="1677" spans="1:16">
      <c r="A1677" t="s">
        <v>1696</v>
      </c>
      <c r="B1677" t="s">
        <v>2028</v>
      </c>
      <c r="C1677" t="s">
        <v>3704</v>
      </c>
      <c r="D1677" t="s">
        <v>5700</v>
      </c>
      <c r="E1677" t="s">
        <v>6033</v>
      </c>
      <c r="F1677" t="b">
        <v>0</v>
      </c>
      <c r="L1677" t="s">
        <v>6543</v>
      </c>
      <c r="M1677" t="s">
        <v>7926</v>
      </c>
      <c r="P1677" t="s">
        <v>9783</v>
      </c>
    </row>
    <row r="1678" spans="1:16">
      <c r="A1678" t="s">
        <v>1697</v>
      </c>
      <c r="B1678" t="s">
        <v>2028</v>
      </c>
      <c r="C1678" t="s">
        <v>3705</v>
      </c>
      <c r="D1678" t="s">
        <v>5701</v>
      </c>
      <c r="E1678" t="s">
        <v>6033</v>
      </c>
      <c r="F1678" t="b">
        <v>0</v>
      </c>
      <c r="L1678" t="s">
        <v>6544</v>
      </c>
      <c r="M1678" t="s">
        <v>7927</v>
      </c>
      <c r="P1678" t="s">
        <v>9784</v>
      </c>
    </row>
    <row r="1679" spans="1:16">
      <c r="A1679" t="s">
        <v>1698</v>
      </c>
      <c r="B1679" t="s">
        <v>2028</v>
      </c>
      <c r="C1679" t="s">
        <v>3706</v>
      </c>
      <c r="D1679" t="s">
        <v>5702</v>
      </c>
      <c r="E1679" t="s">
        <v>6033</v>
      </c>
      <c r="F1679" t="b">
        <v>0</v>
      </c>
      <c r="L1679" t="s">
        <v>6545</v>
      </c>
      <c r="M1679" t="s">
        <v>7928</v>
      </c>
      <c r="P1679" t="s">
        <v>9785</v>
      </c>
    </row>
    <row r="1680" spans="1:16">
      <c r="A1680" t="s">
        <v>1699</v>
      </c>
      <c r="B1680" t="s">
        <v>2028</v>
      </c>
      <c r="C1680" t="s">
        <v>3707</v>
      </c>
      <c r="D1680" t="s">
        <v>5703</v>
      </c>
      <c r="E1680" t="s">
        <v>6033</v>
      </c>
      <c r="F1680" t="b">
        <v>0</v>
      </c>
      <c r="L1680" t="s">
        <v>6546</v>
      </c>
      <c r="M1680" t="s">
        <v>7929</v>
      </c>
      <c r="P1680" t="s">
        <v>9786</v>
      </c>
    </row>
    <row r="1681" spans="1:16">
      <c r="A1681" t="s">
        <v>1700</v>
      </c>
      <c r="B1681" t="s">
        <v>2028</v>
      </c>
      <c r="C1681" t="s">
        <v>3708</v>
      </c>
      <c r="D1681" t="s">
        <v>5704</v>
      </c>
      <c r="E1681" t="s">
        <v>6033</v>
      </c>
      <c r="F1681" t="b">
        <v>0</v>
      </c>
      <c r="L1681" t="s">
        <v>6547</v>
      </c>
      <c r="M1681" t="s">
        <v>7930</v>
      </c>
      <c r="P1681" t="s">
        <v>9787</v>
      </c>
    </row>
    <row r="1682" spans="1:16">
      <c r="A1682" t="s">
        <v>1701</v>
      </c>
      <c r="B1682" t="s">
        <v>2028</v>
      </c>
      <c r="C1682" t="s">
        <v>3709</v>
      </c>
      <c r="D1682" t="s">
        <v>5705</v>
      </c>
      <c r="E1682" t="s">
        <v>6033</v>
      </c>
      <c r="F1682" t="b">
        <v>0</v>
      </c>
      <c r="L1682" t="s">
        <v>6548</v>
      </c>
      <c r="M1682" t="s">
        <v>7931</v>
      </c>
      <c r="P1682" t="s">
        <v>9788</v>
      </c>
    </row>
    <row r="1683" spans="1:16">
      <c r="A1683" t="s">
        <v>1702</v>
      </c>
      <c r="B1683" t="s">
        <v>2028</v>
      </c>
      <c r="C1683" t="s">
        <v>3710</v>
      </c>
      <c r="D1683" t="s">
        <v>5706</v>
      </c>
      <c r="E1683" t="s">
        <v>6033</v>
      </c>
      <c r="F1683" t="b">
        <v>0</v>
      </c>
      <c r="L1683" t="s">
        <v>6549</v>
      </c>
      <c r="M1683" t="s">
        <v>7932</v>
      </c>
      <c r="P1683" t="s">
        <v>9789</v>
      </c>
    </row>
    <row r="1684" spans="1:16">
      <c r="A1684" t="s">
        <v>1703</v>
      </c>
      <c r="B1684" t="s">
        <v>2028</v>
      </c>
      <c r="C1684" t="s">
        <v>3711</v>
      </c>
      <c r="D1684" t="s">
        <v>5707</v>
      </c>
      <c r="E1684" t="s">
        <v>6033</v>
      </c>
      <c r="F1684" t="b">
        <v>0</v>
      </c>
      <c r="L1684" t="s">
        <v>6550</v>
      </c>
      <c r="M1684" t="s">
        <v>7933</v>
      </c>
      <c r="P1684" t="s">
        <v>9790</v>
      </c>
    </row>
    <row r="1685" spans="1:16">
      <c r="A1685" t="s">
        <v>1704</v>
      </c>
      <c r="B1685" t="s">
        <v>2028</v>
      </c>
      <c r="C1685" t="s">
        <v>3712</v>
      </c>
      <c r="D1685" t="s">
        <v>5708</v>
      </c>
      <c r="E1685" t="s">
        <v>6033</v>
      </c>
      <c r="F1685" t="b">
        <v>0</v>
      </c>
      <c r="L1685" t="s">
        <v>6551</v>
      </c>
      <c r="M1685" t="s">
        <v>7934</v>
      </c>
      <c r="P1685" t="s">
        <v>9791</v>
      </c>
    </row>
    <row r="1686" spans="1:16">
      <c r="A1686" t="s">
        <v>1705</v>
      </c>
      <c r="B1686" t="s">
        <v>2028</v>
      </c>
      <c r="C1686" t="s">
        <v>3713</v>
      </c>
      <c r="D1686" t="s">
        <v>5709</v>
      </c>
      <c r="E1686" t="s">
        <v>6033</v>
      </c>
      <c r="F1686" t="b">
        <v>0</v>
      </c>
      <c r="L1686" t="s">
        <v>6552</v>
      </c>
      <c r="M1686" t="s">
        <v>7935</v>
      </c>
      <c r="P1686" t="s">
        <v>9792</v>
      </c>
    </row>
    <row r="1687" spans="1:16">
      <c r="A1687" t="s">
        <v>1706</v>
      </c>
      <c r="B1687" t="s">
        <v>2028</v>
      </c>
      <c r="C1687" t="s">
        <v>3714</v>
      </c>
      <c r="D1687" t="s">
        <v>5710</v>
      </c>
      <c r="E1687" t="s">
        <v>6033</v>
      </c>
      <c r="F1687" t="b">
        <v>0</v>
      </c>
      <c r="L1687" t="s">
        <v>6553</v>
      </c>
      <c r="M1687" t="s">
        <v>7936</v>
      </c>
      <c r="P1687" t="s">
        <v>9793</v>
      </c>
    </row>
    <row r="1688" spans="1:16">
      <c r="A1688" t="s">
        <v>1707</v>
      </c>
      <c r="B1688" t="s">
        <v>2028</v>
      </c>
      <c r="C1688" t="s">
        <v>3715</v>
      </c>
      <c r="D1688" t="s">
        <v>5711</v>
      </c>
      <c r="E1688" t="s">
        <v>6033</v>
      </c>
      <c r="F1688" t="b">
        <v>0</v>
      </c>
      <c r="L1688" t="s">
        <v>6554</v>
      </c>
      <c r="M1688" t="s">
        <v>7937</v>
      </c>
      <c r="P1688" t="s">
        <v>9794</v>
      </c>
    </row>
    <row r="1689" spans="1:16">
      <c r="A1689" t="s">
        <v>1708</v>
      </c>
      <c r="B1689" t="s">
        <v>2028</v>
      </c>
      <c r="C1689" t="s">
        <v>3716</v>
      </c>
      <c r="D1689" t="s">
        <v>5712</v>
      </c>
      <c r="E1689" t="s">
        <v>6033</v>
      </c>
      <c r="F1689" t="b">
        <v>0</v>
      </c>
      <c r="L1689" t="s">
        <v>6555</v>
      </c>
      <c r="M1689" t="s">
        <v>7938</v>
      </c>
      <c r="P1689" t="s">
        <v>9795</v>
      </c>
    </row>
    <row r="1690" spans="1:16">
      <c r="A1690" t="s">
        <v>1709</v>
      </c>
      <c r="B1690" t="s">
        <v>2028</v>
      </c>
      <c r="C1690" t="s">
        <v>3717</v>
      </c>
      <c r="D1690" t="s">
        <v>5713</v>
      </c>
      <c r="E1690" t="s">
        <v>6033</v>
      </c>
      <c r="F1690" t="b">
        <v>0</v>
      </c>
      <c r="L1690" t="s">
        <v>6556</v>
      </c>
      <c r="M1690" t="s">
        <v>7939</v>
      </c>
      <c r="P1690" t="s">
        <v>9796</v>
      </c>
    </row>
    <row r="1691" spans="1:16">
      <c r="A1691" t="s">
        <v>1710</v>
      </c>
      <c r="B1691" t="s">
        <v>2028</v>
      </c>
      <c r="C1691" t="s">
        <v>3718</v>
      </c>
      <c r="D1691" t="s">
        <v>5714</v>
      </c>
      <c r="E1691" t="s">
        <v>6033</v>
      </c>
      <c r="F1691" t="b">
        <v>0</v>
      </c>
      <c r="L1691" t="s">
        <v>6557</v>
      </c>
      <c r="M1691" t="s">
        <v>7940</v>
      </c>
      <c r="P1691" t="s">
        <v>9797</v>
      </c>
    </row>
    <row r="1692" spans="1:16">
      <c r="A1692" t="s">
        <v>1711</v>
      </c>
      <c r="B1692" t="s">
        <v>2028</v>
      </c>
      <c r="C1692" t="s">
        <v>3719</v>
      </c>
      <c r="D1692" t="s">
        <v>5715</v>
      </c>
      <c r="E1692" t="s">
        <v>6033</v>
      </c>
      <c r="F1692" t="b">
        <v>0</v>
      </c>
      <c r="L1692" t="s">
        <v>6558</v>
      </c>
      <c r="M1692" t="s">
        <v>7941</v>
      </c>
      <c r="P1692" t="s">
        <v>9798</v>
      </c>
    </row>
    <row r="1693" spans="1:16">
      <c r="A1693" t="s">
        <v>1712</v>
      </c>
      <c r="B1693" t="s">
        <v>2028</v>
      </c>
      <c r="C1693" t="s">
        <v>3720</v>
      </c>
      <c r="D1693" t="s">
        <v>5716</v>
      </c>
      <c r="E1693" t="s">
        <v>6033</v>
      </c>
      <c r="F1693" t="b">
        <v>0</v>
      </c>
      <c r="L1693" t="s">
        <v>6559</v>
      </c>
      <c r="M1693" t="s">
        <v>7942</v>
      </c>
      <c r="P1693" t="s">
        <v>9799</v>
      </c>
    </row>
    <row r="1694" spans="1:16">
      <c r="A1694" t="s">
        <v>1713</v>
      </c>
      <c r="B1694" t="s">
        <v>2028</v>
      </c>
      <c r="C1694" t="s">
        <v>3721</v>
      </c>
      <c r="D1694" t="s">
        <v>5717</v>
      </c>
      <c r="E1694" t="s">
        <v>6033</v>
      </c>
      <c r="F1694" t="b">
        <v>0</v>
      </c>
      <c r="L1694" t="s">
        <v>6560</v>
      </c>
      <c r="M1694" t="s">
        <v>7943</v>
      </c>
      <c r="P1694" t="s">
        <v>9800</v>
      </c>
    </row>
    <row r="1695" spans="1:16">
      <c r="A1695" t="s">
        <v>1714</v>
      </c>
      <c r="B1695" t="s">
        <v>2028</v>
      </c>
      <c r="C1695" t="s">
        <v>3722</v>
      </c>
      <c r="D1695" t="s">
        <v>5718</v>
      </c>
      <c r="E1695" t="s">
        <v>6033</v>
      </c>
      <c r="F1695" t="b">
        <v>0</v>
      </c>
      <c r="L1695" t="s">
        <v>6561</v>
      </c>
      <c r="M1695" t="s">
        <v>7944</v>
      </c>
      <c r="P1695" t="s">
        <v>9801</v>
      </c>
    </row>
    <row r="1696" spans="1:16">
      <c r="A1696" t="s">
        <v>1715</v>
      </c>
      <c r="B1696" t="s">
        <v>2028</v>
      </c>
      <c r="C1696" t="s">
        <v>3723</v>
      </c>
      <c r="D1696" t="s">
        <v>5719</v>
      </c>
      <c r="E1696" t="s">
        <v>6033</v>
      </c>
      <c r="F1696" t="b">
        <v>0</v>
      </c>
      <c r="L1696" t="s">
        <v>6562</v>
      </c>
      <c r="M1696" t="s">
        <v>7945</v>
      </c>
      <c r="P1696" t="s">
        <v>9802</v>
      </c>
    </row>
    <row r="1697" spans="1:16">
      <c r="A1697" t="s">
        <v>1716</v>
      </c>
      <c r="B1697" t="s">
        <v>2028</v>
      </c>
      <c r="C1697" t="s">
        <v>3724</v>
      </c>
      <c r="D1697" t="s">
        <v>5720</v>
      </c>
      <c r="E1697" t="s">
        <v>6033</v>
      </c>
      <c r="F1697" t="b">
        <v>0</v>
      </c>
      <c r="L1697" t="s">
        <v>6563</v>
      </c>
      <c r="M1697" t="s">
        <v>7946</v>
      </c>
      <c r="P1697" t="s">
        <v>9803</v>
      </c>
    </row>
    <row r="1698" spans="1:16">
      <c r="A1698" t="s">
        <v>1717</v>
      </c>
      <c r="B1698" t="s">
        <v>2028</v>
      </c>
      <c r="C1698" t="s">
        <v>3725</v>
      </c>
      <c r="D1698" t="s">
        <v>5721</v>
      </c>
      <c r="E1698" t="s">
        <v>6033</v>
      </c>
      <c r="F1698" t="b">
        <v>0</v>
      </c>
      <c r="L1698" t="s">
        <v>6564</v>
      </c>
      <c r="M1698" t="s">
        <v>7947</v>
      </c>
      <c r="P1698" t="s">
        <v>9804</v>
      </c>
    </row>
    <row r="1699" spans="1:16">
      <c r="A1699" t="s">
        <v>1718</v>
      </c>
      <c r="B1699" t="s">
        <v>2028</v>
      </c>
      <c r="C1699" t="s">
        <v>3726</v>
      </c>
      <c r="D1699" t="s">
        <v>5722</v>
      </c>
      <c r="E1699" t="s">
        <v>6033</v>
      </c>
      <c r="F1699" t="b">
        <v>0</v>
      </c>
      <c r="L1699" t="s">
        <v>6565</v>
      </c>
      <c r="M1699" t="s">
        <v>7948</v>
      </c>
      <c r="P1699" t="s">
        <v>9805</v>
      </c>
    </row>
    <row r="1700" spans="1:16">
      <c r="A1700" t="s">
        <v>1719</v>
      </c>
      <c r="B1700" t="s">
        <v>2028</v>
      </c>
      <c r="C1700" t="s">
        <v>3727</v>
      </c>
      <c r="D1700" t="s">
        <v>5723</v>
      </c>
      <c r="E1700" t="s">
        <v>6033</v>
      </c>
      <c r="F1700" t="b">
        <v>0</v>
      </c>
      <c r="L1700" t="s">
        <v>6566</v>
      </c>
      <c r="M1700" t="s">
        <v>7949</v>
      </c>
      <c r="P1700" t="s">
        <v>9806</v>
      </c>
    </row>
    <row r="1701" spans="1:16">
      <c r="A1701" t="s">
        <v>1720</v>
      </c>
      <c r="B1701" t="s">
        <v>2028</v>
      </c>
      <c r="C1701" t="s">
        <v>3728</v>
      </c>
      <c r="D1701" t="s">
        <v>5724</v>
      </c>
      <c r="E1701" t="s">
        <v>6033</v>
      </c>
      <c r="F1701" t="b">
        <v>0</v>
      </c>
      <c r="M1701" t="s">
        <v>7950</v>
      </c>
      <c r="P1701" t="s">
        <v>9807</v>
      </c>
    </row>
    <row r="1702" spans="1:16">
      <c r="A1702" t="s">
        <v>1721</v>
      </c>
      <c r="B1702" t="s">
        <v>2028</v>
      </c>
      <c r="C1702" t="s">
        <v>3729</v>
      </c>
      <c r="D1702" t="s">
        <v>5725</v>
      </c>
      <c r="E1702" t="s">
        <v>6033</v>
      </c>
      <c r="F1702" t="b">
        <v>0</v>
      </c>
      <c r="M1702" t="s">
        <v>7951</v>
      </c>
      <c r="P1702" t="s">
        <v>9808</v>
      </c>
    </row>
    <row r="1703" spans="1:16">
      <c r="A1703" t="s">
        <v>1722</v>
      </c>
      <c r="B1703" t="s">
        <v>2028</v>
      </c>
      <c r="C1703" t="s">
        <v>3730</v>
      </c>
      <c r="D1703" t="s">
        <v>5726</v>
      </c>
      <c r="E1703" t="s">
        <v>6033</v>
      </c>
      <c r="F1703" t="b">
        <v>0</v>
      </c>
      <c r="M1703" t="s">
        <v>6691</v>
      </c>
      <c r="P1703" t="s">
        <v>9809</v>
      </c>
    </row>
    <row r="1704" spans="1:16">
      <c r="A1704" t="s">
        <v>1723</v>
      </c>
      <c r="B1704" t="s">
        <v>2028</v>
      </c>
      <c r="C1704" t="s">
        <v>3731</v>
      </c>
      <c r="D1704" t="s">
        <v>5727</v>
      </c>
      <c r="E1704" t="s">
        <v>6032</v>
      </c>
      <c r="F1704" t="b">
        <v>0</v>
      </c>
      <c r="L1704" t="s">
        <v>6567</v>
      </c>
      <c r="M1704" t="s">
        <v>7952</v>
      </c>
      <c r="P1704" t="s">
        <v>9810</v>
      </c>
    </row>
    <row r="1705" spans="1:16">
      <c r="A1705" t="s">
        <v>1724</v>
      </c>
      <c r="B1705" t="s">
        <v>2028</v>
      </c>
      <c r="C1705" t="s">
        <v>3732</v>
      </c>
      <c r="D1705" t="s">
        <v>5728</v>
      </c>
      <c r="E1705" t="s">
        <v>6032</v>
      </c>
      <c r="F1705" t="b">
        <v>0</v>
      </c>
      <c r="M1705" t="s">
        <v>6691</v>
      </c>
      <c r="P1705" t="s">
        <v>9811</v>
      </c>
    </row>
    <row r="1706" spans="1:16">
      <c r="A1706" t="s">
        <v>1725</v>
      </c>
      <c r="B1706" t="s">
        <v>2028</v>
      </c>
      <c r="C1706" t="s">
        <v>3733</v>
      </c>
      <c r="D1706" t="s">
        <v>5729</v>
      </c>
      <c r="E1706" t="s">
        <v>6032</v>
      </c>
      <c r="F1706" t="b">
        <v>0</v>
      </c>
      <c r="L1706" t="s">
        <v>6568</v>
      </c>
      <c r="M1706" t="s">
        <v>7953</v>
      </c>
      <c r="P1706" t="s">
        <v>9812</v>
      </c>
    </row>
    <row r="1707" spans="1:16">
      <c r="A1707" t="s">
        <v>1726</v>
      </c>
      <c r="B1707" t="s">
        <v>2028</v>
      </c>
      <c r="C1707" t="s">
        <v>3734</v>
      </c>
      <c r="D1707" t="s">
        <v>5730</v>
      </c>
      <c r="E1707" t="s">
        <v>6032</v>
      </c>
      <c r="F1707" t="b">
        <v>0</v>
      </c>
      <c r="M1707" t="s">
        <v>7556</v>
      </c>
      <c r="P1707" t="s">
        <v>9813</v>
      </c>
    </row>
    <row r="1708" spans="1:16">
      <c r="A1708" t="s">
        <v>1727</v>
      </c>
      <c r="B1708" t="s">
        <v>2028</v>
      </c>
      <c r="C1708" t="s">
        <v>3735</v>
      </c>
      <c r="D1708" t="s">
        <v>5731</v>
      </c>
      <c r="E1708" t="s">
        <v>6032</v>
      </c>
      <c r="F1708" t="b">
        <v>0</v>
      </c>
      <c r="M1708" t="s">
        <v>6691</v>
      </c>
      <c r="P1708" t="s">
        <v>9814</v>
      </c>
    </row>
    <row r="1709" spans="1:16">
      <c r="A1709" t="s">
        <v>1728</v>
      </c>
      <c r="B1709" t="s">
        <v>2028</v>
      </c>
      <c r="C1709" t="s">
        <v>3736</v>
      </c>
      <c r="D1709" t="s">
        <v>5732</v>
      </c>
      <c r="E1709" t="s">
        <v>6032</v>
      </c>
      <c r="F1709" t="b">
        <v>0</v>
      </c>
      <c r="M1709" t="s">
        <v>7055</v>
      </c>
      <c r="P1709" t="s">
        <v>9815</v>
      </c>
    </row>
    <row r="1710" spans="1:16">
      <c r="A1710" t="s">
        <v>1729</v>
      </c>
      <c r="B1710" t="s">
        <v>2028</v>
      </c>
      <c r="C1710" t="s">
        <v>3737</v>
      </c>
      <c r="D1710" t="s">
        <v>5733</v>
      </c>
      <c r="E1710" t="s">
        <v>6032</v>
      </c>
      <c r="F1710" t="b">
        <v>0</v>
      </c>
      <c r="L1710" t="s">
        <v>6569</v>
      </c>
      <c r="M1710" t="s">
        <v>7954</v>
      </c>
      <c r="P1710" t="s">
        <v>9816</v>
      </c>
    </row>
    <row r="1711" spans="1:16">
      <c r="A1711" t="s">
        <v>1730</v>
      </c>
      <c r="B1711" t="s">
        <v>2028</v>
      </c>
      <c r="C1711" t="s">
        <v>3738</v>
      </c>
      <c r="D1711" t="s">
        <v>5734</v>
      </c>
      <c r="E1711" t="s">
        <v>6033</v>
      </c>
      <c r="F1711" t="b">
        <v>0</v>
      </c>
      <c r="M1711" t="s">
        <v>7781</v>
      </c>
      <c r="P1711" t="s">
        <v>9817</v>
      </c>
    </row>
    <row r="1712" spans="1:16">
      <c r="A1712" t="s">
        <v>1731</v>
      </c>
      <c r="B1712" t="s">
        <v>2028</v>
      </c>
      <c r="C1712" t="s">
        <v>3739</v>
      </c>
      <c r="D1712" t="s">
        <v>5735</v>
      </c>
      <c r="E1712" t="s">
        <v>6033</v>
      </c>
      <c r="F1712" t="b">
        <v>0</v>
      </c>
      <c r="M1712" t="s">
        <v>7784</v>
      </c>
      <c r="P1712" t="s">
        <v>9818</v>
      </c>
    </row>
    <row r="1713" spans="1:16">
      <c r="A1713" t="s">
        <v>1732</v>
      </c>
      <c r="B1713" t="s">
        <v>2028</v>
      </c>
      <c r="C1713" t="s">
        <v>3740</v>
      </c>
      <c r="D1713" t="s">
        <v>5736</v>
      </c>
      <c r="E1713" t="s">
        <v>6032</v>
      </c>
      <c r="F1713" t="b">
        <v>0</v>
      </c>
      <c r="M1713" t="s">
        <v>7955</v>
      </c>
      <c r="P1713" t="s">
        <v>9819</v>
      </c>
    </row>
    <row r="1714" spans="1:16">
      <c r="A1714" t="s">
        <v>1733</v>
      </c>
      <c r="B1714" t="s">
        <v>2028</v>
      </c>
      <c r="C1714" t="s">
        <v>3741</v>
      </c>
      <c r="D1714" t="s">
        <v>5737</v>
      </c>
      <c r="E1714" t="s">
        <v>6032</v>
      </c>
      <c r="F1714" t="b">
        <v>0</v>
      </c>
      <c r="M1714" t="s">
        <v>6691</v>
      </c>
      <c r="P1714" t="s">
        <v>9820</v>
      </c>
    </row>
    <row r="1715" spans="1:16">
      <c r="A1715" t="s">
        <v>1734</v>
      </c>
      <c r="B1715" t="s">
        <v>2028</v>
      </c>
      <c r="C1715" t="s">
        <v>3742</v>
      </c>
      <c r="D1715" t="s">
        <v>5738</v>
      </c>
      <c r="E1715" t="s">
        <v>6032</v>
      </c>
      <c r="F1715" t="b">
        <v>0</v>
      </c>
      <c r="L1715" t="s">
        <v>6570</v>
      </c>
      <c r="M1715" t="s">
        <v>7956</v>
      </c>
      <c r="P1715" t="s">
        <v>9821</v>
      </c>
    </row>
    <row r="1716" spans="1:16">
      <c r="A1716" t="s">
        <v>1735</v>
      </c>
      <c r="B1716" t="s">
        <v>2028</v>
      </c>
      <c r="C1716" t="s">
        <v>3743</v>
      </c>
      <c r="D1716" t="s">
        <v>5739</v>
      </c>
      <c r="E1716" t="s">
        <v>6032</v>
      </c>
      <c r="F1716" t="b">
        <v>0</v>
      </c>
      <c r="L1716" t="s">
        <v>6571</v>
      </c>
      <c r="M1716" t="s">
        <v>7957</v>
      </c>
      <c r="P1716" t="s">
        <v>9822</v>
      </c>
    </row>
    <row r="1717" spans="1:16">
      <c r="A1717" t="s">
        <v>1736</v>
      </c>
      <c r="B1717" t="s">
        <v>2028</v>
      </c>
      <c r="C1717" t="s">
        <v>3744</v>
      </c>
      <c r="D1717" t="s">
        <v>5740</v>
      </c>
      <c r="E1717" t="s">
        <v>6032</v>
      </c>
      <c r="F1717" t="b">
        <v>0</v>
      </c>
      <c r="L1717" t="s">
        <v>6572</v>
      </c>
      <c r="M1717" t="s">
        <v>7958</v>
      </c>
      <c r="P1717" t="s">
        <v>9823</v>
      </c>
    </row>
    <row r="1718" spans="1:16">
      <c r="A1718" t="s">
        <v>1737</v>
      </c>
      <c r="B1718" t="s">
        <v>2028</v>
      </c>
      <c r="C1718" t="s">
        <v>3745</v>
      </c>
      <c r="D1718" t="s">
        <v>5741</v>
      </c>
      <c r="E1718" t="s">
        <v>6033</v>
      </c>
      <c r="F1718" t="b">
        <v>0</v>
      </c>
      <c r="L1718" t="s">
        <v>6573</v>
      </c>
      <c r="M1718" t="s">
        <v>7959</v>
      </c>
      <c r="P1718" t="s">
        <v>9824</v>
      </c>
    </row>
    <row r="1719" spans="1:16">
      <c r="A1719" t="s">
        <v>1738</v>
      </c>
      <c r="B1719" t="s">
        <v>2028</v>
      </c>
      <c r="C1719" t="s">
        <v>3746</v>
      </c>
      <c r="D1719" t="s">
        <v>5742</v>
      </c>
      <c r="E1719" t="s">
        <v>6033</v>
      </c>
      <c r="F1719" t="b">
        <v>0</v>
      </c>
      <c r="L1719" t="s">
        <v>6574</v>
      </c>
      <c r="M1719" t="s">
        <v>7960</v>
      </c>
      <c r="P1719" t="s">
        <v>9825</v>
      </c>
    </row>
    <row r="1720" spans="1:16">
      <c r="A1720" t="s">
        <v>1739</v>
      </c>
      <c r="B1720" t="s">
        <v>2028</v>
      </c>
      <c r="C1720" t="s">
        <v>3747</v>
      </c>
      <c r="D1720" t="s">
        <v>5743</v>
      </c>
      <c r="E1720" t="s">
        <v>6033</v>
      </c>
      <c r="F1720" t="b">
        <v>0</v>
      </c>
      <c r="M1720" t="s">
        <v>6691</v>
      </c>
      <c r="P1720" t="s">
        <v>9826</v>
      </c>
    </row>
    <row r="1721" spans="1:16">
      <c r="A1721" t="s">
        <v>1740</v>
      </c>
      <c r="B1721" t="s">
        <v>2028</v>
      </c>
      <c r="C1721" t="s">
        <v>3748</v>
      </c>
      <c r="D1721" t="s">
        <v>5744</v>
      </c>
      <c r="E1721" t="s">
        <v>6032</v>
      </c>
      <c r="F1721" t="b">
        <v>0</v>
      </c>
      <c r="M1721" t="s">
        <v>7961</v>
      </c>
      <c r="P1721" t="s">
        <v>9827</v>
      </c>
    </row>
    <row r="1722" spans="1:16">
      <c r="A1722" t="s">
        <v>1741</v>
      </c>
      <c r="B1722" t="s">
        <v>2028</v>
      </c>
      <c r="C1722" t="s">
        <v>3749</v>
      </c>
      <c r="D1722" t="s">
        <v>5745</v>
      </c>
      <c r="E1722" t="s">
        <v>6032</v>
      </c>
      <c r="F1722" t="b">
        <v>0</v>
      </c>
      <c r="L1722" t="s">
        <v>6575</v>
      </c>
      <c r="M1722" t="s">
        <v>7962</v>
      </c>
      <c r="P1722" t="s">
        <v>9828</v>
      </c>
    </row>
    <row r="1723" spans="1:16">
      <c r="A1723" t="s">
        <v>1742</v>
      </c>
      <c r="B1723" t="s">
        <v>2028</v>
      </c>
      <c r="C1723" t="s">
        <v>3750</v>
      </c>
      <c r="D1723" t="s">
        <v>5746</v>
      </c>
      <c r="E1723" t="s">
        <v>6032</v>
      </c>
      <c r="F1723" t="b">
        <v>0</v>
      </c>
      <c r="M1723" t="s">
        <v>7963</v>
      </c>
      <c r="P1723" t="s">
        <v>9829</v>
      </c>
    </row>
    <row r="1724" spans="1:16">
      <c r="A1724" t="s">
        <v>1743</v>
      </c>
      <c r="B1724" t="s">
        <v>2028</v>
      </c>
      <c r="C1724" t="s">
        <v>3751</v>
      </c>
      <c r="D1724" t="s">
        <v>5747</v>
      </c>
      <c r="E1724" t="s">
        <v>6032</v>
      </c>
      <c r="F1724" t="b">
        <v>0</v>
      </c>
      <c r="M1724" t="s">
        <v>7963</v>
      </c>
      <c r="P1724" t="s">
        <v>9830</v>
      </c>
    </row>
    <row r="1725" spans="1:16">
      <c r="A1725" t="s">
        <v>1744</v>
      </c>
      <c r="B1725" t="s">
        <v>2028</v>
      </c>
      <c r="C1725" t="s">
        <v>3752</v>
      </c>
      <c r="D1725" t="s">
        <v>5748</v>
      </c>
      <c r="E1725" t="s">
        <v>6032</v>
      </c>
      <c r="F1725" t="b">
        <v>0</v>
      </c>
      <c r="L1725" t="s">
        <v>6576</v>
      </c>
      <c r="M1725" t="s">
        <v>7964</v>
      </c>
      <c r="P1725" t="s">
        <v>9831</v>
      </c>
    </row>
    <row r="1726" spans="1:16">
      <c r="A1726" t="s">
        <v>1745</v>
      </c>
      <c r="B1726" t="s">
        <v>2028</v>
      </c>
      <c r="C1726" t="s">
        <v>3753</v>
      </c>
      <c r="D1726" t="s">
        <v>5749</v>
      </c>
      <c r="E1726" t="s">
        <v>6033</v>
      </c>
      <c r="F1726" t="b">
        <v>0</v>
      </c>
      <c r="M1726" t="s">
        <v>7402</v>
      </c>
      <c r="P1726" t="s">
        <v>9832</v>
      </c>
    </row>
    <row r="1727" spans="1:16">
      <c r="A1727" t="s">
        <v>1746</v>
      </c>
      <c r="B1727" t="s">
        <v>2028</v>
      </c>
      <c r="C1727" t="s">
        <v>3754</v>
      </c>
      <c r="D1727" t="s">
        <v>5750</v>
      </c>
      <c r="E1727" t="s">
        <v>6032</v>
      </c>
      <c r="F1727" t="b">
        <v>0</v>
      </c>
      <c r="M1727" t="s">
        <v>7965</v>
      </c>
      <c r="P1727" t="s">
        <v>9833</v>
      </c>
    </row>
    <row r="1728" spans="1:16">
      <c r="A1728" t="s">
        <v>1747</v>
      </c>
      <c r="B1728" t="s">
        <v>2028</v>
      </c>
      <c r="C1728" t="s">
        <v>3755</v>
      </c>
      <c r="D1728" t="s">
        <v>5751</v>
      </c>
      <c r="E1728" t="s">
        <v>6033</v>
      </c>
      <c r="F1728" t="b">
        <v>0</v>
      </c>
      <c r="M1728" t="s">
        <v>7966</v>
      </c>
      <c r="P1728" t="s">
        <v>9834</v>
      </c>
    </row>
    <row r="1729" spans="1:16">
      <c r="A1729" t="s">
        <v>1748</v>
      </c>
      <c r="B1729" t="s">
        <v>2028</v>
      </c>
      <c r="C1729" t="s">
        <v>3756</v>
      </c>
      <c r="D1729" t="s">
        <v>5752</v>
      </c>
      <c r="E1729" t="s">
        <v>6033</v>
      </c>
      <c r="F1729" t="b">
        <v>0</v>
      </c>
      <c r="L1729" t="s">
        <v>6577</v>
      </c>
      <c r="M1729" t="s">
        <v>7967</v>
      </c>
      <c r="P1729" t="s">
        <v>9835</v>
      </c>
    </row>
    <row r="1730" spans="1:16">
      <c r="A1730" t="s">
        <v>1749</v>
      </c>
      <c r="B1730" t="s">
        <v>2028</v>
      </c>
      <c r="C1730" t="s">
        <v>3757</v>
      </c>
      <c r="D1730" t="s">
        <v>5753</v>
      </c>
      <c r="E1730" t="s">
        <v>6033</v>
      </c>
      <c r="F1730" t="b">
        <v>0</v>
      </c>
      <c r="L1730" t="s">
        <v>6578</v>
      </c>
      <c r="M1730" t="s">
        <v>7968</v>
      </c>
      <c r="P1730" t="s">
        <v>9836</v>
      </c>
    </row>
    <row r="1731" spans="1:16">
      <c r="A1731" t="s">
        <v>1750</v>
      </c>
      <c r="B1731" t="s">
        <v>2028</v>
      </c>
      <c r="C1731" t="s">
        <v>3758</v>
      </c>
      <c r="D1731" t="s">
        <v>5754</v>
      </c>
      <c r="E1731" t="s">
        <v>6033</v>
      </c>
      <c r="F1731" t="b">
        <v>0</v>
      </c>
      <c r="M1731" t="s">
        <v>7969</v>
      </c>
      <c r="P1731" t="s">
        <v>9837</v>
      </c>
    </row>
    <row r="1732" spans="1:16">
      <c r="A1732" t="s">
        <v>1751</v>
      </c>
      <c r="B1732" t="s">
        <v>2028</v>
      </c>
      <c r="C1732" t="s">
        <v>3759</v>
      </c>
      <c r="D1732" t="s">
        <v>5755</v>
      </c>
      <c r="E1732" t="s">
        <v>6033</v>
      </c>
      <c r="F1732" t="b">
        <v>0</v>
      </c>
      <c r="L1732" t="s">
        <v>6579</v>
      </c>
      <c r="M1732" t="s">
        <v>7970</v>
      </c>
      <c r="P1732" t="s">
        <v>9838</v>
      </c>
    </row>
    <row r="1733" spans="1:16">
      <c r="A1733" t="s">
        <v>1752</v>
      </c>
      <c r="B1733" t="s">
        <v>2028</v>
      </c>
      <c r="C1733" t="s">
        <v>3760</v>
      </c>
      <c r="D1733" t="s">
        <v>5756</v>
      </c>
      <c r="E1733" t="s">
        <v>6033</v>
      </c>
      <c r="F1733" t="b">
        <v>0</v>
      </c>
      <c r="M1733" t="s">
        <v>7971</v>
      </c>
      <c r="P1733" t="s">
        <v>9839</v>
      </c>
    </row>
    <row r="1734" spans="1:16">
      <c r="A1734" t="s">
        <v>1753</v>
      </c>
      <c r="B1734" t="s">
        <v>2028</v>
      </c>
      <c r="C1734" t="s">
        <v>3761</v>
      </c>
      <c r="D1734" t="s">
        <v>5757</v>
      </c>
      <c r="E1734" t="s">
        <v>6032</v>
      </c>
      <c r="F1734" t="b">
        <v>0</v>
      </c>
      <c r="M1734" t="s">
        <v>7950</v>
      </c>
      <c r="P1734" t="s">
        <v>9840</v>
      </c>
    </row>
    <row r="1735" spans="1:16">
      <c r="A1735" t="s">
        <v>1754</v>
      </c>
      <c r="B1735" t="s">
        <v>2028</v>
      </c>
      <c r="C1735" t="s">
        <v>3762</v>
      </c>
      <c r="D1735" t="s">
        <v>5758</v>
      </c>
      <c r="E1735" t="s">
        <v>6033</v>
      </c>
      <c r="F1735" t="b">
        <v>0</v>
      </c>
      <c r="M1735" t="s">
        <v>7972</v>
      </c>
      <c r="P1735" t="s">
        <v>9841</v>
      </c>
    </row>
    <row r="1736" spans="1:16">
      <c r="A1736" t="s">
        <v>1755</v>
      </c>
      <c r="B1736" t="s">
        <v>2028</v>
      </c>
      <c r="C1736" t="s">
        <v>3763</v>
      </c>
      <c r="D1736" t="s">
        <v>5759</v>
      </c>
      <c r="E1736" t="s">
        <v>6033</v>
      </c>
      <c r="F1736" t="b">
        <v>0</v>
      </c>
      <c r="M1736" t="s">
        <v>7336</v>
      </c>
      <c r="P1736" t="s">
        <v>9842</v>
      </c>
    </row>
    <row r="1737" spans="1:16">
      <c r="A1737" t="s">
        <v>1756</v>
      </c>
      <c r="B1737" t="s">
        <v>2028</v>
      </c>
      <c r="C1737" t="s">
        <v>3764</v>
      </c>
      <c r="D1737" t="s">
        <v>5760</v>
      </c>
      <c r="E1737" t="s">
        <v>6033</v>
      </c>
      <c r="F1737" t="b">
        <v>0</v>
      </c>
      <c r="M1737" t="s">
        <v>7973</v>
      </c>
      <c r="P1737" t="s">
        <v>9843</v>
      </c>
    </row>
    <row r="1738" spans="1:16">
      <c r="A1738" t="s">
        <v>1757</v>
      </c>
      <c r="B1738" t="s">
        <v>2028</v>
      </c>
      <c r="C1738" t="s">
        <v>3765</v>
      </c>
      <c r="D1738" t="s">
        <v>5761</v>
      </c>
      <c r="E1738" t="s">
        <v>6033</v>
      </c>
      <c r="F1738" t="b">
        <v>0</v>
      </c>
      <c r="M1738" t="s">
        <v>7974</v>
      </c>
      <c r="P1738" t="s">
        <v>9844</v>
      </c>
    </row>
    <row r="1739" spans="1:16">
      <c r="A1739" t="s">
        <v>1758</v>
      </c>
      <c r="B1739" t="s">
        <v>2028</v>
      </c>
      <c r="C1739" t="s">
        <v>3766</v>
      </c>
      <c r="D1739" t="s">
        <v>5762</v>
      </c>
      <c r="E1739" t="s">
        <v>6032</v>
      </c>
      <c r="F1739" t="b">
        <v>0</v>
      </c>
      <c r="M1739" t="s">
        <v>7975</v>
      </c>
      <c r="P1739" t="s">
        <v>9845</v>
      </c>
    </row>
    <row r="1740" spans="1:16">
      <c r="A1740" t="s">
        <v>1759</v>
      </c>
      <c r="B1740" t="s">
        <v>2028</v>
      </c>
      <c r="C1740" t="s">
        <v>3767</v>
      </c>
      <c r="D1740" t="s">
        <v>5763</v>
      </c>
      <c r="E1740" t="s">
        <v>6032</v>
      </c>
      <c r="F1740" t="b">
        <v>0</v>
      </c>
      <c r="L1740" t="s">
        <v>6580</v>
      </c>
      <c r="M1740" t="s">
        <v>7976</v>
      </c>
      <c r="P1740" t="s">
        <v>9846</v>
      </c>
    </row>
    <row r="1741" spans="1:16">
      <c r="A1741" t="s">
        <v>1760</v>
      </c>
      <c r="B1741" t="s">
        <v>2028</v>
      </c>
      <c r="C1741" t="s">
        <v>3768</v>
      </c>
      <c r="D1741" t="s">
        <v>5764</v>
      </c>
      <c r="E1741" t="s">
        <v>6032</v>
      </c>
      <c r="F1741" t="b">
        <v>0</v>
      </c>
      <c r="L1741" t="s">
        <v>6581</v>
      </c>
      <c r="M1741" t="s">
        <v>7977</v>
      </c>
      <c r="P1741" t="s">
        <v>9847</v>
      </c>
    </row>
    <row r="1742" spans="1:16">
      <c r="A1742" t="s">
        <v>1761</v>
      </c>
      <c r="B1742" t="s">
        <v>2028</v>
      </c>
      <c r="C1742" t="s">
        <v>3769</v>
      </c>
      <c r="D1742" t="s">
        <v>5765</v>
      </c>
      <c r="E1742" t="s">
        <v>6033</v>
      </c>
      <c r="F1742" t="b">
        <v>0</v>
      </c>
      <c r="L1742" t="s">
        <v>6582</v>
      </c>
      <c r="M1742" t="s">
        <v>7978</v>
      </c>
      <c r="P1742" t="s">
        <v>9848</v>
      </c>
    </row>
    <row r="1743" spans="1:16">
      <c r="A1743" t="s">
        <v>1762</v>
      </c>
      <c r="B1743" t="s">
        <v>2028</v>
      </c>
      <c r="C1743" t="s">
        <v>3770</v>
      </c>
      <c r="D1743" t="s">
        <v>5766</v>
      </c>
      <c r="E1743" t="s">
        <v>6033</v>
      </c>
      <c r="F1743" t="b">
        <v>0</v>
      </c>
      <c r="M1743" t="s">
        <v>7764</v>
      </c>
      <c r="P1743" t="s">
        <v>9849</v>
      </c>
    </row>
    <row r="1744" spans="1:16">
      <c r="A1744" t="s">
        <v>1763</v>
      </c>
      <c r="B1744" t="s">
        <v>2028</v>
      </c>
      <c r="C1744" t="s">
        <v>3771</v>
      </c>
      <c r="D1744" t="s">
        <v>5767</v>
      </c>
      <c r="E1744" t="s">
        <v>6033</v>
      </c>
      <c r="F1744" t="b">
        <v>0</v>
      </c>
      <c r="L1744" t="s">
        <v>6583</v>
      </c>
      <c r="M1744" t="s">
        <v>7979</v>
      </c>
      <c r="P1744" t="s">
        <v>9850</v>
      </c>
    </row>
    <row r="1745" spans="1:16">
      <c r="A1745" t="s">
        <v>1764</v>
      </c>
      <c r="B1745" t="s">
        <v>2028</v>
      </c>
      <c r="C1745" t="s">
        <v>3772</v>
      </c>
      <c r="D1745" t="s">
        <v>5768</v>
      </c>
      <c r="E1745" t="s">
        <v>6033</v>
      </c>
      <c r="F1745" t="b">
        <v>0</v>
      </c>
      <c r="M1745" t="s">
        <v>7980</v>
      </c>
      <c r="P1745" t="s">
        <v>9851</v>
      </c>
    </row>
    <row r="1746" spans="1:16">
      <c r="A1746" t="s">
        <v>1765</v>
      </c>
      <c r="B1746" t="s">
        <v>2028</v>
      </c>
      <c r="C1746" t="s">
        <v>3773</v>
      </c>
      <c r="D1746" t="s">
        <v>5769</v>
      </c>
      <c r="E1746" t="s">
        <v>6032</v>
      </c>
      <c r="F1746" t="b">
        <v>0</v>
      </c>
      <c r="L1746" t="s">
        <v>6584</v>
      </c>
      <c r="M1746" t="s">
        <v>7981</v>
      </c>
      <c r="P1746" t="s">
        <v>9852</v>
      </c>
    </row>
    <row r="1747" spans="1:16">
      <c r="A1747" t="s">
        <v>1766</v>
      </c>
      <c r="B1747" t="s">
        <v>2028</v>
      </c>
      <c r="C1747" t="s">
        <v>3774</v>
      </c>
      <c r="D1747" t="s">
        <v>5770</v>
      </c>
      <c r="E1747" t="s">
        <v>6032</v>
      </c>
      <c r="F1747" t="b">
        <v>0</v>
      </c>
      <c r="L1747" t="s">
        <v>6585</v>
      </c>
      <c r="M1747" t="s">
        <v>7982</v>
      </c>
      <c r="P1747" t="s">
        <v>9853</v>
      </c>
    </row>
    <row r="1748" spans="1:16">
      <c r="A1748" t="s">
        <v>1767</v>
      </c>
      <c r="B1748" t="s">
        <v>2028</v>
      </c>
      <c r="C1748" t="s">
        <v>3775</v>
      </c>
      <c r="D1748" t="s">
        <v>5771</v>
      </c>
      <c r="E1748" t="s">
        <v>6032</v>
      </c>
      <c r="F1748" t="b">
        <v>0</v>
      </c>
      <c r="M1748" t="s">
        <v>7983</v>
      </c>
      <c r="P1748" t="s">
        <v>9854</v>
      </c>
    </row>
    <row r="1749" spans="1:16">
      <c r="A1749" t="s">
        <v>1768</v>
      </c>
      <c r="B1749" t="s">
        <v>2028</v>
      </c>
      <c r="C1749" t="s">
        <v>3776</v>
      </c>
      <c r="D1749" t="s">
        <v>5772</v>
      </c>
      <c r="E1749" t="s">
        <v>6033</v>
      </c>
      <c r="F1749" t="b">
        <v>0</v>
      </c>
      <c r="L1749" t="s">
        <v>6586</v>
      </c>
      <c r="M1749" t="s">
        <v>7984</v>
      </c>
      <c r="P1749" t="s">
        <v>9855</v>
      </c>
    </row>
    <row r="1750" spans="1:16">
      <c r="A1750" t="s">
        <v>1769</v>
      </c>
      <c r="B1750" t="s">
        <v>2028</v>
      </c>
      <c r="C1750" t="s">
        <v>3777</v>
      </c>
      <c r="D1750" t="s">
        <v>5773</v>
      </c>
      <c r="E1750" t="s">
        <v>6032</v>
      </c>
      <c r="F1750" t="b">
        <v>0</v>
      </c>
      <c r="M1750" t="s">
        <v>7985</v>
      </c>
      <c r="P1750" t="s">
        <v>9856</v>
      </c>
    </row>
    <row r="1751" spans="1:16">
      <c r="A1751" t="s">
        <v>1770</v>
      </c>
      <c r="B1751" t="s">
        <v>2028</v>
      </c>
      <c r="C1751" t="s">
        <v>3778</v>
      </c>
      <c r="D1751" t="s">
        <v>5774</v>
      </c>
      <c r="E1751" t="s">
        <v>6033</v>
      </c>
      <c r="F1751" t="b">
        <v>0</v>
      </c>
      <c r="M1751" t="s">
        <v>7986</v>
      </c>
      <c r="P1751" t="s">
        <v>9857</v>
      </c>
    </row>
    <row r="1752" spans="1:16">
      <c r="A1752" t="s">
        <v>1771</v>
      </c>
      <c r="B1752" t="s">
        <v>2028</v>
      </c>
      <c r="C1752" t="s">
        <v>3779</v>
      </c>
      <c r="D1752" t="s">
        <v>5775</v>
      </c>
      <c r="E1752" t="s">
        <v>6032</v>
      </c>
      <c r="F1752" t="b">
        <v>0</v>
      </c>
      <c r="M1752" t="s">
        <v>7364</v>
      </c>
      <c r="P1752" t="s">
        <v>9858</v>
      </c>
    </row>
    <row r="1753" spans="1:16">
      <c r="A1753" t="s">
        <v>1772</v>
      </c>
      <c r="B1753" t="s">
        <v>2028</v>
      </c>
      <c r="C1753" t="s">
        <v>3780</v>
      </c>
      <c r="D1753" t="s">
        <v>5776</v>
      </c>
      <c r="E1753" t="s">
        <v>6032</v>
      </c>
      <c r="F1753" t="b">
        <v>0</v>
      </c>
      <c r="M1753" t="s">
        <v>7987</v>
      </c>
      <c r="P1753" t="s">
        <v>9859</v>
      </c>
    </row>
    <row r="1754" spans="1:16">
      <c r="A1754" t="s">
        <v>1773</v>
      </c>
      <c r="B1754" t="s">
        <v>2028</v>
      </c>
      <c r="C1754" t="s">
        <v>3781</v>
      </c>
      <c r="D1754" t="s">
        <v>5777</v>
      </c>
      <c r="E1754" t="s">
        <v>6032</v>
      </c>
      <c r="F1754" t="b">
        <v>0</v>
      </c>
      <c r="M1754" t="s">
        <v>7988</v>
      </c>
      <c r="P1754" t="s">
        <v>9860</v>
      </c>
    </row>
    <row r="1755" spans="1:16">
      <c r="A1755" t="s">
        <v>1774</v>
      </c>
      <c r="B1755" t="s">
        <v>2028</v>
      </c>
      <c r="C1755" t="s">
        <v>3782</v>
      </c>
      <c r="D1755" t="s">
        <v>5778</v>
      </c>
      <c r="E1755" t="s">
        <v>6033</v>
      </c>
      <c r="F1755" t="b">
        <v>0</v>
      </c>
      <c r="L1755" t="s">
        <v>6587</v>
      </c>
      <c r="M1755" t="s">
        <v>7989</v>
      </c>
      <c r="P1755" t="s">
        <v>9861</v>
      </c>
    </row>
    <row r="1756" spans="1:16">
      <c r="A1756" t="s">
        <v>1775</v>
      </c>
      <c r="B1756" t="s">
        <v>2028</v>
      </c>
      <c r="C1756" t="s">
        <v>3783</v>
      </c>
      <c r="D1756" t="s">
        <v>5779</v>
      </c>
      <c r="E1756" t="s">
        <v>6032</v>
      </c>
      <c r="F1756" t="b">
        <v>0</v>
      </c>
      <c r="M1756" t="s">
        <v>7990</v>
      </c>
      <c r="P1756" t="s">
        <v>9862</v>
      </c>
    </row>
    <row r="1757" spans="1:16">
      <c r="A1757" t="s">
        <v>1776</v>
      </c>
      <c r="B1757" t="s">
        <v>2028</v>
      </c>
      <c r="C1757" t="s">
        <v>3784</v>
      </c>
      <c r="D1757" t="s">
        <v>5780</v>
      </c>
      <c r="E1757" t="s">
        <v>6033</v>
      </c>
      <c r="F1757" t="b">
        <v>0</v>
      </c>
      <c r="M1757" t="s">
        <v>6739</v>
      </c>
      <c r="P1757" t="s">
        <v>9863</v>
      </c>
    </row>
    <row r="1758" spans="1:16">
      <c r="A1758" t="s">
        <v>1777</v>
      </c>
      <c r="B1758" t="s">
        <v>2028</v>
      </c>
      <c r="C1758" t="s">
        <v>3785</v>
      </c>
      <c r="D1758" t="s">
        <v>5781</v>
      </c>
      <c r="E1758" t="s">
        <v>6032</v>
      </c>
      <c r="F1758" t="b">
        <v>0</v>
      </c>
      <c r="M1758" t="s">
        <v>7991</v>
      </c>
      <c r="P1758" t="s">
        <v>9864</v>
      </c>
    </row>
    <row r="1759" spans="1:16">
      <c r="A1759" t="s">
        <v>1778</v>
      </c>
      <c r="B1759" t="s">
        <v>2028</v>
      </c>
      <c r="C1759" t="s">
        <v>3786</v>
      </c>
      <c r="D1759" t="s">
        <v>5782</v>
      </c>
      <c r="E1759" t="s">
        <v>6032</v>
      </c>
      <c r="F1759" t="b">
        <v>0</v>
      </c>
      <c r="M1759" t="s">
        <v>6691</v>
      </c>
      <c r="P1759" t="s">
        <v>9865</v>
      </c>
    </row>
    <row r="1760" spans="1:16">
      <c r="A1760" t="s">
        <v>1779</v>
      </c>
      <c r="B1760" t="s">
        <v>2028</v>
      </c>
      <c r="C1760" t="s">
        <v>3787</v>
      </c>
      <c r="D1760" t="s">
        <v>5783</v>
      </c>
      <c r="E1760" t="s">
        <v>6032</v>
      </c>
      <c r="F1760" t="b">
        <v>0</v>
      </c>
      <c r="M1760" t="s">
        <v>7992</v>
      </c>
      <c r="P1760" t="s">
        <v>9866</v>
      </c>
    </row>
    <row r="1761" spans="1:16">
      <c r="A1761" t="s">
        <v>1780</v>
      </c>
      <c r="B1761" t="s">
        <v>2028</v>
      </c>
      <c r="C1761" t="s">
        <v>3788</v>
      </c>
      <c r="D1761" t="s">
        <v>5784</v>
      </c>
      <c r="E1761" t="s">
        <v>6032</v>
      </c>
      <c r="F1761" t="b">
        <v>0</v>
      </c>
      <c r="M1761" t="s">
        <v>7683</v>
      </c>
      <c r="P1761" t="s">
        <v>9867</v>
      </c>
    </row>
    <row r="1762" spans="1:16">
      <c r="A1762" t="s">
        <v>1781</v>
      </c>
      <c r="B1762" t="s">
        <v>2028</v>
      </c>
      <c r="C1762" t="s">
        <v>3789</v>
      </c>
      <c r="D1762" t="s">
        <v>5785</v>
      </c>
      <c r="E1762" t="s">
        <v>6033</v>
      </c>
      <c r="F1762" t="b">
        <v>0</v>
      </c>
      <c r="M1762" t="s">
        <v>6691</v>
      </c>
      <c r="P1762" t="s">
        <v>9868</v>
      </c>
    </row>
    <row r="1763" spans="1:16">
      <c r="A1763" t="s">
        <v>1782</v>
      </c>
      <c r="B1763" t="s">
        <v>2028</v>
      </c>
      <c r="C1763" t="s">
        <v>3790</v>
      </c>
      <c r="D1763" t="s">
        <v>5786</v>
      </c>
      <c r="E1763" t="s">
        <v>6033</v>
      </c>
      <c r="F1763" t="b">
        <v>0</v>
      </c>
      <c r="L1763" t="s">
        <v>6588</v>
      </c>
      <c r="M1763" t="s">
        <v>7993</v>
      </c>
      <c r="P1763" t="s">
        <v>9869</v>
      </c>
    </row>
    <row r="1764" spans="1:16">
      <c r="A1764" t="s">
        <v>1783</v>
      </c>
      <c r="B1764" t="s">
        <v>2028</v>
      </c>
      <c r="C1764" t="s">
        <v>3791</v>
      </c>
      <c r="D1764" t="s">
        <v>5787</v>
      </c>
      <c r="E1764" t="s">
        <v>6033</v>
      </c>
      <c r="F1764" t="b">
        <v>0</v>
      </c>
      <c r="M1764" t="s">
        <v>7994</v>
      </c>
      <c r="P1764" t="s">
        <v>9870</v>
      </c>
    </row>
    <row r="1765" spans="1:16">
      <c r="A1765" t="s">
        <v>1784</v>
      </c>
      <c r="B1765" t="s">
        <v>2028</v>
      </c>
      <c r="C1765" t="s">
        <v>3792</v>
      </c>
      <c r="D1765" t="s">
        <v>5788</v>
      </c>
      <c r="E1765" t="s">
        <v>6033</v>
      </c>
      <c r="F1765" t="b">
        <v>0</v>
      </c>
      <c r="L1765" t="s">
        <v>6589</v>
      </c>
      <c r="M1765" t="s">
        <v>7995</v>
      </c>
      <c r="P1765" t="s">
        <v>9871</v>
      </c>
    </row>
    <row r="1766" spans="1:16">
      <c r="A1766" t="s">
        <v>1785</v>
      </c>
      <c r="B1766" t="s">
        <v>2028</v>
      </c>
      <c r="C1766" t="s">
        <v>3793</v>
      </c>
      <c r="D1766" t="s">
        <v>5789</v>
      </c>
      <c r="E1766" t="s">
        <v>6032</v>
      </c>
      <c r="F1766" t="b">
        <v>0</v>
      </c>
      <c r="M1766" t="s">
        <v>7556</v>
      </c>
      <c r="P1766" t="s">
        <v>9872</v>
      </c>
    </row>
    <row r="1767" spans="1:16">
      <c r="A1767" t="s">
        <v>1786</v>
      </c>
      <c r="B1767" t="s">
        <v>2028</v>
      </c>
      <c r="C1767" t="s">
        <v>3794</v>
      </c>
      <c r="D1767" t="s">
        <v>5790</v>
      </c>
      <c r="E1767" t="s">
        <v>6032</v>
      </c>
      <c r="F1767" t="b">
        <v>0</v>
      </c>
      <c r="M1767" t="s">
        <v>7996</v>
      </c>
      <c r="P1767" t="s">
        <v>9873</v>
      </c>
    </row>
    <row r="1768" spans="1:16">
      <c r="A1768" t="s">
        <v>1787</v>
      </c>
      <c r="B1768" t="s">
        <v>2028</v>
      </c>
      <c r="C1768" t="s">
        <v>3795</v>
      </c>
      <c r="D1768" t="s">
        <v>5791</v>
      </c>
      <c r="E1768" t="s">
        <v>6032</v>
      </c>
      <c r="F1768" t="b">
        <v>0</v>
      </c>
      <c r="M1768" t="s">
        <v>7997</v>
      </c>
    </row>
    <row r="1769" spans="1:16">
      <c r="A1769" t="s">
        <v>1788</v>
      </c>
      <c r="B1769" t="s">
        <v>2028</v>
      </c>
      <c r="C1769" t="s">
        <v>3796</v>
      </c>
      <c r="D1769" t="s">
        <v>5792</v>
      </c>
      <c r="E1769" t="s">
        <v>6033</v>
      </c>
      <c r="F1769" t="b">
        <v>0</v>
      </c>
      <c r="M1769" t="s">
        <v>7998</v>
      </c>
      <c r="P1769" t="s">
        <v>9874</v>
      </c>
    </row>
    <row r="1770" spans="1:16">
      <c r="A1770" t="s">
        <v>1789</v>
      </c>
      <c r="B1770" t="s">
        <v>2028</v>
      </c>
      <c r="C1770" t="s">
        <v>3797</v>
      </c>
      <c r="D1770" t="s">
        <v>5793</v>
      </c>
      <c r="E1770" t="s">
        <v>6033</v>
      </c>
      <c r="F1770" t="b">
        <v>0</v>
      </c>
      <c r="M1770" t="s">
        <v>7784</v>
      </c>
      <c r="P1770" t="s">
        <v>9875</v>
      </c>
    </row>
    <row r="1771" spans="1:16">
      <c r="A1771" t="s">
        <v>1790</v>
      </c>
      <c r="B1771" t="s">
        <v>2028</v>
      </c>
      <c r="C1771" t="s">
        <v>3798</v>
      </c>
      <c r="D1771" t="s">
        <v>5794</v>
      </c>
      <c r="E1771" t="s">
        <v>6033</v>
      </c>
      <c r="F1771" t="b">
        <v>0</v>
      </c>
      <c r="M1771" t="s">
        <v>7343</v>
      </c>
      <c r="P1771" t="s">
        <v>9876</v>
      </c>
    </row>
    <row r="1772" spans="1:16">
      <c r="A1772" t="s">
        <v>1791</v>
      </c>
      <c r="B1772" t="s">
        <v>2028</v>
      </c>
      <c r="C1772" t="s">
        <v>3799</v>
      </c>
      <c r="D1772" t="s">
        <v>5795</v>
      </c>
      <c r="E1772" t="s">
        <v>6033</v>
      </c>
      <c r="F1772" t="b">
        <v>0</v>
      </c>
      <c r="M1772" t="s">
        <v>6689</v>
      </c>
      <c r="P1772" t="s">
        <v>8173</v>
      </c>
    </row>
    <row r="1773" spans="1:16">
      <c r="A1773" t="s">
        <v>1792</v>
      </c>
      <c r="B1773" t="s">
        <v>2028</v>
      </c>
      <c r="C1773" t="s">
        <v>3800</v>
      </c>
      <c r="D1773" t="s">
        <v>5796</v>
      </c>
      <c r="E1773" t="s">
        <v>6033</v>
      </c>
      <c r="F1773" t="b">
        <v>0</v>
      </c>
      <c r="M1773" t="s">
        <v>6690</v>
      </c>
      <c r="P1773" t="s">
        <v>8174</v>
      </c>
    </row>
    <row r="1774" spans="1:16">
      <c r="A1774" t="s">
        <v>1793</v>
      </c>
      <c r="B1774" t="s">
        <v>2028</v>
      </c>
      <c r="C1774" t="s">
        <v>3801</v>
      </c>
      <c r="D1774" t="s">
        <v>5797</v>
      </c>
      <c r="E1774" t="s">
        <v>6033</v>
      </c>
      <c r="F1774" t="b">
        <v>0</v>
      </c>
      <c r="M1774" t="s">
        <v>7343</v>
      </c>
      <c r="P1774" t="s">
        <v>9877</v>
      </c>
    </row>
    <row r="1775" spans="1:16">
      <c r="A1775" t="s">
        <v>1794</v>
      </c>
      <c r="B1775" t="s">
        <v>2028</v>
      </c>
      <c r="C1775" t="s">
        <v>3802</v>
      </c>
      <c r="D1775" t="s">
        <v>5798</v>
      </c>
      <c r="E1775" t="s">
        <v>6033</v>
      </c>
      <c r="F1775" t="b">
        <v>0</v>
      </c>
      <c r="M1775" t="s">
        <v>7999</v>
      </c>
      <c r="P1775" t="s">
        <v>9878</v>
      </c>
    </row>
    <row r="1776" spans="1:16">
      <c r="A1776" t="s">
        <v>1795</v>
      </c>
      <c r="B1776" t="s">
        <v>2028</v>
      </c>
      <c r="C1776" t="s">
        <v>3803</v>
      </c>
      <c r="D1776" t="s">
        <v>5799</v>
      </c>
      <c r="E1776" t="s">
        <v>6032</v>
      </c>
      <c r="F1776" t="b">
        <v>0</v>
      </c>
      <c r="M1776" t="s">
        <v>7207</v>
      </c>
      <c r="P1776" t="s">
        <v>9879</v>
      </c>
    </row>
    <row r="1777" spans="1:16">
      <c r="A1777" t="s">
        <v>1796</v>
      </c>
      <c r="B1777" t="s">
        <v>2028</v>
      </c>
      <c r="C1777" t="s">
        <v>3804</v>
      </c>
      <c r="D1777" t="s">
        <v>5800</v>
      </c>
      <c r="E1777" t="s">
        <v>6032</v>
      </c>
      <c r="F1777" t="b">
        <v>0</v>
      </c>
      <c r="L1777" t="s">
        <v>6590</v>
      </c>
      <c r="M1777" t="s">
        <v>8000</v>
      </c>
      <c r="P1777" t="s">
        <v>9880</v>
      </c>
    </row>
    <row r="1778" spans="1:16">
      <c r="A1778" t="s">
        <v>1797</v>
      </c>
      <c r="B1778" t="s">
        <v>2028</v>
      </c>
      <c r="C1778" t="s">
        <v>3805</v>
      </c>
      <c r="D1778" t="s">
        <v>5801</v>
      </c>
      <c r="E1778" t="s">
        <v>6032</v>
      </c>
      <c r="F1778" t="b">
        <v>0</v>
      </c>
      <c r="M1778" t="s">
        <v>8001</v>
      </c>
      <c r="P1778" t="s">
        <v>9881</v>
      </c>
    </row>
    <row r="1779" spans="1:16">
      <c r="A1779" t="s">
        <v>1798</v>
      </c>
      <c r="B1779" t="s">
        <v>2028</v>
      </c>
      <c r="C1779" t="s">
        <v>3806</v>
      </c>
      <c r="D1779" t="s">
        <v>5802</v>
      </c>
      <c r="E1779" t="s">
        <v>6032</v>
      </c>
      <c r="F1779" t="b">
        <v>0</v>
      </c>
      <c r="M1779" t="s">
        <v>6691</v>
      </c>
      <c r="P1779" t="s">
        <v>9882</v>
      </c>
    </row>
    <row r="1780" spans="1:16">
      <c r="A1780" t="s">
        <v>1799</v>
      </c>
      <c r="B1780" t="s">
        <v>2028</v>
      </c>
      <c r="C1780" t="s">
        <v>3807</v>
      </c>
      <c r="D1780" t="s">
        <v>5803</v>
      </c>
      <c r="E1780" t="s">
        <v>6032</v>
      </c>
      <c r="F1780" t="b">
        <v>0</v>
      </c>
      <c r="M1780" t="s">
        <v>6691</v>
      </c>
    </row>
    <row r="1781" spans="1:16">
      <c r="A1781" t="s">
        <v>1800</v>
      </c>
      <c r="B1781" t="s">
        <v>2028</v>
      </c>
      <c r="C1781" t="s">
        <v>3808</v>
      </c>
      <c r="D1781" t="s">
        <v>5804</v>
      </c>
      <c r="E1781" t="s">
        <v>6033</v>
      </c>
      <c r="F1781" t="b">
        <v>0</v>
      </c>
      <c r="M1781" t="s">
        <v>8002</v>
      </c>
      <c r="P1781" t="s">
        <v>9883</v>
      </c>
    </row>
    <row r="1782" spans="1:16">
      <c r="A1782" t="s">
        <v>1801</v>
      </c>
      <c r="B1782" t="s">
        <v>2028</v>
      </c>
      <c r="C1782" t="s">
        <v>3809</v>
      </c>
      <c r="D1782" t="s">
        <v>5805</v>
      </c>
      <c r="E1782" t="s">
        <v>6033</v>
      </c>
      <c r="F1782" t="b">
        <v>0</v>
      </c>
      <c r="M1782" t="s">
        <v>6937</v>
      </c>
      <c r="P1782" t="s">
        <v>9884</v>
      </c>
    </row>
    <row r="1783" spans="1:16">
      <c r="A1783" t="s">
        <v>1802</v>
      </c>
      <c r="B1783" t="s">
        <v>2028</v>
      </c>
      <c r="C1783" t="s">
        <v>3810</v>
      </c>
      <c r="D1783" t="s">
        <v>5806</v>
      </c>
      <c r="E1783" t="s">
        <v>6033</v>
      </c>
      <c r="F1783" t="b">
        <v>0</v>
      </c>
      <c r="M1783" t="s">
        <v>8003</v>
      </c>
      <c r="P1783" t="s">
        <v>9885</v>
      </c>
    </row>
    <row r="1784" spans="1:16">
      <c r="A1784" t="s">
        <v>1803</v>
      </c>
      <c r="B1784" t="s">
        <v>2028</v>
      </c>
      <c r="C1784" t="s">
        <v>3811</v>
      </c>
      <c r="D1784" t="s">
        <v>5807</v>
      </c>
      <c r="E1784" t="s">
        <v>6033</v>
      </c>
      <c r="F1784" t="b">
        <v>0</v>
      </c>
      <c r="M1784" t="s">
        <v>7917</v>
      </c>
      <c r="P1784" t="s">
        <v>9886</v>
      </c>
    </row>
    <row r="1785" spans="1:16">
      <c r="A1785" t="s">
        <v>1804</v>
      </c>
      <c r="B1785" t="s">
        <v>2028</v>
      </c>
      <c r="C1785" t="s">
        <v>3812</v>
      </c>
      <c r="D1785" t="s">
        <v>5808</v>
      </c>
      <c r="E1785" t="s">
        <v>6033</v>
      </c>
      <c r="F1785" t="b">
        <v>0</v>
      </c>
      <c r="L1785" t="s">
        <v>6591</v>
      </c>
      <c r="M1785" t="s">
        <v>8004</v>
      </c>
      <c r="P1785" t="s">
        <v>9887</v>
      </c>
    </row>
    <row r="1786" spans="1:16">
      <c r="A1786" t="s">
        <v>1805</v>
      </c>
      <c r="B1786" t="s">
        <v>2028</v>
      </c>
      <c r="C1786" t="s">
        <v>3813</v>
      </c>
      <c r="D1786" t="s">
        <v>5809</v>
      </c>
      <c r="E1786" t="s">
        <v>6033</v>
      </c>
      <c r="F1786" t="b">
        <v>0</v>
      </c>
      <c r="L1786" t="s">
        <v>6592</v>
      </c>
      <c r="M1786" t="s">
        <v>8005</v>
      </c>
      <c r="P1786" t="s">
        <v>9888</v>
      </c>
    </row>
    <row r="1787" spans="1:16">
      <c r="A1787" t="s">
        <v>1806</v>
      </c>
      <c r="B1787" t="s">
        <v>2028</v>
      </c>
      <c r="C1787" t="s">
        <v>3814</v>
      </c>
      <c r="D1787" t="s">
        <v>5810</v>
      </c>
      <c r="E1787" t="s">
        <v>6033</v>
      </c>
      <c r="F1787" t="b">
        <v>0</v>
      </c>
      <c r="M1787" t="s">
        <v>6691</v>
      </c>
      <c r="P1787" t="s">
        <v>9889</v>
      </c>
    </row>
    <row r="1788" spans="1:16">
      <c r="A1788" t="s">
        <v>1807</v>
      </c>
      <c r="B1788" t="s">
        <v>2028</v>
      </c>
      <c r="C1788" t="s">
        <v>3815</v>
      </c>
      <c r="D1788" t="s">
        <v>5811</v>
      </c>
      <c r="E1788" t="s">
        <v>6033</v>
      </c>
      <c r="F1788" t="b">
        <v>0</v>
      </c>
      <c r="M1788" t="s">
        <v>8006</v>
      </c>
      <c r="P1788" t="s">
        <v>9890</v>
      </c>
    </row>
    <row r="1789" spans="1:16">
      <c r="A1789" t="s">
        <v>1808</v>
      </c>
      <c r="B1789" t="s">
        <v>2028</v>
      </c>
      <c r="C1789" t="s">
        <v>3816</v>
      </c>
      <c r="D1789" t="s">
        <v>5812</v>
      </c>
      <c r="E1789" t="s">
        <v>6033</v>
      </c>
      <c r="F1789" t="b">
        <v>0</v>
      </c>
      <c r="M1789" t="s">
        <v>8007</v>
      </c>
      <c r="P1789" t="s">
        <v>9891</v>
      </c>
    </row>
    <row r="1790" spans="1:16">
      <c r="A1790" t="s">
        <v>1809</v>
      </c>
      <c r="B1790" t="s">
        <v>2028</v>
      </c>
      <c r="C1790" t="s">
        <v>3817</v>
      </c>
      <c r="D1790" t="s">
        <v>5813</v>
      </c>
      <c r="E1790" t="s">
        <v>6033</v>
      </c>
      <c r="F1790" t="b">
        <v>0</v>
      </c>
      <c r="L1790" t="s">
        <v>6593</v>
      </c>
      <c r="M1790" t="s">
        <v>8008</v>
      </c>
      <c r="P1790" t="s">
        <v>9892</v>
      </c>
    </row>
    <row r="1791" spans="1:16">
      <c r="A1791" t="s">
        <v>1810</v>
      </c>
      <c r="B1791" t="s">
        <v>2028</v>
      </c>
      <c r="C1791" t="s">
        <v>3818</v>
      </c>
      <c r="D1791" t="s">
        <v>5814</v>
      </c>
      <c r="E1791" t="s">
        <v>6033</v>
      </c>
      <c r="F1791" t="b">
        <v>0</v>
      </c>
      <c r="L1791" t="s">
        <v>6594</v>
      </c>
      <c r="M1791" t="s">
        <v>8009</v>
      </c>
      <c r="P1791" t="s">
        <v>9893</v>
      </c>
    </row>
    <row r="1792" spans="1:16">
      <c r="A1792" t="s">
        <v>1811</v>
      </c>
      <c r="B1792" t="s">
        <v>2028</v>
      </c>
      <c r="C1792" t="s">
        <v>3819</v>
      </c>
      <c r="D1792" t="s">
        <v>5815</v>
      </c>
      <c r="E1792" t="s">
        <v>6033</v>
      </c>
      <c r="F1792" t="b">
        <v>0</v>
      </c>
      <c r="L1792" t="s">
        <v>6595</v>
      </c>
      <c r="M1792" t="s">
        <v>8010</v>
      </c>
      <c r="P1792" t="s">
        <v>9894</v>
      </c>
    </row>
    <row r="1793" spans="1:16">
      <c r="A1793" t="s">
        <v>1812</v>
      </c>
      <c r="B1793" t="s">
        <v>2028</v>
      </c>
      <c r="C1793" t="s">
        <v>3820</v>
      </c>
      <c r="D1793" t="s">
        <v>5816</v>
      </c>
      <c r="E1793" t="s">
        <v>6033</v>
      </c>
      <c r="F1793" t="b">
        <v>0</v>
      </c>
      <c r="L1793" t="s">
        <v>6596</v>
      </c>
      <c r="M1793" t="s">
        <v>8011</v>
      </c>
      <c r="P1793" t="s">
        <v>9895</v>
      </c>
    </row>
    <row r="1794" spans="1:16">
      <c r="A1794" t="s">
        <v>1813</v>
      </c>
      <c r="B1794" t="s">
        <v>2028</v>
      </c>
      <c r="C1794" t="s">
        <v>3821</v>
      </c>
      <c r="D1794" t="s">
        <v>5817</v>
      </c>
      <c r="E1794" t="s">
        <v>6032</v>
      </c>
      <c r="F1794" t="b">
        <v>0</v>
      </c>
      <c r="M1794" t="s">
        <v>8012</v>
      </c>
      <c r="P1794" t="s">
        <v>9896</v>
      </c>
    </row>
    <row r="1795" spans="1:16">
      <c r="A1795" t="s">
        <v>1814</v>
      </c>
      <c r="B1795" t="s">
        <v>2028</v>
      </c>
      <c r="C1795" t="s">
        <v>3822</v>
      </c>
      <c r="D1795" t="s">
        <v>5818</v>
      </c>
      <c r="E1795" t="s">
        <v>6033</v>
      </c>
      <c r="F1795" t="b">
        <v>0</v>
      </c>
      <c r="M1795" t="s">
        <v>6691</v>
      </c>
    </row>
    <row r="1796" spans="1:16">
      <c r="A1796" t="s">
        <v>1815</v>
      </c>
      <c r="B1796" t="s">
        <v>2028</v>
      </c>
      <c r="C1796" t="s">
        <v>3823</v>
      </c>
      <c r="D1796" t="s">
        <v>5819</v>
      </c>
      <c r="E1796" t="s">
        <v>6033</v>
      </c>
      <c r="F1796" t="b">
        <v>0</v>
      </c>
      <c r="M1796" t="s">
        <v>6691</v>
      </c>
      <c r="P1796" t="s">
        <v>9897</v>
      </c>
    </row>
    <row r="1797" spans="1:16">
      <c r="A1797" t="s">
        <v>1816</v>
      </c>
      <c r="B1797" t="s">
        <v>2028</v>
      </c>
      <c r="C1797" t="s">
        <v>3824</v>
      </c>
      <c r="D1797" t="s">
        <v>5820</v>
      </c>
      <c r="E1797" t="s">
        <v>6033</v>
      </c>
      <c r="F1797" t="b">
        <v>0</v>
      </c>
      <c r="M1797" t="s">
        <v>6691</v>
      </c>
      <c r="P1797" t="s">
        <v>9898</v>
      </c>
    </row>
    <row r="1798" spans="1:16">
      <c r="A1798" t="s">
        <v>1817</v>
      </c>
      <c r="B1798" t="s">
        <v>2028</v>
      </c>
      <c r="C1798" t="s">
        <v>3825</v>
      </c>
      <c r="D1798" t="s">
        <v>5821</v>
      </c>
      <c r="E1798" t="s">
        <v>6033</v>
      </c>
      <c r="F1798" t="b">
        <v>0</v>
      </c>
      <c r="M1798" t="s">
        <v>7328</v>
      </c>
    </row>
    <row r="1799" spans="1:16">
      <c r="A1799" t="s">
        <v>1818</v>
      </c>
      <c r="B1799" t="s">
        <v>2028</v>
      </c>
      <c r="C1799" t="s">
        <v>3826</v>
      </c>
      <c r="D1799" t="s">
        <v>5822</v>
      </c>
      <c r="E1799" t="s">
        <v>6032</v>
      </c>
      <c r="F1799" t="b">
        <v>0</v>
      </c>
      <c r="M1799" t="s">
        <v>6691</v>
      </c>
      <c r="P1799" t="s">
        <v>9899</v>
      </c>
    </row>
    <row r="1800" spans="1:16">
      <c r="A1800" t="s">
        <v>1819</v>
      </c>
      <c r="B1800" t="s">
        <v>2028</v>
      </c>
      <c r="C1800" t="s">
        <v>3827</v>
      </c>
      <c r="D1800" t="s">
        <v>5823</v>
      </c>
      <c r="E1800" t="s">
        <v>6032</v>
      </c>
      <c r="F1800" t="b">
        <v>0</v>
      </c>
      <c r="L1800" t="s">
        <v>6597</v>
      </c>
      <c r="M1800" t="s">
        <v>8013</v>
      </c>
      <c r="P1800" t="s">
        <v>9900</v>
      </c>
    </row>
    <row r="1801" spans="1:16">
      <c r="A1801" t="s">
        <v>1820</v>
      </c>
      <c r="B1801" t="s">
        <v>2028</v>
      </c>
      <c r="C1801" t="s">
        <v>3828</v>
      </c>
      <c r="D1801" t="s">
        <v>5824</v>
      </c>
      <c r="E1801" t="s">
        <v>6033</v>
      </c>
      <c r="F1801" t="b">
        <v>0</v>
      </c>
      <c r="L1801" t="s">
        <v>6598</v>
      </c>
      <c r="M1801" t="s">
        <v>8014</v>
      </c>
      <c r="P1801" t="s">
        <v>9901</v>
      </c>
    </row>
    <row r="1802" spans="1:16">
      <c r="A1802" t="s">
        <v>1821</v>
      </c>
      <c r="B1802" t="s">
        <v>2028</v>
      </c>
      <c r="C1802" t="s">
        <v>3829</v>
      </c>
      <c r="D1802" t="s">
        <v>5825</v>
      </c>
      <c r="E1802" t="s">
        <v>6033</v>
      </c>
      <c r="F1802" t="b">
        <v>0</v>
      </c>
      <c r="M1802" t="s">
        <v>6691</v>
      </c>
      <c r="P1802" t="s">
        <v>9902</v>
      </c>
    </row>
    <row r="1803" spans="1:16">
      <c r="A1803" t="s">
        <v>1822</v>
      </c>
      <c r="B1803" t="s">
        <v>2028</v>
      </c>
      <c r="C1803" t="s">
        <v>3830</v>
      </c>
      <c r="D1803" t="s">
        <v>5826</v>
      </c>
      <c r="E1803" t="s">
        <v>6033</v>
      </c>
      <c r="F1803" t="b">
        <v>0</v>
      </c>
      <c r="M1803" t="s">
        <v>8015</v>
      </c>
      <c r="P1803" t="s">
        <v>9903</v>
      </c>
    </row>
    <row r="1804" spans="1:16">
      <c r="A1804" t="s">
        <v>1823</v>
      </c>
      <c r="B1804" t="s">
        <v>2028</v>
      </c>
      <c r="C1804" t="s">
        <v>3831</v>
      </c>
      <c r="D1804" t="s">
        <v>5827</v>
      </c>
      <c r="E1804" t="s">
        <v>6033</v>
      </c>
      <c r="F1804" t="b">
        <v>0</v>
      </c>
      <c r="M1804" t="s">
        <v>6741</v>
      </c>
      <c r="P1804" t="s">
        <v>9904</v>
      </c>
    </row>
    <row r="1805" spans="1:16">
      <c r="A1805" t="s">
        <v>1824</v>
      </c>
      <c r="B1805" t="s">
        <v>2028</v>
      </c>
      <c r="C1805" t="s">
        <v>3832</v>
      </c>
      <c r="D1805" t="s">
        <v>5828</v>
      </c>
      <c r="E1805" t="s">
        <v>6033</v>
      </c>
      <c r="F1805" t="b">
        <v>0</v>
      </c>
      <c r="M1805" t="s">
        <v>8016</v>
      </c>
      <c r="P1805" t="s">
        <v>9905</v>
      </c>
    </row>
    <row r="1806" spans="1:16">
      <c r="A1806" t="s">
        <v>1825</v>
      </c>
      <c r="B1806" t="s">
        <v>2028</v>
      </c>
      <c r="C1806" t="s">
        <v>3833</v>
      </c>
      <c r="D1806" t="s">
        <v>5829</v>
      </c>
      <c r="E1806" t="s">
        <v>6032</v>
      </c>
      <c r="F1806" t="b">
        <v>0</v>
      </c>
      <c r="M1806" t="s">
        <v>6702</v>
      </c>
      <c r="P1806" t="s">
        <v>9906</v>
      </c>
    </row>
    <row r="1807" spans="1:16">
      <c r="A1807" t="s">
        <v>1826</v>
      </c>
      <c r="B1807" t="s">
        <v>2028</v>
      </c>
      <c r="C1807" t="s">
        <v>3834</v>
      </c>
      <c r="D1807" t="s">
        <v>5830</v>
      </c>
      <c r="E1807" t="s">
        <v>6032</v>
      </c>
      <c r="F1807" t="b">
        <v>0</v>
      </c>
      <c r="M1807" t="s">
        <v>7238</v>
      </c>
      <c r="P1807" t="s">
        <v>9907</v>
      </c>
    </row>
    <row r="1808" spans="1:16">
      <c r="A1808" t="s">
        <v>1827</v>
      </c>
      <c r="B1808" t="s">
        <v>2028</v>
      </c>
      <c r="C1808" t="s">
        <v>3835</v>
      </c>
      <c r="D1808" t="s">
        <v>5831</v>
      </c>
      <c r="E1808" t="s">
        <v>6032</v>
      </c>
      <c r="F1808" t="b">
        <v>0</v>
      </c>
      <c r="M1808" t="s">
        <v>7238</v>
      </c>
      <c r="P1808" t="s">
        <v>9908</v>
      </c>
    </row>
    <row r="1809" spans="1:16">
      <c r="A1809" t="s">
        <v>1828</v>
      </c>
      <c r="B1809" t="s">
        <v>2028</v>
      </c>
      <c r="C1809" t="s">
        <v>3836</v>
      </c>
      <c r="D1809" t="s">
        <v>5832</v>
      </c>
      <c r="E1809" t="s">
        <v>6032</v>
      </c>
      <c r="F1809" t="b">
        <v>0</v>
      </c>
      <c r="M1809" t="s">
        <v>7238</v>
      </c>
      <c r="P1809" t="s">
        <v>9909</v>
      </c>
    </row>
    <row r="1810" spans="1:16">
      <c r="A1810" t="s">
        <v>1829</v>
      </c>
      <c r="B1810" t="s">
        <v>2028</v>
      </c>
      <c r="C1810" t="s">
        <v>3837</v>
      </c>
      <c r="D1810" t="s">
        <v>5833</v>
      </c>
      <c r="E1810" t="s">
        <v>6032</v>
      </c>
      <c r="F1810" t="b">
        <v>0</v>
      </c>
      <c r="M1810" t="s">
        <v>6939</v>
      </c>
      <c r="P1810" t="s">
        <v>9910</v>
      </c>
    </row>
    <row r="1811" spans="1:16">
      <c r="A1811" t="s">
        <v>1830</v>
      </c>
      <c r="B1811" t="s">
        <v>2028</v>
      </c>
      <c r="C1811" t="s">
        <v>3838</v>
      </c>
      <c r="D1811" t="s">
        <v>5834</v>
      </c>
      <c r="E1811" t="s">
        <v>6032</v>
      </c>
      <c r="F1811" t="b">
        <v>0</v>
      </c>
      <c r="M1811" t="s">
        <v>6939</v>
      </c>
      <c r="P1811" t="s">
        <v>9911</v>
      </c>
    </row>
    <row r="1812" spans="1:16">
      <c r="A1812" t="s">
        <v>1831</v>
      </c>
      <c r="B1812" t="s">
        <v>2028</v>
      </c>
      <c r="C1812" t="s">
        <v>3839</v>
      </c>
      <c r="D1812" t="s">
        <v>5835</v>
      </c>
      <c r="E1812" t="s">
        <v>6032</v>
      </c>
      <c r="F1812" t="b">
        <v>0</v>
      </c>
      <c r="L1812" t="s">
        <v>6599</v>
      </c>
      <c r="M1812" t="s">
        <v>8017</v>
      </c>
      <c r="P1812" t="s">
        <v>9912</v>
      </c>
    </row>
    <row r="1813" spans="1:16">
      <c r="A1813" t="s">
        <v>1832</v>
      </c>
      <c r="B1813" t="s">
        <v>2028</v>
      </c>
      <c r="C1813" t="s">
        <v>3840</v>
      </c>
      <c r="D1813" t="s">
        <v>5836</v>
      </c>
      <c r="E1813" t="s">
        <v>6033</v>
      </c>
      <c r="F1813" t="b">
        <v>0</v>
      </c>
      <c r="L1813" t="s">
        <v>6600</v>
      </c>
      <c r="M1813" t="s">
        <v>8018</v>
      </c>
    </row>
    <row r="1814" spans="1:16">
      <c r="A1814" t="s">
        <v>1833</v>
      </c>
      <c r="B1814" t="s">
        <v>2028</v>
      </c>
      <c r="C1814" t="s">
        <v>3841</v>
      </c>
      <c r="D1814" t="s">
        <v>5837</v>
      </c>
      <c r="E1814" t="s">
        <v>6033</v>
      </c>
      <c r="F1814" t="b">
        <v>0</v>
      </c>
      <c r="L1814" t="s">
        <v>6601</v>
      </c>
      <c r="M1814" t="s">
        <v>8019</v>
      </c>
      <c r="P1814" t="s">
        <v>9913</v>
      </c>
    </row>
    <row r="1815" spans="1:16">
      <c r="A1815" t="s">
        <v>1834</v>
      </c>
      <c r="B1815" t="s">
        <v>2028</v>
      </c>
      <c r="C1815" t="s">
        <v>3842</v>
      </c>
      <c r="D1815" t="s">
        <v>5838</v>
      </c>
      <c r="E1815" t="s">
        <v>6033</v>
      </c>
      <c r="F1815" t="b">
        <v>0</v>
      </c>
      <c r="M1815" t="s">
        <v>7784</v>
      </c>
      <c r="P1815" t="s">
        <v>9914</v>
      </c>
    </row>
    <row r="1816" spans="1:16">
      <c r="A1816" t="s">
        <v>1835</v>
      </c>
      <c r="B1816" t="s">
        <v>2028</v>
      </c>
      <c r="C1816" t="s">
        <v>3843</v>
      </c>
      <c r="D1816" t="s">
        <v>5839</v>
      </c>
      <c r="E1816" t="s">
        <v>6033</v>
      </c>
      <c r="F1816" t="b">
        <v>0</v>
      </c>
      <c r="L1816" t="s">
        <v>6602</v>
      </c>
      <c r="M1816" t="s">
        <v>8020</v>
      </c>
      <c r="P1816" t="s">
        <v>9915</v>
      </c>
    </row>
    <row r="1817" spans="1:16">
      <c r="A1817" t="s">
        <v>1836</v>
      </c>
      <c r="B1817" t="s">
        <v>2028</v>
      </c>
      <c r="C1817" t="s">
        <v>3844</v>
      </c>
      <c r="D1817" t="s">
        <v>5840</v>
      </c>
      <c r="E1817" t="s">
        <v>6033</v>
      </c>
      <c r="F1817" t="b">
        <v>0</v>
      </c>
      <c r="L1817" t="s">
        <v>6603</v>
      </c>
      <c r="M1817" t="s">
        <v>8021</v>
      </c>
      <c r="P1817" t="s">
        <v>9916</v>
      </c>
    </row>
    <row r="1818" spans="1:16">
      <c r="A1818" t="s">
        <v>1837</v>
      </c>
      <c r="B1818" t="s">
        <v>2028</v>
      </c>
      <c r="C1818" t="s">
        <v>3845</v>
      </c>
      <c r="D1818" t="s">
        <v>5841</v>
      </c>
      <c r="E1818" t="s">
        <v>6033</v>
      </c>
      <c r="F1818" t="b">
        <v>0</v>
      </c>
      <c r="L1818" t="s">
        <v>6604</v>
      </c>
      <c r="M1818" t="s">
        <v>8022</v>
      </c>
      <c r="P1818" t="s">
        <v>9917</v>
      </c>
    </row>
    <row r="1819" spans="1:16">
      <c r="A1819" t="s">
        <v>1838</v>
      </c>
      <c r="B1819" t="s">
        <v>2028</v>
      </c>
      <c r="C1819" t="s">
        <v>3846</v>
      </c>
      <c r="D1819" t="s">
        <v>5842</v>
      </c>
      <c r="E1819" t="s">
        <v>6033</v>
      </c>
      <c r="F1819" t="b">
        <v>0</v>
      </c>
      <c r="L1819" t="s">
        <v>6605</v>
      </c>
      <c r="M1819" t="s">
        <v>8023</v>
      </c>
      <c r="P1819" t="s">
        <v>9918</v>
      </c>
    </row>
    <row r="1820" spans="1:16">
      <c r="A1820" t="s">
        <v>1839</v>
      </c>
      <c r="B1820" t="s">
        <v>2028</v>
      </c>
      <c r="C1820" t="s">
        <v>3847</v>
      </c>
      <c r="D1820" t="s">
        <v>5843</v>
      </c>
      <c r="E1820" t="s">
        <v>6033</v>
      </c>
      <c r="F1820" t="b">
        <v>0</v>
      </c>
      <c r="L1820" t="s">
        <v>6606</v>
      </c>
      <c r="M1820" t="s">
        <v>8024</v>
      </c>
      <c r="P1820" t="s">
        <v>9919</v>
      </c>
    </row>
    <row r="1821" spans="1:16">
      <c r="A1821" t="s">
        <v>1840</v>
      </c>
      <c r="B1821" t="s">
        <v>2028</v>
      </c>
      <c r="C1821" t="s">
        <v>3848</v>
      </c>
      <c r="D1821" t="s">
        <v>5844</v>
      </c>
      <c r="E1821" t="s">
        <v>6033</v>
      </c>
      <c r="F1821" t="b">
        <v>0</v>
      </c>
      <c r="L1821" t="s">
        <v>6607</v>
      </c>
      <c r="M1821" t="s">
        <v>8025</v>
      </c>
      <c r="P1821" t="s">
        <v>9920</v>
      </c>
    </row>
    <row r="1822" spans="1:16">
      <c r="A1822" t="s">
        <v>1841</v>
      </c>
      <c r="B1822" t="s">
        <v>2028</v>
      </c>
      <c r="C1822" t="s">
        <v>3849</v>
      </c>
      <c r="D1822" t="s">
        <v>5845</v>
      </c>
      <c r="E1822" t="s">
        <v>6032</v>
      </c>
      <c r="F1822" t="b">
        <v>0</v>
      </c>
      <c r="M1822" t="s">
        <v>7716</v>
      </c>
      <c r="P1822" t="s">
        <v>9921</v>
      </c>
    </row>
    <row r="1823" spans="1:16">
      <c r="A1823" t="s">
        <v>1842</v>
      </c>
      <c r="B1823" t="s">
        <v>2028</v>
      </c>
      <c r="C1823" t="s">
        <v>3850</v>
      </c>
      <c r="D1823" t="s">
        <v>5846</v>
      </c>
      <c r="E1823" t="s">
        <v>6033</v>
      </c>
      <c r="F1823" t="b">
        <v>0</v>
      </c>
      <c r="M1823" t="s">
        <v>6691</v>
      </c>
      <c r="P1823" t="s">
        <v>9922</v>
      </c>
    </row>
    <row r="1824" spans="1:16">
      <c r="A1824" t="s">
        <v>1843</v>
      </c>
      <c r="B1824" t="s">
        <v>2028</v>
      </c>
      <c r="C1824" t="s">
        <v>3851</v>
      </c>
      <c r="D1824" t="s">
        <v>5847</v>
      </c>
      <c r="E1824" t="s">
        <v>6033</v>
      </c>
      <c r="F1824" t="b">
        <v>0</v>
      </c>
      <c r="M1824" t="s">
        <v>7101</v>
      </c>
      <c r="P1824" t="s">
        <v>9923</v>
      </c>
    </row>
    <row r="1825" spans="1:16">
      <c r="A1825" t="s">
        <v>1844</v>
      </c>
      <c r="B1825" t="s">
        <v>2028</v>
      </c>
      <c r="C1825" t="s">
        <v>3852</v>
      </c>
      <c r="D1825" t="s">
        <v>5848</v>
      </c>
      <c r="E1825" t="s">
        <v>6033</v>
      </c>
      <c r="F1825" t="b">
        <v>0</v>
      </c>
      <c r="L1825" t="s">
        <v>6608</v>
      </c>
      <c r="M1825" t="s">
        <v>8026</v>
      </c>
      <c r="P1825" t="s">
        <v>9924</v>
      </c>
    </row>
    <row r="1826" spans="1:16">
      <c r="A1826" t="s">
        <v>1845</v>
      </c>
      <c r="B1826" t="s">
        <v>2028</v>
      </c>
      <c r="C1826" t="s">
        <v>3853</v>
      </c>
      <c r="D1826" t="s">
        <v>5849</v>
      </c>
      <c r="E1826" t="s">
        <v>6033</v>
      </c>
      <c r="F1826" t="b">
        <v>0</v>
      </c>
      <c r="L1826" t="s">
        <v>6609</v>
      </c>
      <c r="M1826" t="s">
        <v>8027</v>
      </c>
      <c r="P1826" t="s">
        <v>9925</v>
      </c>
    </row>
    <row r="1827" spans="1:16">
      <c r="A1827" t="s">
        <v>1846</v>
      </c>
      <c r="B1827" t="s">
        <v>2028</v>
      </c>
      <c r="C1827" t="s">
        <v>3854</v>
      </c>
      <c r="D1827" t="s">
        <v>5850</v>
      </c>
      <c r="E1827" t="s">
        <v>6032</v>
      </c>
      <c r="F1827" t="b">
        <v>0</v>
      </c>
      <c r="L1827" t="s">
        <v>6610</v>
      </c>
      <c r="M1827" t="s">
        <v>8028</v>
      </c>
      <c r="P1827" t="s">
        <v>9926</v>
      </c>
    </row>
    <row r="1828" spans="1:16">
      <c r="A1828" t="s">
        <v>1847</v>
      </c>
      <c r="B1828" t="s">
        <v>2028</v>
      </c>
      <c r="C1828" t="s">
        <v>3855</v>
      </c>
      <c r="D1828" t="s">
        <v>5851</v>
      </c>
      <c r="E1828" t="s">
        <v>6033</v>
      </c>
      <c r="F1828" t="b">
        <v>0</v>
      </c>
      <c r="L1828" t="s">
        <v>6337</v>
      </c>
      <c r="M1828" t="s">
        <v>7424</v>
      </c>
      <c r="P1828" t="s">
        <v>9927</v>
      </c>
    </row>
    <row r="1829" spans="1:16">
      <c r="A1829" t="s">
        <v>1848</v>
      </c>
      <c r="B1829" t="s">
        <v>2028</v>
      </c>
      <c r="C1829" t="s">
        <v>3856</v>
      </c>
      <c r="D1829" t="s">
        <v>5852</v>
      </c>
      <c r="E1829" t="s">
        <v>6032</v>
      </c>
      <c r="F1829" t="b">
        <v>0</v>
      </c>
      <c r="M1829" t="s">
        <v>7636</v>
      </c>
      <c r="P1829" t="s">
        <v>9928</v>
      </c>
    </row>
    <row r="1830" spans="1:16">
      <c r="A1830" t="s">
        <v>1849</v>
      </c>
      <c r="B1830" t="s">
        <v>2028</v>
      </c>
      <c r="C1830" t="s">
        <v>3857</v>
      </c>
      <c r="D1830" t="s">
        <v>5853</v>
      </c>
      <c r="E1830" t="s">
        <v>6032</v>
      </c>
      <c r="F1830" t="b">
        <v>0</v>
      </c>
      <c r="M1830" t="s">
        <v>6691</v>
      </c>
      <c r="P1830" t="s">
        <v>9929</v>
      </c>
    </row>
    <row r="1831" spans="1:16">
      <c r="A1831" t="s">
        <v>1850</v>
      </c>
      <c r="B1831" t="s">
        <v>2028</v>
      </c>
      <c r="C1831" t="s">
        <v>3858</v>
      </c>
      <c r="D1831" t="s">
        <v>5854</v>
      </c>
      <c r="E1831" t="s">
        <v>6033</v>
      </c>
      <c r="F1831" t="b">
        <v>0</v>
      </c>
      <c r="M1831" t="s">
        <v>6937</v>
      </c>
      <c r="P1831" t="s">
        <v>9930</v>
      </c>
    </row>
    <row r="1832" spans="1:16">
      <c r="A1832" t="s">
        <v>1851</v>
      </c>
      <c r="B1832" t="s">
        <v>2028</v>
      </c>
      <c r="C1832" t="s">
        <v>3859</v>
      </c>
      <c r="D1832" t="s">
        <v>5855</v>
      </c>
      <c r="E1832" t="s">
        <v>6033</v>
      </c>
      <c r="F1832" t="b">
        <v>0</v>
      </c>
      <c r="L1832" t="s">
        <v>6611</v>
      </c>
      <c r="M1832" t="s">
        <v>8029</v>
      </c>
      <c r="P1832" t="s">
        <v>9931</v>
      </c>
    </row>
    <row r="1833" spans="1:16">
      <c r="A1833" t="s">
        <v>1852</v>
      </c>
      <c r="B1833" t="s">
        <v>2028</v>
      </c>
      <c r="C1833" t="s">
        <v>3860</v>
      </c>
      <c r="D1833" t="s">
        <v>5856</v>
      </c>
      <c r="E1833" t="s">
        <v>6032</v>
      </c>
      <c r="F1833" t="b">
        <v>0</v>
      </c>
      <c r="M1833" t="s">
        <v>8030</v>
      </c>
      <c r="P1833" t="s">
        <v>9932</v>
      </c>
    </row>
    <row r="1834" spans="1:16">
      <c r="A1834" t="s">
        <v>1853</v>
      </c>
      <c r="B1834" t="s">
        <v>2028</v>
      </c>
      <c r="C1834" t="s">
        <v>3861</v>
      </c>
      <c r="D1834" t="s">
        <v>5857</v>
      </c>
      <c r="E1834" t="s">
        <v>6032</v>
      </c>
      <c r="F1834" t="b">
        <v>0</v>
      </c>
      <c r="L1834" t="s">
        <v>6612</v>
      </c>
      <c r="M1834" t="s">
        <v>8031</v>
      </c>
      <c r="P1834" t="s">
        <v>9933</v>
      </c>
    </row>
    <row r="1835" spans="1:16">
      <c r="A1835" t="s">
        <v>1854</v>
      </c>
      <c r="B1835" t="s">
        <v>2028</v>
      </c>
      <c r="C1835" t="s">
        <v>3862</v>
      </c>
      <c r="D1835" t="s">
        <v>5858</v>
      </c>
      <c r="E1835" t="s">
        <v>6033</v>
      </c>
      <c r="F1835" t="b">
        <v>0</v>
      </c>
      <c r="M1835" t="s">
        <v>8032</v>
      </c>
      <c r="P1835" t="s">
        <v>9934</v>
      </c>
    </row>
    <row r="1836" spans="1:16">
      <c r="A1836" t="s">
        <v>1855</v>
      </c>
      <c r="B1836" t="s">
        <v>2028</v>
      </c>
      <c r="C1836" t="s">
        <v>3863</v>
      </c>
      <c r="D1836" t="s">
        <v>5859</v>
      </c>
      <c r="E1836" t="s">
        <v>6033</v>
      </c>
      <c r="F1836" t="b">
        <v>0</v>
      </c>
      <c r="M1836" t="s">
        <v>8033</v>
      </c>
      <c r="P1836" t="s">
        <v>9935</v>
      </c>
    </row>
    <row r="1837" spans="1:16">
      <c r="A1837" t="s">
        <v>1856</v>
      </c>
      <c r="B1837" t="s">
        <v>2028</v>
      </c>
      <c r="C1837" t="s">
        <v>3864</v>
      </c>
      <c r="D1837" t="s">
        <v>5860</v>
      </c>
      <c r="E1837" t="s">
        <v>6033</v>
      </c>
      <c r="F1837" t="b">
        <v>0</v>
      </c>
      <c r="M1837" t="s">
        <v>6691</v>
      </c>
      <c r="P1837" t="s">
        <v>9936</v>
      </c>
    </row>
    <row r="1838" spans="1:16">
      <c r="A1838" t="s">
        <v>1857</v>
      </c>
      <c r="B1838" t="s">
        <v>2028</v>
      </c>
      <c r="C1838" t="s">
        <v>3865</v>
      </c>
      <c r="D1838" t="s">
        <v>5861</v>
      </c>
      <c r="E1838" t="s">
        <v>6033</v>
      </c>
      <c r="F1838" t="b">
        <v>0</v>
      </c>
      <c r="M1838" t="s">
        <v>8034</v>
      </c>
      <c r="P1838" t="s">
        <v>9937</v>
      </c>
    </row>
    <row r="1839" spans="1:16">
      <c r="A1839" t="s">
        <v>1858</v>
      </c>
      <c r="B1839" t="s">
        <v>2028</v>
      </c>
      <c r="C1839" t="s">
        <v>3866</v>
      </c>
      <c r="D1839" t="s">
        <v>5862</v>
      </c>
      <c r="E1839" t="s">
        <v>6033</v>
      </c>
      <c r="F1839" t="b">
        <v>0</v>
      </c>
      <c r="M1839" t="s">
        <v>7970</v>
      </c>
      <c r="P1839" t="s">
        <v>9938</v>
      </c>
    </row>
    <row r="1840" spans="1:16">
      <c r="A1840" t="s">
        <v>1859</v>
      </c>
      <c r="B1840" t="s">
        <v>2028</v>
      </c>
      <c r="C1840" t="s">
        <v>3867</v>
      </c>
      <c r="D1840" t="s">
        <v>5863</v>
      </c>
      <c r="E1840" t="s">
        <v>6033</v>
      </c>
      <c r="F1840" t="b">
        <v>0</v>
      </c>
      <c r="L1840" t="s">
        <v>6613</v>
      </c>
      <c r="M1840" t="s">
        <v>8035</v>
      </c>
      <c r="P1840" t="s">
        <v>9939</v>
      </c>
    </row>
    <row r="1841" spans="1:16">
      <c r="A1841" t="s">
        <v>1860</v>
      </c>
      <c r="B1841" t="s">
        <v>2028</v>
      </c>
      <c r="C1841" t="s">
        <v>3868</v>
      </c>
      <c r="D1841" t="s">
        <v>5864</v>
      </c>
      <c r="E1841" t="s">
        <v>6033</v>
      </c>
      <c r="F1841" t="b">
        <v>0</v>
      </c>
      <c r="L1841" t="s">
        <v>6614</v>
      </c>
      <c r="M1841" t="s">
        <v>8036</v>
      </c>
      <c r="P1841" t="s">
        <v>9940</v>
      </c>
    </row>
    <row r="1842" spans="1:16">
      <c r="A1842" t="s">
        <v>1861</v>
      </c>
      <c r="B1842" t="s">
        <v>2028</v>
      </c>
      <c r="C1842" t="s">
        <v>3869</v>
      </c>
      <c r="D1842" t="s">
        <v>5865</v>
      </c>
      <c r="E1842" t="s">
        <v>6033</v>
      </c>
      <c r="F1842" t="b">
        <v>0</v>
      </c>
      <c r="L1842" t="s">
        <v>6615</v>
      </c>
      <c r="M1842" t="s">
        <v>8037</v>
      </c>
      <c r="P1842" t="s">
        <v>9941</v>
      </c>
    </row>
    <row r="1843" spans="1:16">
      <c r="A1843" t="s">
        <v>1862</v>
      </c>
      <c r="B1843" t="s">
        <v>2028</v>
      </c>
      <c r="C1843" t="s">
        <v>3870</v>
      </c>
      <c r="D1843" t="s">
        <v>5866</v>
      </c>
      <c r="E1843" t="s">
        <v>6033</v>
      </c>
      <c r="F1843" t="b">
        <v>0</v>
      </c>
      <c r="L1843" t="s">
        <v>6616</v>
      </c>
      <c r="M1843" t="s">
        <v>8038</v>
      </c>
      <c r="P1843" t="s">
        <v>9942</v>
      </c>
    </row>
    <row r="1844" spans="1:16">
      <c r="A1844" t="s">
        <v>1863</v>
      </c>
      <c r="B1844" t="s">
        <v>2028</v>
      </c>
      <c r="C1844" t="s">
        <v>3871</v>
      </c>
      <c r="D1844" t="s">
        <v>5867</v>
      </c>
      <c r="E1844" t="s">
        <v>6033</v>
      </c>
      <c r="F1844" t="b">
        <v>0</v>
      </c>
      <c r="L1844" t="s">
        <v>6617</v>
      </c>
      <c r="M1844" t="s">
        <v>8039</v>
      </c>
      <c r="P1844" t="s">
        <v>9943</v>
      </c>
    </row>
    <row r="1845" spans="1:16">
      <c r="A1845" t="s">
        <v>1864</v>
      </c>
      <c r="B1845" t="s">
        <v>2028</v>
      </c>
      <c r="C1845" t="s">
        <v>3872</v>
      </c>
      <c r="D1845" t="s">
        <v>5868</v>
      </c>
      <c r="E1845" t="s">
        <v>6033</v>
      </c>
      <c r="F1845" t="b">
        <v>0</v>
      </c>
      <c r="L1845" t="s">
        <v>6618</v>
      </c>
      <c r="M1845" t="s">
        <v>8040</v>
      </c>
      <c r="P1845" t="s">
        <v>9944</v>
      </c>
    </row>
    <row r="1846" spans="1:16">
      <c r="A1846" t="s">
        <v>1865</v>
      </c>
      <c r="B1846" t="s">
        <v>2028</v>
      </c>
      <c r="C1846" t="s">
        <v>3873</v>
      </c>
      <c r="D1846" t="s">
        <v>5869</v>
      </c>
      <c r="E1846" t="s">
        <v>6032</v>
      </c>
      <c r="F1846" t="b">
        <v>0</v>
      </c>
      <c r="M1846" t="s">
        <v>6726</v>
      </c>
      <c r="P1846" t="s">
        <v>9945</v>
      </c>
    </row>
    <row r="1847" spans="1:16">
      <c r="A1847" t="s">
        <v>1866</v>
      </c>
      <c r="B1847" t="s">
        <v>2028</v>
      </c>
      <c r="C1847" t="s">
        <v>3874</v>
      </c>
      <c r="D1847" t="s">
        <v>5870</v>
      </c>
      <c r="E1847" t="s">
        <v>6032</v>
      </c>
      <c r="F1847" t="b">
        <v>0</v>
      </c>
      <c r="M1847" t="s">
        <v>8041</v>
      </c>
      <c r="P1847" t="s">
        <v>9946</v>
      </c>
    </row>
    <row r="1848" spans="1:16">
      <c r="A1848" t="s">
        <v>1867</v>
      </c>
      <c r="B1848" t="s">
        <v>2028</v>
      </c>
      <c r="C1848" t="s">
        <v>3875</v>
      </c>
      <c r="D1848" t="s">
        <v>5871</v>
      </c>
      <c r="E1848" t="s">
        <v>6032</v>
      </c>
      <c r="F1848" t="b">
        <v>0</v>
      </c>
      <c r="M1848" t="s">
        <v>6691</v>
      </c>
      <c r="P1848" t="s">
        <v>9947</v>
      </c>
    </row>
    <row r="1849" spans="1:16">
      <c r="A1849" t="s">
        <v>1868</v>
      </c>
      <c r="B1849" t="s">
        <v>2028</v>
      </c>
      <c r="C1849" t="s">
        <v>3876</v>
      </c>
      <c r="D1849" t="s">
        <v>5872</v>
      </c>
      <c r="E1849" t="s">
        <v>6032</v>
      </c>
      <c r="F1849" t="b">
        <v>0</v>
      </c>
      <c r="M1849" t="s">
        <v>8042</v>
      </c>
      <c r="P1849" t="s">
        <v>9948</v>
      </c>
    </row>
    <row r="1850" spans="1:16">
      <c r="A1850" t="s">
        <v>1869</v>
      </c>
      <c r="B1850" t="s">
        <v>2028</v>
      </c>
      <c r="C1850" t="s">
        <v>3877</v>
      </c>
      <c r="D1850" t="s">
        <v>5873</v>
      </c>
      <c r="E1850" t="s">
        <v>6032</v>
      </c>
      <c r="F1850" t="b">
        <v>0</v>
      </c>
      <c r="M1850" t="s">
        <v>8043</v>
      </c>
      <c r="P1850" t="s">
        <v>9949</v>
      </c>
    </row>
    <row r="1851" spans="1:16">
      <c r="A1851" t="s">
        <v>1870</v>
      </c>
      <c r="B1851" t="s">
        <v>2028</v>
      </c>
      <c r="C1851" t="s">
        <v>3878</v>
      </c>
      <c r="D1851" t="s">
        <v>5874</v>
      </c>
      <c r="E1851" t="s">
        <v>6033</v>
      </c>
      <c r="F1851" t="b">
        <v>0</v>
      </c>
      <c r="M1851" t="s">
        <v>7971</v>
      </c>
      <c r="P1851" t="s">
        <v>9950</v>
      </c>
    </row>
    <row r="1852" spans="1:16">
      <c r="A1852" t="s">
        <v>1871</v>
      </c>
      <c r="B1852" t="s">
        <v>2028</v>
      </c>
      <c r="C1852" t="s">
        <v>3879</v>
      </c>
      <c r="D1852" t="s">
        <v>5875</v>
      </c>
      <c r="E1852" t="s">
        <v>6032</v>
      </c>
      <c r="F1852" t="b">
        <v>0</v>
      </c>
      <c r="L1852" t="s">
        <v>6619</v>
      </c>
      <c r="M1852" t="s">
        <v>8044</v>
      </c>
      <c r="P1852" t="s">
        <v>9951</v>
      </c>
    </row>
    <row r="1853" spans="1:16">
      <c r="A1853" t="s">
        <v>1872</v>
      </c>
      <c r="B1853" t="s">
        <v>2028</v>
      </c>
      <c r="C1853" t="s">
        <v>3880</v>
      </c>
      <c r="D1853" t="s">
        <v>5876</v>
      </c>
      <c r="E1853" t="s">
        <v>6032</v>
      </c>
      <c r="F1853" t="b">
        <v>0</v>
      </c>
      <c r="L1853" t="s">
        <v>6620</v>
      </c>
      <c r="M1853" t="s">
        <v>8045</v>
      </c>
      <c r="P1853" t="s">
        <v>9952</v>
      </c>
    </row>
    <row r="1854" spans="1:16">
      <c r="A1854" t="s">
        <v>1873</v>
      </c>
      <c r="B1854" t="s">
        <v>2028</v>
      </c>
      <c r="C1854" t="s">
        <v>3881</v>
      </c>
      <c r="D1854" t="s">
        <v>5877</v>
      </c>
      <c r="E1854" t="s">
        <v>6032</v>
      </c>
      <c r="F1854" t="b">
        <v>0</v>
      </c>
      <c r="M1854" t="s">
        <v>6691</v>
      </c>
      <c r="P1854" t="s">
        <v>9953</v>
      </c>
    </row>
    <row r="1855" spans="1:16">
      <c r="A1855" t="s">
        <v>1874</v>
      </c>
      <c r="B1855" t="s">
        <v>2028</v>
      </c>
      <c r="C1855" t="s">
        <v>3882</v>
      </c>
      <c r="D1855" t="s">
        <v>5878</v>
      </c>
      <c r="E1855" t="s">
        <v>6032</v>
      </c>
      <c r="F1855" t="b">
        <v>0</v>
      </c>
      <c r="M1855" t="s">
        <v>8046</v>
      </c>
      <c r="P1855" t="s">
        <v>9954</v>
      </c>
    </row>
    <row r="1856" spans="1:16">
      <c r="A1856" t="s">
        <v>1875</v>
      </c>
      <c r="B1856" t="s">
        <v>2028</v>
      </c>
      <c r="C1856" t="s">
        <v>3883</v>
      </c>
      <c r="D1856" t="s">
        <v>5879</v>
      </c>
      <c r="E1856" t="s">
        <v>6033</v>
      </c>
      <c r="F1856" t="b">
        <v>0</v>
      </c>
      <c r="M1856" t="s">
        <v>8047</v>
      </c>
      <c r="P1856" t="s">
        <v>9955</v>
      </c>
    </row>
    <row r="1857" spans="1:16">
      <c r="A1857" t="s">
        <v>1876</v>
      </c>
      <c r="B1857" t="s">
        <v>2028</v>
      </c>
      <c r="C1857" t="s">
        <v>3884</v>
      </c>
      <c r="D1857" t="s">
        <v>5880</v>
      </c>
      <c r="E1857" t="s">
        <v>6033</v>
      </c>
      <c r="F1857" t="b">
        <v>0</v>
      </c>
      <c r="L1857" t="s">
        <v>6621</v>
      </c>
      <c r="M1857" t="s">
        <v>8048</v>
      </c>
      <c r="P1857" t="s">
        <v>9956</v>
      </c>
    </row>
    <row r="1858" spans="1:16">
      <c r="A1858" t="s">
        <v>1877</v>
      </c>
      <c r="B1858" t="s">
        <v>2028</v>
      </c>
      <c r="C1858" t="s">
        <v>3885</v>
      </c>
      <c r="D1858" t="s">
        <v>5881</v>
      </c>
      <c r="E1858" t="s">
        <v>6033</v>
      </c>
      <c r="F1858" t="b">
        <v>0</v>
      </c>
      <c r="L1858" t="s">
        <v>6622</v>
      </c>
      <c r="M1858" t="s">
        <v>8049</v>
      </c>
      <c r="P1858" t="s">
        <v>9957</v>
      </c>
    </row>
    <row r="1859" spans="1:16">
      <c r="A1859" t="s">
        <v>1878</v>
      </c>
      <c r="B1859" t="s">
        <v>2028</v>
      </c>
      <c r="C1859" t="s">
        <v>3886</v>
      </c>
      <c r="D1859" t="s">
        <v>5882</v>
      </c>
      <c r="E1859" t="s">
        <v>6033</v>
      </c>
      <c r="F1859" t="b">
        <v>0</v>
      </c>
      <c r="M1859" t="s">
        <v>8050</v>
      </c>
      <c r="P1859" t="s">
        <v>9958</v>
      </c>
    </row>
    <row r="1860" spans="1:16">
      <c r="A1860" t="s">
        <v>1879</v>
      </c>
      <c r="B1860" t="s">
        <v>2028</v>
      </c>
      <c r="C1860" t="s">
        <v>3887</v>
      </c>
      <c r="D1860" t="s">
        <v>5883</v>
      </c>
      <c r="E1860" t="s">
        <v>6033</v>
      </c>
      <c r="F1860" t="b">
        <v>0</v>
      </c>
      <c r="M1860" t="s">
        <v>8051</v>
      </c>
      <c r="P1860" t="s">
        <v>9959</v>
      </c>
    </row>
    <row r="1861" spans="1:16">
      <c r="A1861" t="s">
        <v>1880</v>
      </c>
      <c r="B1861" t="s">
        <v>2028</v>
      </c>
      <c r="C1861" t="s">
        <v>3888</v>
      </c>
      <c r="D1861" t="s">
        <v>5884</v>
      </c>
      <c r="E1861" t="s">
        <v>6033</v>
      </c>
      <c r="F1861" t="b">
        <v>0</v>
      </c>
      <c r="L1861" t="s">
        <v>6623</v>
      </c>
      <c r="M1861" t="s">
        <v>8052</v>
      </c>
      <c r="P1861" t="s">
        <v>9960</v>
      </c>
    </row>
    <row r="1862" spans="1:16">
      <c r="A1862" t="s">
        <v>1881</v>
      </c>
      <c r="B1862" t="s">
        <v>2028</v>
      </c>
      <c r="C1862" t="s">
        <v>3889</v>
      </c>
      <c r="D1862" t="s">
        <v>5885</v>
      </c>
      <c r="E1862" t="s">
        <v>6033</v>
      </c>
      <c r="F1862" t="b">
        <v>0</v>
      </c>
      <c r="L1862" t="s">
        <v>6624</v>
      </c>
      <c r="M1862" t="s">
        <v>8053</v>
      </c>
      <c r="P1862" t="s">
        <v>9961</v>
      </c>
    </row>
    <row r="1863" spans="1:16">
      <c r="A1863" t="s">
        <v>1882</v>
      </c>
      <c r="B1863" t="s">
        <v>2028</v>
      </c>
      <c r="C1863" t="s">
        <v>3890</v>
      </c>
      <c r="D1863" t="s">
        <v>5886</v>
      </c>
      <c r="E1863" t="s">
        <v>6033</v>
      </c>
      <c r="F1863" t="b">
        <v>0</v>
      </c>
      <c r="M1863" t="s">
        <v>8041</v>
      </c>
      <c r="P1863" t="s">
        <v>9962</v>
      </c>
    </row>
    <row r="1864" spans="1:16">
      <c r="A1864" t="s">
        <v>1883</v>
      </c>
      <c r="B1864" t="s">
        <v>2028</v>
      </c>
      <c r="C1864" t="s">
        <v>3891</v>
      </c>
      <c r="D1864" t="s">
        <v>5887</v>
      </c>
      <c r="E1864" t="s">
        <v>6033</v>
      </c>
      <c r="F1864" t="b">
        <v>0</v>
      </c>
      <c r="M1864" t="s">
        <v>8054</v>
      </c>
      <c r="P1864" t="s">
        <v>9963</v>
      </c>
    </row>
    <row r="1865" spans="1:16">
      <c r="A1865" t="s">
        <v>1884</v>
      </c>
      <c r="B1865" t="s">
        <v>2028</v>
      </c>
      <c r="C1865" t="s">
        <v>3892</v>
      </c>
      <c r="D1865" t="s">
        <v>5888</v>
      </c>
      <c r="E1865" t="s">
        <v>6033</v>
      </c>
      <c r="F1865" t="b">
        <v>0</v>
      </c>
      <c r="M1865" t="s">
        <v>8055</v>
      </c>
      <c r="P1865" t="s">
        <v>9964</v>
      </c>
    </row>
    <row r="1866" spans="1:16">
      <c r="A1866" t="s">
        <v>1885</v>
      </c>
      <c r="B1866" t="s">
        <v>2028</v>
      </c>
      <c r="C1866" t="s">
        <v>3893</v>
      </c>
      <c r="D1866" t="s">
        <v>5889</v>
      </c>
      <c r="E1866" t="s">
        <v>6033</v>
      </c>
      <c r="F1866" t="b">
        <v>0</v>
      </c>
      <c r="M1866" t="s">
        <v>7402</v>
      </c>
      <c r="P1866" t="s">
        <v>9965</v>
      </c>
    </row>
    <row r="1867" spans="1:16">
      <c r="A1867" t="s">
        <v>1886</v>
      </c>
      <c r="B1867" t="s">
        <v>2028</v>
      </c>
      <c r="C1867" t="s">
        <v>3894</v>
      </c>
      <c r="D1867" t="s">
        <v>5890</v>
      </c>
      <c r="E1867" t="s">
        <v>6032</v>
      </c>
      <c r="F1867" t="b">
        <v>0</v>
      </c>
      <c r="L1867" t="s">
        <v>6625</v>
      </c>
      <c r="M1867" t="s">
        <v>8056</v>
      </c>
      <c r="P1867" t="s">
        <v>9966</v>
      </c>
    </row>
    <row r="1868" spans="1:16">
      <c r="A1868" t="s">
        <v>1887</v>
      </c>
      <c r="B1868" t="s">
        <v>2028</v>
      </c>
      <c r="C1868" t="s">
        <v>3895</v>
      </c>
      <c r="D1868" t="s">
        <v>5891</v>
      </c>
      <c r="E1868" t="s">
        <v>6033</v>
      </c>
      <c r="F1868" t="b">
        <v>0</v>
      </c>
      <c r="L1868" t="s">
        <v>6626</v>
      </c>
      <c r="M1868" t="s">
        <v>8057</v>
      </c>
      <c r="P1868" t="s">
        <v>9967</v>
      </c>
    </row>
    <row r="1869" spans="1:16">
      <c r="A1869" t="s">
        <v>1888</v>
      </c>
      <c r="B1869" t="s">
        <v>2028</v>
      </c>
      <c r="C1869" t="s">
        <v>3896</v>
      </c>
      <c r="D1869" t="s">
        <v>5892</v>
      </c>
      <c r="E1869" t="s">
        <v>6033</v>
      </c>
      <c r="F1869" t="b">
        <v>0</v>
      </c>
      <c r="L1869" t="s">
        <v>6627</v>
      </c>
      <c r="M1869" t="s">
        <v>8058</v>
      </c>
      <c r="P1869" t="s">
        <v>9968</v>
      </c>
    </row>
    <row r="1870" spans="1:16">
      <c r="A1870" t="s">
        <v>1889</v>
      </c>
      <c r="B1870" t="s">
        <v>2028</v>
      </c>
      <c r="C1870" t="s">
        <v>3897</v>
      </c>
      <c r="D1870" t="s">
        <v>5893</v>
      </c>
      <c r="E1870" t="s">
        <v>6033</v>
      </c>
      <c r="F1870" t="b">
        <v>0</v>
      </c>
      <c r="M1870" t="s">
        <v>8059</v>
      </c>
      <c r="P1870" t="s">
        <v>9969</v>
      </c>
    </row>
    <row r="1871" spans="1:16">
      <c r="A1871" t="s">
        <v>1890</v>
      </c>
      <c r="B1871" t="s">
        <v>2028</v>
      </c>
      <c r="C1871" t="s">
        <v>3898</v>
      </c>
      <c r="D1871" t="s">
        <v>5894</v>
      </c>
      <c r="E1871" t="s">
        <v>6033</v>
      </c>
      <c r="F1871" t="b">
        <v>0</v>
      </c>
      <c r="L1871" t="s">
        <v>6628</v>
      </c>
      <c r="M1871" t="s">
        <v>8060</v>
      </c>
      <c r="P1871" t="s">
        <v>9970</v>
      </c>
    </row>
    <row r="1872" spans="1:16">
      <c r="A1872" t="s">
        <v>1891</v>
      </c>
      <c r="B1872" t="s">
        <v>2028</v>
      </c>
      <c r="C1872" t="s">
        <v>3899</v>
      </c>
      <c r="D1872" t="s">
        <v>5895</v>
      </c>
      <c r="E1872" t="s">
        <v>6033</v>
      </c>
      <c r="F1872" t="b">
        <v>0</v>
      </c>
      <c r="M1872" t="s">
        <v>8061</v>
      </c>
      <c r="P1872" t="s">
        <v>9971</v>
      </c>
    </row>
    <row r="1873" spans="1:16">
      <c r="A1873" t="s">
        <v>1892</v>
      </c>
      <c r="B1873" t="s">
        <v>2028</v>
      </c>
      <c r="C1873" t="s">
        <v>3900</v>
      </c>
      <c r="D1873" t="s">
        <v>5896</v>
      </c>
      <c r="E1873" t="s">
        <v>6032</v>
      </c>
      <c r="F1873" t="b">
        <v>0</v>
      </c>
      <c r="M1873" t="s">
        <v>8062</v>
      </c>
      <c r="P1873" t="s">
        <v>9972</v>
      </c>
    </row>
    <row r="1874" spans="1:16">
      <c r="A1874" t="s">
        <v>1893</v>
      </c>
      <c r="B1874" t="s">
        <v>2028</v>
      </c>
      <c r="C1874" t="s">
        <v>3901</v>
      </c>
      <c r="D1874" t="s">
        <v>5897</v>
      </c>
      <c r="E1874" t="s">
        <v>6032</v>
      </c>
      <c r="F1874" t="b">
        <v>0</v>
      </c>
      <c r="M1874" t="s">
        <v>8063</v>
      </c>
      <c r="P1874" t="s">
        <v>9973</v>
      </c>
    </row>
    <row r="1875" spans="1:16">
      <c r="A1875" t="s">
        <v>1894</v>
      </c>
      <c r="B1875" t="s">
        <v>2028</v>
      </c>
      <c r="C1875" t="s">
        <v>3902</v>
      </c>
      <c r="D1875" t="s">
        <v>5898</v>
      </c>
      <c r="E1875" t="s">
        <v>6033</v>
      </c>
      <c r="F1875" t="b">
        <v>0</v>
      </c>
      <c r="L1875" t="s">
        <v>6629</v>
      </c>
      <c r="M1875" t="s">
        <v>8064</v>
      </c>
      <c r="P1875" t="s">
        <v>9974</v>
      </c>
    </row>
    <row r="1876" spans="1:16">
      <c r="A1876" t="s">
        <v>1895</v>
      </c>
      <c r="B1876" t="s">
        <v>2028</v>
      </c>
      <c r="C1876" t="s">
        <v>3903</v>
      </c>
      <c r="D1876" t="s">
        <v>5899</v>
      </c>
      <c r="E1876" t="s">
        <v>6033</v>
      </c>
      <c r="F1876" t="b">
        <v>0</v>
      </c>
      <c r="L1876" t="s">
        <v>6630</v>
      </c>
      <c r="M1876" t="s">
        <v>8065</v>
      </c>
      <c r="P1876" t="s">
        <v>9975</v>
      </c>
    </row>
    <row r="1877" spans="1:16">
      <c r="A1877" t="s">
        <v>1896</v>
      </c>
      <c r="B1877" t="s">
        <v>2028</v>
      </c>
      <c r="C1877" t="s">
        <v>3904</v>
      </c>
      <c r="D1877" t="s">
        <v>5900</v>
      </c>
      <c r="E1877" t="s">
        <v>6033</v>
      </c>
      <c r="F1877" t="b">
        <v>0</v>
      </c>
      <c r="L1877" t="s">
        <v>6631</v>
      </c>
      <c r="M1877" t="s">
        <v>8066</v>
      </c>
      <c r="P1877" t="s">
        <v>9976</v>
      </c>
    </row>
    <row r="1878" spans="1:16">
      <c r="A1878" t="s">
        <v>1897</v>
      </c>
      <c r="B1878" t="s">
        <v>2028</v>
      </c>
      <c r="C1878" t="s">
        <v>3905</v>
      </c>
      <c r="D1878" t="s">
        <v>5901</v>
      </c>
      <c r="E1878" t="s">
        <v>6033</v>
      </c>
      <c r="F1878" t="b">
        <v>0</v>
      </c>
      <c r="L1878" t="s">
        <v>6632</v>
      </c>
      <c r="M1878" t="s">
        <v>8067</v>
      </c>
      <c r="P1878" t="s">
        <v>9977</v>
      </c>
    </row>
    <row r="1879" spans="1:16">
      <c r="A1879" t="s">
        <v>1898</v>
      </c>
      <c r="B1879" t="s">
        <v>2028</v>
      </c>
      <c r="C1879" t="s">
        <v>3906</v>
      </c>
      <c r="D1879" t="s">
        <v>5902</v>
      </c>
      <c r="E1879" t="s">
        <v>6033</v>
      </c>
      <c r="F1879" t="b">
        <v>0</v>
      </c>
      <c r="L1879" t="s">
        <v>6633</v>
      </c>
      <c r="M1879" t="s">
        <v>8068</v>
      </c>
      <c r="P1879" t="s">
        <v>9978</v>
      </c>
    </row>
    <row r="1880" spans="1:16">
      <c r="A1880" t="s">
        <v>1899</v>
      </c>
      <c r="B1880" t="s">
        <v>2028</v>
      </c>
      <c r="C1880" t="s">
        <v>3907</v>
      </c>
      <c r="D1880" t="s">
        <v>5903</v>
      </c>
      <c r="E1880" t="s">
        <v>6033</v>
      </c>
      <c r="F1880" t="b">
        <v>0</v>
      </c>
      <c r="L1880" t="s">
        <v>6634</v>
      </c>
      <c r="M1880" t="s">
        <v>8069</v>
      </c>
      <c r="P1880" t="s">
        <v>9979</v>
      </c>
    </row>
    <row r="1881" spans="1:16">
      <c r="A1881" t="s">
        <v>1900</v>
      </c>
      <c r="B1881" t="s">
        <v>2028</v>
      </c>
      <c r="C1881" t="s">
        <v>3908</v>
      </c>
      <c r="D1881" t="s">
        <v>5904</v>
      </c>
      <c r="E1881" t="s">
        <v>6033</v>
      </c>
      <c r="F1881" t="b">
        <v>0</v>
      </c>
      <c r="M1881" t="s">
        <v>8070</v>
      </c>
      <c r="P1881" t="s">
        <v>9980</v>
      </c>
    </row>
    <row r="1882" spans="1:16">
      <c r="A1882" t="s">
        <v>1901</v>
      </c>
      <c r="B1882" t="s">
        <v>2028</v>
      </c>
      <c r="C1882" t="s">
        <v>3909</v>
      </c>
      <c r="D1882" t="s">
        <v>5905</v>
      </c>
      <c r="E1882" t="s">
        <v>6033</v>
      </c>
      <c r="F1882" t="b">
        <v>0</v>
      </c>
      <c r="M1882" t="s">
        <v>8071</v>
      </c>
      <c r="P1882" t="s">
        <v>9981</v>
      </c>
    </row>
    <row r="1883" spans="1:16">
      <c r="A1883" t="s">
        <v>1902</v>
      </c>
      <c r="B1883" t="s">
        <v>2028</v>
      </c>
      <c r="C1883" t="s">
        <v>3910</v>
      </c>
      <c r="D1883" t="s">
        <v>5906</v>
      </c>
      <c r="E1883" t="s">
        <v>6033</v>
      </c>
      <c r="F1883" t="b">
        <v>0</v>
      </c>
      <c r="M1883" t="s">
        <v>8072</v>
      </c>
      <c r="P1883" t="s">
        <v>9982</v>
      </c>
    </row>
    <row r="1884" spans="1:16">
      <c r="A1884" t="s">
        <v>1903</v>
      </c>
      <c r="B1884" t="s">
        <v>2028</v>
      </c>
      <c r="C1884" t="s">
        <v>3911</v>
      </c>
      <c r="D1884" t="s">
        <v>5907</v>
      </c>
      <c r="E1884" t="s">
        <v>6033</v>
      </c>
      <c r="F1884" t="b">
        <v>0</v>
      </c>
      <c r="L1884" t="s">
        <v>6635</v>
      </c>
      <c r="M1884" t="s">
        <v>8073</v>
      </c>
      <c r="P1884" t="s">
        <v>9983</v>
      </c>
    </row>
    <row r="1885" spans="1:16">
      <c r="A1885" t="s">
        <v>1904</v>
      </c>
      <c r="B1885" t="s">
        <v>2028</v>
      </c>
      <c r="C1885" t="s">
        <v>3912</v>
      </c>
      <c r="D1885" t="s">
        <v>5908</v>
      </c>
      <c r="E1885" t="s">
        <v>6033</v>
      </c>
      <c r="F1885" t="b">
        <v>0</v>
      </c>
      <c r="L1885" t="s">
        <v>6636</v>
      </c>
      <c r="M1885" t="s">
        <v>8074</v>
      </c>
      <c r="P1885" t="s">
        <v>9984</v>
      </c>
    </row>
    <row r="1886" spans="1:16">
      <c r="A1886" t="s">
        <v>1905</v>
      </c>
      <c r="B1886" t="s">
        <v>2028</v>
      </c>
      <c r="C1886" t="s">
        <v>3913</v>
      </c>
      <c r="D1886" t="s">
        <v>5909</v>
      </c>
      <c r="E1886" t="s">
        <v>6032</v>
      </c>
      <c r="F1886" t="b">
        <v>0</v>
      </c>
      <c r="L1886" t="s">
        <v>6637</v>
      </c>
      <c r="M1886" t="s">
        <v>8075</v>
      </c>
      <c r="P1886" t="s">
        <v>9985</v>
      </c>
    </row>
    <row r="1887" spans="1:16">
      <c r="A1887" t="s">
        <v>1906</v>
      </c>
      <c r="B1887" t="s">
        <v>2028</v>
      </c>
      <c r="C1887" t="s">
        <v>3914</v>
      </c>
      <c r="D1887" t="s">
        <v>5910</v>
      </c>
      <c r="E1887" t="s">
        <v>6032</v>
      </c>
      <c r="F1887" t="b">
        <v>0</v>
      </c>
      <c r="M1887" t="s">
        <v>8076</v>
      </c>
      <c r="P1887" t="s">
        <v>9986</v>
      </c>
    </row>
    <row r="1888" spans="1:16">
      <c r="A1888" t="s">
        <v>1907</v>
      </c>
      <c r="B1888" t="s">
        <v>2028</v>
      </c>
      <c r="C1888" t="s">
        <v>3915</v>
      </c>
      <c r="D1888" t="s">
        <v>5911</v>
      </c>
      <c r="E1888" t="s">
        <v>6033</v>
      </c>
      <c r="F1888" t="b">
        <v>0</v>
      </c>
      <c r="M1888" t="s">
        <v>8077</v>
      </c>
      <c r="P1888" t="s">
        <v>9987</v>
      </c>
    </row>
    <row r="1889" spans="1:16">
      <c r="A1889" t="s">
        <v>1908</v>
      </c>
      <c r="B1889" t="s">
        <v>2028</v>
      </c>
      <c r="C1889" t="s">
        <v>3916</v>
      </c>
      <c r="D1889" t="s">
        <v>5912</v>
      </c>
      <c r="E1889" t="s">
        <v>6033</v>
      </c>
      <c r="F1889" t="b">
        <v>0</v>
      </c>
      <c r="M1889" t="s">
        <v>8078</v>
      </c>
      <c r="P1889" t="s">
        <v>9988</v>
      </c>
    </row>
    <row r="1890" spans="1:16">
      <c r="A1890" t="s">
        <v>1909</v>
      </c>
      <c r="B1890" t="s">
        <v>2028</v>
      </c>
      <c r="C1890" t="s">
        <v>3917</v>
      </c>
      <c r="D1890" t="s">
        <v>5913</v>
      </c>
      <c r="E1890" t="s">
        <v>6033</v>
      </c>
      <c r="F1890" t="b">
        <v>0</v>
      </c>
      <c r="M1890" t="s">
        <v>7745</v>
      </c>
      <c r="P1890" t="s">
        <v>9989</v>
      </c>
    </row>
    <row r="1891" spans="1:16">
      <c r="A1891" t="s">
        <v>1910</v>
      </c>
      <c r="B1891" t="s">
        <v>2028</v>
      </c>
      <c r="C1891" t="s">
        <v>3918</v>
      </c>
      <c r="D1891" t="s">
        <v>5914</v>
      </c>
      <c r="E1891" t="s">
        <v>6033</v>
      </c>
      <c r="F1891" t="b">
        <v>0</v>
      </c>
      <c r="M1891" t="s">
        <v>8079</v>
      </c>
      <c r="P1891" t="s">
        <v>9990</v>
      </c>
    </row>
    <row r="1892" spans="1:16">
      <c r="A1892" t="s">
        <v>1911</v>
      </c>
      <c r="B1892" t="s">
        <v>2028</v>
      </c>
      <c r="C1892" t="s">
        <v>3919</v>
      </c>
      <c r="D1892" t="s">
        <v>5915</v>
      </c>
      <c r="E1892" t="s">
        <v>6032</v>
      </c>
      <c r="F1892" t="b">
        <v>0</v>
      </c>
      <c r="L1892" t="s">
        <v>6638</v>
      </c>
      <c r="M1892" t="s">
        <v>8080</v>
      </c>
      <c r="P1892" t="s">
        <v>9991</v>
      </c>
    </row>
    <row r="1893" spans="1:16">
      <c r="A1893" t="s">
        <v>1912</v>
      </c>
      <c r="B1893" t="s">
        <v>2028</v>
      </c>
      <c r="C1893" t="s">
        <v>3920</v>
      </c>
      <c r="D1893" t="s">
        <v>5916</v>
      </c>
      <c r="E1893" t="s">
        <v>6032</v>
      </c>
      <c r="F1893" t="b">
        <v>0</v>
      </c>
      <c r="L1893" t="s">
        <v>6639</v>
      </c>
      <c r="M1893" t="s">
        <v>8081</v>
      </c>
      <c r="P1893" t="s">
        <v>9992</v>
      </c>
    </row>
    <row r="1894" spans="1:16">
      <c r="A1894" t="s">
        <v>1913</v>
      </c>
      <c r="B1894" t="s">
        <v>2028</v>
      </c>
      <c r="C1894" t="s">
        <v>3921</v>
      </c>
      <c r="D1894" t="s">
        <v>5917</v>
      </c>
      <c r="E1894" t="s">
        <v>6032</v>
      </c>
      <c r="F1894" t="b">
        <v>0</v>
      </c>
      <c r="L1894" t="s">
        <v>6640</v>
      </c>
      <c r="M1894" t="s">
        <v>8082</v>
      </c>
      <c r="P1894" t="s">
        <v>9993</v>
      </c>
    </row>
    <row r="1895" spans="1:16">
      <c r="A1895" t="s">
        <v>1914</v>
      </c>
      <c r="B1895" t="s">
        <v>2028</v>
      </c>
      <c r="C1895" t="s">
        <v>3922</v>
      </c>
      <c r="D1895" t="s">
        <v>5918</v>
      </c>
      <c r="E1895" t="s">
        <v>6032</v>
      </c>
      <c r="F1895" t="b">
        <v>0</v>
      </c>
      <c r="L1895" t="s">
        <v>6641</v>
      </c>
      <c r="M1895" t="s">
        <v>8083</v>
      </c>
      <c r="P1895" t="s">
        <v>9994</v>
      </c>
    </row>
    <row r="1896" spans="1:16">
      <c r="A1896" t="s">
        <v>1915</v>
      </c>
      <c r="B1896" t="s">
        <v>2028</v>
      </c>
      <c r="C1896" t="s">
        <v>3923</v>
      </c>
      <c r="D1896" t="s">
        <v>5919</v>
      </c>
      <c r="E1896" t="s">
        <v>6032</v>
      </c>
      <c r="F1896" t="b">
        <v>0</v>
      </c>
      <c r="M1896" t="s">
        <v>8084</v>
      </c>
      <c r="P1896" t="s">
        <v>9995</v>
      </c>
    </row>
    <row r="1897" spans="1:16">
      <c r="A1897" t="s">
        <v>1916</v>
      </c>
      <c r="B1897" t="s">
        <v>2028</v>
      </c>
      <c r="C1897" t="s">
        <v>3924</v>
      </c>
      <c r="D1897" t="s">
        <v>5920</v>
      </c>
      <c r="E1897" t="s">
        <v>6033</v>
      </c>
      <c r="F1897" t="b">
        <v>0</v>
      </c>
      <c r="M1897" t="s">
        <v>8085</v>
      </c>
      <c r="P1897" t="s">
        <v>9996</v>
      </c>
    </row>
    <row r="1898" spans="1:16">
      <c r="A1898" t="s">
        <v>1917</v>
      </c>
      <c r="B1898" t="s">
        <v>2028</v>
      </c>
      <c r="C1898" t="s">
        <v>3925</v>
      </c>
      <c r="D1898" t="s">
        <v>5921</v>
      </c>
      <c r="E1898" t="s">
        <v>6032</v>
      </c>
      <c r="F1898" t="b">
        <v>0</v>
      </c>
      <c r="L1898" t="s">
        <v>6642</v>
      </c>
      <c r="M1898" t="s">
        <v>8086</v>
      </c>
      <c r="P1898" t="s">
        <v>9997</v>
      </c>
    </row>
    <row r="1899" spans="1:16">
      <c r="A1899" t="s">
        <v>1918</v>
      </c>
      <c r="B1899" t="s">
        <v>2028</v>
      </c>
      <c r="C1899" t="s">
        <v>3926</v>
      </c>
      <c r="D1899" t="s">
        <v>5922</v>
      </c>
      <c r="E1899" t="s">
        <v>6032</v>
      </c>
      <c r="F1899" t="b">
        <v>0</v>
      </c>
      <c r="M1899" t="s">
        <v>8087</v>
      </c>
      <c r="P1899" t="s">
        <v>9998</v>
      </c>
    </row>
    <row r="1900" spans="1:16">
      <c r="A1900" t="s">
        <v>1919</v>
      </c>
      <c r="B1900" t="s">
        <v>2028</v>
      </c>
      <c r="C1900" t="s">
        <v>3927</v>
      </c>
      <c r="D1900" t="s">
        <v>5923</v>
      </c>
      <c r="E1900" t="s">
        <v>6032</v>
      </c>
      <c r="F1900" t="b">
        <v>0</v>
      </c>
      <c r="M1900" t="s">
        <v>6726</v>
      </c>
      <c r="P1900" t="s">
        <v>9999</v>
      </c>
    </row>
    <row r="1901" spans="1:16">
      <c r="A1901" t="s">
        <v>1920</v>
      </c>
      <c r="B1901" t="s">
        <v>2028</v>
      </c>
      <c r="C1901" t="s">
        <v>3928</v>
      </c>
      <c r="D1901" t="s">
        <v>5924</v>
      </c>
      <c r="E1901" t="s">
        <v>6033</v>
      </c>
      <c r="F1901" t="b">
        <v>0</v>
      </c>
      <c r="L1901" t="s">
        <v>6643</v>
      </c>
      <c r="M1901" t="s">
        <v>8088</v>
      </c>
      <c r="P1901" t="s">
        <v>10000</v>
      </c>
    </row>
    <row r="1902" spans="1:16">
      <c r="A1902" t="s">
        <v>1921</v>
      </c>
      <c r="B1902" t="s">
        <v>2028</v>
      </c>
      <c r="C1902" t="s">
        <v>3929</v>
      </c>
      <c r="D1902" t="s">
        <v>5925</v>
      </c>
      <c r="E1902" t="s">
        <v>6033</v>
      </c>
      <c r="F1902" t="b">
        <v>0</v>
      </c>
      <c r="M1902" t="s">
        <v>8089</v>
      </c>
      <c r="P1902" t="s">
        <v>10001</v>
      </c>
    </row>
    <row r="1903" spans="1:16">
      <c r="A1903" t="s">
        <v>1922</v>
      </c>
      <c r="B1903" t="s">
        <v>2028</v>
      </c>
      <c r="C1903" t="s">
        <v>3930</v>
      </c>
      <c r="D1903" t="s">
        <v>5926</v>
      </c>
      <c r="E1903" t="s">
        <v>6033</v>
      </c>
      <c r="F1903" t="b">
        <v>0</v>
      </c>
      <c r="L1903" t="s">
        <v>6644</v>
      </c>
      <c r="M1903" t="s">
        <v>8090</v>
      </c>
      <c r="P1903" t="s">
        <v>10002</v>
      </c>
    </row>
    <row r="1904" spans="1:16">
      <c r="A1904" t="s">
        <v>1923</v>
      </c>
      <c r="B1904" t="s">
        <v>2028</v>
      </c>
      <c r="C1904" t="s">
        <v>3931</v>
      </c>
      <c r="D1904" t="s">
        <v>5927</v>
      </c>
      <c r="E1904" t="s">
        <v>6033</v>
      </c>
      <c r="F1904" t="b">
        <v>0</v>
      </c>
      <c r="M1904" t="s">
        <v>8091</v>
      </c>
      <c r="P1904" t="s">
        <v>10003</v>
      </c>
    </row>
    <row r="1905" spans="1:16">
      <c r="A1905" t="s">
        <v>1924</v>
      </c>
      <c r="B1905" t="s">
        <v>2028</v>
      </c>
      <c r="C1905" t="s">
        <v>3932</v>
      </c>
      <c r="D1905" t="s">
        <v>5928</v>
      </c>
      <c r="E1905" t="s">
        <v>6033</v>
      </c>
      <c r="F1905" t="b">
        <v>0</v>
      </c>
      <c r="L1905" t="s">
        <v>6645</v>
      </c>
      <c r="M1905" t="s">
        <v>8092</v>
      </c>
      <c r="P1905" t="s">
        <v>10004</v>
      </c>
    </row>
    <row r="1906" spans="1:16">
      <c r="A1906" t="s">
        <v>1925</v>
      </c>
      <c r="B1906" t="s">
        <v>2028</v>
      </c>
      <c r="C1906" t="s">
        <v>3933</v>
      </c>
      <c r="D1906" t="s">
        <v>5929</v>
      </c>
      <c r="E1906" t="s">
        <v>6032</v>
      </c>
      <c r="F1906" t="b">
        <v>0</v>
      </c>
      <c r="M1906" t="s">
        <v>6732</v>
      </c>
      <c r="P1906" t="s">
        <v>10005</v>
      </c>
    </row>
    <row r="1907" spans="1:16">
      <c r="A1907" t="s">
        <v>1926</v>
      </c>
      <c r="B1907" t="s">
        <v>2028</v>
      </c>
      <c r="C1907" t="s">
        <v>3934</v>
      </c>
      <c r="D1907" t="s">
        <v>5930</v>
      </c>
      <c r="E1907" t="s">
        <v>6033</v>
      </c>
      <c r="F1907" t="b">
        <v>0</v>
      </c>
      <c r="M1907" t="s">
        <v>6691</v>
      </c>
      <c r="P1907" t="s">
        <v>10006</v>
      </c>
    </row>
    <row r="1908" spans="1:16">
      <c r="A1908" t="s">
        <v>1927</v>
      </c>
      <c r="B1908" t="s">
        <v>2028</v>
      </c>
      <c r="C1908" t="s">
        <v>3935</v>
      </c>
      <c r="D1908" t="s">
        <v>5931</v>
      </c>
      <c r="E1908" t="s">
        <v>6032</v>
      </c>
      <c r="F1908" t="b">
        <v>0</v>
      </c>
      <c r="M1908" t="s">
        <v>8093</v>
      </c>
      <c r="P1908" t="s">
        <v>10007</v>
      </c>
    </row>
    <row r="1909" spans="1:16">
      <c r="A1909" t="s">
        <v>1928</v>
      </c>
      <c r="B1909" t="s">
        <v>2028</v>
      </c>
      <c r="C1909" t="s">
        <v>3936</v>
      </c>
      <c r="D1909" t="s">
        <v>5932</v>
      </c>
      <c r="E1909" t="s">
        <v>6033</v>
      </c>
      <c r="F1909" t="b">
        <v>0</v>
      </c>
      <c r="L1909" t="s">
        <v>6646</v>
      </c>
      <c r="M1909" t="s">
        <v>8094</v>
      </c>
      <c r="P1909" t="s">
        <v>10008</v>
      </c>
    </row>
    <row r="1910" spans="1:16">
      <c r="A1910" t="s">
        <v>1929</v>
      </c>
      <c r="B1910" t="s">
        <v>2028</v>
      </c>
      <c r="C1910" t="s">
        <v>3937</v>
      </c>
      <c r="D1910" t="s">
        <v>5933</v>
      </c>
      <c r="E1910" t="s">
        <v>6033</v>
      </c>
      <c r="F1910" t="b">
        <v>0</v>
      </c>
      <c r="L1910" t="s">
        <v>6647</v>
      </c>
      <c r="M1910" t="s">
        <v>8095</v>
      </c>
      <c r="P1910" t="s">
        <v>10009</v>
      </c>
    </row>
    <row r="1911" spans="1:16">
      <c r="A1911" t="s">
        <v>1930</v>
      </c>
      <c r="B1911" t="s">
        <v>2028</v>
      </c>
      <c r="C1911" t="s">
        <v>3938</v>
      </c>
      <c r="D1911" t="s">
        <v>5934</v>
      </c>
      <c r="E1911" t="s">
        <v>6032</v>
      </c>
      <c r="F1911" t="b">
        <v>0</v>
      </c>
      <c r="M1911" t="s">
        <v>8096</v>
      </c>
      <c r="P1911" t="s">
        <v>10010</v>
      </c>
    </row>
    <row r="1912" spans="1:16">
      <c r="A1912" t="s">
        <v>1931</v>
      </c>
      <c r="B1912" t="s">
        <v>2028</v>
      </c>
      <c r="C1912" t="s">
        <v>3939</v>
      </c>
      <c r="D1912" t="s">
        <v>5935</v>
      </c>
      <c r="E1912" t="s">
        <v>6033</v>
      </c>
      <c r="F1912" t="b">
        <v>0</v>
      </c>
      <c r="M1912" t="s">
        <v>8097</v>
      </c>
      <c r="P1912" t="s">
        <v>10011</v>
      </c>
    </row>
    <row r="1913" spans="1:16">
      <c r="A1913" t="s">
        <v>1932</v>
      </c>
      <c r="B1913" t="s">
        <v>2028</v>
      </c>
      <c r="C1913" t="s">
        <v>3940</v>
      </c>
      <c r="D1913" t="s">
        <v>5936</v>
      </c>
      <c r="E1913" t="s">
        <v>6033</v>
      </c>
      <c r="F1913" t="b">
        <v>0</v>
      </c>
      <c r="M1913" t="s">
        <v>6970</v>
      </c>
      <c r="P1913" t="s">
        <v>10012</v>
      </c>
    </row>
    <row r="1914" spans="1:16">
      <c r="A1914" t="s">
        <v>1933</v>
      </c>
      <c r="B1914" t="s">
        <v>2028</v>
      </c>
      <c r="C1914" t="s">
        <v>3941</v>
      </c>
      <c r="D1914" t="s">
        <v>5937</v>
      </c>
      <c r="E1914" t="s">
        <v>6033</v>
      </c>
      <c r="F1914" t="b">
        <v>0</v>
      </c>
      <c r="M1914" t="s">
        <v>8098</v>
      </c>
      <c r="P1914" t="s">
        <v>10013</v>
      </c>
    </row>
    <row r="1915" spans="1:16">
      <c r="A1915" t="s">
        <v>1934</v>
      </c>
      <c r="B1915" t="s">
        <v>2028</v>
      </c>
      <c r="C1915" t="s">
        <v>3942</v>
      </c>
      <c r="D1915" t="s">
        <v>5938</v>
      </c>
      <c r="E1915" t="s">
        <v>6033</v>
      </c>
      <c r="F1915" t="b">
        <v>0</v>
      </c>
      <c r="M1915" t="s">
        <v>8099</v>
      </c>
      <c r="P1915" t="s">
        <v>10014</v>
      </c>
    </row>
    <row r="1916" spans="1:16">
      <c r="A1916" t="s">
        <v>1935</v>
      </c>
      <c r="B1916" t="s">
        <v>2028</v>
      </c>
      <c r="C1916" t="s">
        <v>3943</v>
      </c>
      <c r="D1916" t="s">
        <v>5939</v>
      </c>
      <c r="E1916" t="s">
        <v>6033</v>
      </c>
      <c r="F1916" t="b">
        <v>0</v>
      </c>
      <c r="M1916" t="s">
        <v>7708</v>
      </c>
      <c r="P1916" t="s">
        <v>10015</v>
      </c>
    </row>
    <row r="1917" spans="1:16">
      <c r="A1917" t="s">
        <v>1936</v>
      </c>
      <c r="B1917" t="s">
        <v>2028</v>
      </c>
      <c r="C1917" t="s">
        <v>3944</v>
      </c>
      <c r="D1917" t="s">
        <v>5940</v>
      </c>
      <c r="E1917" t="s">
        <v>6033</v>
      </c>
      <c r="F1917" t="b">
        <v>0</v>
      </c>
      <c r="M1917" t="s">
        <v>8100</v>
      </c>
      <c r="P1917" t="s">
        <v>10016</v>
      </c>
    </row>
    <row r="1918" spans="1:16">
      <c r="A1918" t="s">
        <v>1937</v>
      </c>
      <c r="B1918" t="s">
        <v>2028</v>
      </c>
      <c r="C1918" t="s">
        <v>3945</v>
      </c>
      <c r="D1918" t="s">
        <v>5941</v>
      </c>
      <c r="E1918" t="s">
        <v>6033</v>
      </c>
      <c r="F1918" t="b">
        <v>0</v>
      </c>
      <c r="M1918" t="s">
        <v>7248</v>
      </c>
      <c r="P1918" t="s">
        <v>10017</v>
      </c>
    </row>
    <row r="1919" spans="1:16">
      <c r="A1919" t="s">
        <v>1938</v>
      </c>
      <c r="B1919" t="s">
        <v>2028</v>
      </c>
      <c r="C1919" t="s">
        <v>3946</v>
      </c>
      <c r="D1919" t="s">
        <v>5942</v>
      </c>
      <c r="E1919" t="s">
        <v>6033</v>
      </c>
      <c r="F1919" t="b">
        <v>0</v>
      </c>
      <c r="L1919" t="s">
        <v>6648</v>
      </c>
      <c r="M1919" t="s">
        <v>8101</v>
      </c>
      <c r="P1919" t="s">
        <v>10018</v>
      </c>
    </row>
    <row r="1920" spans="1:16">
      <c r="A1920" t="s">
        <v>1939</v>
      </c>
      <c r="B1920" t="s">
        <v>2028</v>
      </c>
      <c r="C1920" t="s">
        <v>3947</v>
      </c>
      <c r="D1920" t="s">
        <v>5943</v>
      </c>
      <c r="E1920" t="s">
        <v>6032</v>
      </c>
      <c r="F1920" t="b">
        <v>0</v>
      </c>
      <c r="M1920" t="s">
        <v>8102</v>
      </c>
      <c r="P1920" t="s">
        <v>10019</v>
      </c>
    </row>
    <row r="1921" spans="1:16">
      <c r="A1921" t="s">
        <v>1940</v>
      </c>
      <c r="B1921" t="s">
        <v>2028</v>
      </c>
      <c r="C1921" t="s">
        <v>3948</v>
      </c>
      <c r="D1921" t="s">
        <v>5944</v>
      </c>
      <c r="E1921" t="s">
        <v>6032</v>
      </c>
      <c r="F1921" t="b">
        <v>0</v>
      </c>
      <c r="M1921" t="s">
        <v>8103</v>
      </c>
      <c r="P1921" t="s">
        <v>10020</v>
      </c>
    </row>
    <row r="1922" spans="1:16">
      <c r="A1922" t="s">
        <v>1941</v>
      </c>
      <c r="B1922" t="s">
        <v>2028</v>
      </c>
      <c r="C1922" t="s">
        <v>3949</v>
      </c>
      <c r="D1922" t="s">
        <v>5945</v>
      </c>
      <c r="E1922" t="s">
        <v>6032</v>
      </c>
      <c r="F1922" t="b">
        <v>0</v>
      </c>
      <c r="M1922" t="s">
        <v>8104</v>
      </c>
      <c r="P1922" t="s">
        <v>10021</v>
      </c>
    </row>
    <row r="1923" spans="1:16">
      <c r="A1923" t="s">
        <v>1942</v>
      </c>
      <c r="B1923" t="s">
        <v>2028</v>
      </c>
      <c r="C1923" t="s">
        <v>3950</v>
      </c>
      <c r="D1923" t="s">
        <v>5946</v>
      </c>
      <c r="E1923" t="s">
        <v>6032</v>
      </c>
      <c r="F1923" t="b">
        <v>0</v>
      </c>
      <c r="M1923" t="s">
        <v>8105</v>
      </c>
      <c r="P1923" t="s">
        <v>10022</v>
      </c>
    </row>
    <row r="1924" spans="1:16">
      <c r="A1924" t="s">
        <v>1943</v>
      </c>
      <c r="B1924" t="s">
        <v>2028</v>
      </c>
      <c r="C1924" t="s">
        <v>3951</v>
      </c>
      <c r="D1924" t="s">
        <v>5947</v>
      </c>
      <c r="E1924" t="s">
        <v>6033</v>
      </c>
      <c r="F1924" t="b">
        <v>0</v>
      </c>
      <c r="M1924" t="s">
        <v>6732</v>
      </c>
      <c r="P1924" t="s">
        <v>10023</v>
      </c>
    </row>
    <row r="1925" spans="1:16">
      <c r="A1925" t="s">
        <v>1944</v>
      </c>
      <c r="B1925" t="s">
        <v>2028</v>
      </c>
      <c r="C1925" t="s">
        <v>3952</v>
      </c>
      <c r="D1925" t="s">
        <v>5948</v>
      </c>
      <c r="E1925" t="s">
        <v>6033</v>
      </c>
      <c r="F1925" t="b">
        <v>0</v>
      </c>
      <c r="M1925" t="s">
        <v>6691</v>
      </c>
      <c r="P1925" t="s">
        <v>10024</v>
      </c>
    </row>
    <row r="1926" spans="1:16">
      <c r="A1926" t="s">
        <v>1945</v>
      </c>
      <c r="B1926" t="s">
        <v>2028</v>
      </c>
      <c r="C1926" t="s">
        <v>3953</v>
      </c>
      <c r="D1926" t="s">
        <v>5949</v>
      </c>
      <c r="E1926" t="s">
        <v>6033</v>
      </c>
      <c r="F1926" t="b">
        <v>0</v>
      </c>
      <c r="M1926" t="s">
        <v>7708</v>
      </c>
      <c r="P1926" t="s">
        <v>10025</v>
      </c>
    </row>
    <row r="1927" spans="1:16">
      <c r="A1927" t="s">
        <v>1946</v>
      </c>
      <c r="B1927" t="s">
        <v>2028</v>
      </c>
      <c r="C1927" t="s">
        <v>3954</v>
      </c>
      <c r="D1927" t="s">
        <v>5950</v>
      </c>
      <c r="E1927" t="s">
        <v>6033</v>
      </c>
      <c r="F1927" t="b">
        <v>0</v>
      </c>
      <c r="M1927" t="s">
        <v>6691</v>
      </c>
      <c r="P1927" t="s">
        <v>10026</v>
      </c>
    </row>
    <row r="1928" spans="1:16">
      <c r="A1928" t="s">
        <v>1947</v>
      </c>
      <c r="B1928" t="s">
        <v>2028</v>
      </c>
      <c r="C1928" t="s">
        <v>3955</v>
      </c>
      <c r="D1928" t="s">
        <v>5951</v>
      </c>
      <c r="E1928" t="s">
        <v>6033</v>
      </c>
      <c r="F1928" t="b">
        <v>0</v>
      </c>
      <c r="M1928" t="s">
        <v>6691</v>
      </c>
      <c r="P1928" t="s">
        <v>10027</v>
      </c>
    </row>
    <row r="1929" spans="1:16">
      <c r="A1929" t="s">
        <v>1948</v>
      </c>
      <c r="B1929" t="s">
        <v>2028</v>
      </c>
      <c r="C1929" t="s">
        <v>3956</v>
      </c>
      <c r="D1929" t="s">
        <v>5952</v>
      </c>
      <c r="E1929" t="s">
        <v>6033</v>
      </c>
      <c r="F1929" t="b">
        <v>0</v>
      </c>
      <c r="M1929" t="s">
        <v>6691</v>
      </c>
      <c r="P1929" t="s">
        <v>10028</v>
      </c>
    </row>
    <row r="1930" spans="1:16">
      <c r="A1930" t="s">
        <v>1949</v>
      </c>
      <c r="B1930" t="s">
        <v>2028</v>
      </c>
      <c r="C1930" t="s">
        <v>3957</v>
      </c>
      <c r="D1930" t="s">
        <v>5953</v>
      </c>
      <c r="E1930" t="s">
        <v>6033</v>
      </c>
      <c r="F1930" t="b">
        <v>0</v>
      </c>
      <c r="M1930" t="s">
        <v>6691</v>
      </c>
      <c r="P1930" t="s">
        <v>10029</v>
      </c>
    </row>
    <row r="1931" spans="1:16">
      <c r="A1931" t="s">
        <v>1950</v>
      </c>
      <c r="B1931" t="s">
        <v>2028</v>
      </c>
      <c r="C1931" t="s">
        <v>3958</v>
      </c>
      <c r="D1931" t="s">
        <v>5954</v>
      </c>
      <c r="E1931" t="s">
        <v>6033</v>
      </c>
      <c r="F1931" t="b">
        <v>0</v>
      </c>
      <c r="M1931" t="s">
        <v>6691</v>
      </c>
      <c r="P1931" t="s">
        <v>10030</v>
      </c>
    </row>
    <row r="1932" spans="1:16">
      <c r="A1932" t="s">
        <v>1951</v>
      </c>
      <c r="B1932" t="s">
        <v>2028</v>
      </c>
      <c r="C1932" t="s">
        <v>3959</v>
      </c>
      <c r="D1932" t="s">
        <v>5955</v>
      </c>
      <c r="E1932" t="s">
        <v>6033</v>
      </c>
      <c r="F1932" t="b">
        <v>0</v>
      </c>
      <c r="M1932" t="s">
        <v>7620</v>
      </c>
      <c r="P1932" t="s">
        <v>10031</v>
      </c>
    </row>
    <row r="1933" spans="1:16">
      <c r="A1933" t="s">
        <v>1952</v>
      </c>
      <c r="B1933" t="s">
        <v>2028</v>
      </c>
      <c r="C1933" t="s">
        <v>3960</v>
      </c>
      <c r="D1933" t="s">
        <v>5956</v>
      </c>
      <c r="E1933" t="s">
        <v>6033</v>
      </c>
      <c r="F1933" t="b">
        <v>0</v>
      </c>
      <c r="L1933" t="s">
        <v>6649</v>
      </c>
      <c r="M1933" t="s">
        <v>8106</v>
      </c>
      <c r="P1933" t="s">
        <v>10032</v>
      </c>
    </row>
    <row r="1934" spans="1:16">
      <c r="A1934" t="s">
        <v>1953</v>
      </c>
      <c r="B1934" t="s">
        <v>2028</v>
      </c>
      <c r="C1934" t="s">
        <v>3961</v>
      </c>
      <c r="D1934" t="s">
        <v>5957</v>
      </c>
      <c r="E1934" t="s">
        <v>6033</v>
      </c>
      <c r="F1934" t="b">
        <v>0</v>
      </c>
      <c r="L1934" t="s">
        <v>6650</v>
      </c>
      <c r="M1934" t="s">
        <v>8107</v>
      </c>
      <c r="P1934" t="s">
        <v>10033</v>
      </c>
    </row>
    <row r="1935" spans="1:16">
      <c r="A1935" t="s">
        <v>1954</v>
      </c>
      <c r="B1935" t="s">
        <v>2028</v>
      </c>
      <c r="C1935" t="s">
        <v>3962</v>
      </c>
      <c r="D1935" t="s">
        <v>5958</v>
      </c>
      <c r="E1935" t="s">
        <v>6033</v>
      </c>
      <c r="F1935" t="b">
        <v>0</v>
      </c>
      <c r="L1935" t="s">
        <v>6651</v>
      </c>
      <c r="M1935" t="s">
        <v>8108</v>
      </c>
      <c r="P1935" t="s">
        <v>10034</v>
      </c>
    </row>
    <row r="1936" spans="1:16">
      <c r="A1936" t="s">
        <v>1955</v>
      </c>
      <c r="B1936" t="s">
        <v>2028</v>
      </c>
      <c r="C1936" t="s">
        <v>3963</v>
      </c>
      <c r="D1936" t="s">
        <v>5959</v>
      </c>
      <c r="E1936" t="s">
        <v>6033</v>
      </c>
      <c r="F1936" t="b">
        <v>0</v>
      </c>
      <c r="L1936" t="s">
        <v>6652</v>
      </c>
      <c r="M1936" t="s">
        <v>8109</v>
      </c>
      <c r="P1936" t="s">
        <v>10035</v>
      </c>
    </row>
    <row r="1937" spans="1:16">
      <c r="A1937" t="s">
        <v>1956</v>
      </c>
      <c r="B1937" t="s">
        <v>2028</v>
      </c>
      <c r="C1937" t="s">
        <v>3964</v>
      </c>
      <c r="D1937" t="s">
        <v>5960</v>
      </c>
      <c r="E1937" t="s">
        <v>6033</v>
      </c>
      <c r="F1937" t="b">
        <v>0</v>
      </c>
      <c r="M1937" t="s">
        <v>6691</v>
      </c>
      <c r="P1937" t="s">
        <v>10036</v>
      </c>
    </row>
    <row r="1938" spans="1:16">
      <c r="A1938" t="s">
        <v>1957</v>
      </c>
      <c r="B1938" t="s">
        <v>2028</v>
      </c>
      <c r="C1938" t="s">
        <v>3965</v>
      </c>
      <c r="D1938" t="s">
        <v>5961</v>
      </c>
      <c r="E1938" t="s">
        <v>6033</v>
      </c>
      <c r="F1938" t="b">
        <v>0</v>
      </c>
      <c r="L1938" t="s">
        <v>6653</v>
      </c>
      <c r="M1938" t="s">
        <v>7426</v>
      </c>
      <c r="P1938" t="s">
        <v>10037</v>
      </c>
    </row>
    <row r="1939" spans="1:16">
      <c r="A1939" t="s">
        <v>1958</v>
      </c>
      <c r="B1939" t="s">
        <v>2028</v>
      </c>
      <c r="C1939" t="s">
        <v>3966</v>
      </c>
      <c r="D1939" t="s">
        <v>5962</v>
      </c>
      <c r="E1939" t="s">
        <v>6033</v>
      </c>
      <c r="F1939" t="b">
        <v>0</v>
      </c>
      <c r="L1939" t="s">
        <v>6654</v>
      </c>
      <c r="M1939" t="s">
        <v>8110</v>
      </c>
      <c r="P1939" t="s">
        <v>10038</v>
      </c>
    </row>
    <row r="1940" spans="1:16">
      <c r="A1940" t="s">
        <v>1959</v>
      </c>
      <c r="B1940" t="s">
        <v>2028</v>
      </c>
      <c r="C1940" t="s">
        <v>3967</v>
      </c>
      <c r="D1940" t="s">
        <v>5963</v>
      </c>
      <c r="E1940" t="s">
        <v>6033</v>
      </c>
      <c r="F1940" t="b">
        <v>0</v>
      </c>
      <c r="M1940" t="s">
        <v>8111</v>
      </c>
      <c r="P1940" t="s">
        <v>10039</v>
      </c>
    </row>
    <row r="1941" spans="1:16">
      <c r="A1941" t="s">
        <v>1960</v>
      </c>
      <c r="B1941" t="s">
        <v>2028</v>
      </c>
      <c r="C1941" t="s">
        <v>3968</v>
      </c>
      <c r="D1941" t="s">
        <v>5964</v>
      </c>
      <c r="E1941" t="s">
        <v>6033</v>
      </c>
      <c r="F1941" t="b">
        <v>0</v>
      </c>
      <c r="L1941" t="s">
        <v>6655</v>
      </c>
      <c r="M1941" t="s">
        <v>8112</v>
      </c>
      <c r="P1941" t="s">
        <v>10040</v>
      </c>
    </row>
    <row r="1942" spans="1:16">
      <c r="A1942" t="s">
        <v>1961</v>
      </c>
      <c r="B1942" t="s">
        <v>2028</v>
      </c>
      <c r="C1942" t="s">
        <v>3969</v>
      </c>
      <c r="D1942" t="s">
        <v>5965</v>
      </c>
      <c r="E1942" t="s">
        <v>6033</v>
      </c>
      <c r="F1942" t="b">
        <v>0</v>
      </c>
      <c r="L1942" t="s">
        <v>6656</v>
      </c>
      <c r="M1942" t="s">
        <v>8113</v>
      </c>
      <c r="P1942" t="s">
        <v>10041</v>
      </c>
    </row>
    <row r="1943" spans="1:16">
      <c r="A1943" t="s">
        <v>1962</v>
      </c>
      <c r="B1943" t="s">
        <v>2028</v>
      </c>
      <c r="C1943" t="s">
        <v>3970</v>
      </c>
      <c r="D1943" t="s">
        <v>5966</v>
      </c>
      <c r="E1943" t="s">
        <v>6033</v>
      </c>
      <c r="F1943" t="b">
        <v>0</v>
      </c>
      <c r="M1943" t="s">
        <v>8114</v>
      </c>
      <c r="P1943" t="s">
        <v>10042</v>
      </c>
    </row>
    <row r="1944" spans="1:16">
      <c r="A1944" t="s">
        <v>1963</v>
      </c>
      <c r="B1944" t="s">
        <v>2028</v>
      </c>
      <c r="C1944" t="s">
        <v>3971</v>
      </c>
      <c r="D1944" t="s">
        <v>5967</v>
      </c>
      <c r="E1944" t="s">
        <v>6033</v>
      </c>
      <c r="F1944" t="b">
        <v>0</v>
      </c>
      <c r="M1944" t="s">
        <v>6992</v>
      </c>
      <c r="P1944" t="s">
        <v>10043</v>
      </c>
    </row>
    <row r="1945" spans="1:16">
      <c r="A1945" t="s">
        <v>1964</v>
      </c>
      <c r="B1945" t="s">
        <v>2028</v>
      </c>
      <c r="C1945" t="s">
        <v>3972</v>
      </c>
      <c r="D1945" t="s">
        <v>5968</v>
      </c>
      <c r="E1945" t="s">
        <v>6032</v>
      </c>
      <c r="F1945" t="b">
        <v>0</v>
      </c>
      <c r="M1945" t="s">
        <v>8115</v>
      </c>
      <c r="P1945" t="s">
        <v>10044</v>
      </c>
    </row>
    <row r="1946" spans="1:16">
      <c r="A1946" t="s">
        <v>1965</v>
      </c>
      <c r="B1946" t="s">
        <v>2028</v>
      </c>
      <c r="C1946" t="s">
        <v>3973</v>
      </c>
      <c r="D1946" t="s">
        <v>5969</v>
      </c>
      <c r="E1946" t="s">
        <v>6033</v>
      </c>
      <c r="F1946" t="b">
        <v>0</v>
      </c>
      <c r="M1946" t="s">
        <v>7829</v>
      </c>
      <c r="P1946" t="s">
        <v>10045</v>
      </c>
    </row>
    <row r="1947" spans="1:16">
      <c r="A1947" t="s">
        <v>1966</v>
      </c>
      <c r="B1947" t="s">
        <v>2028</v>
      </c>
      <c r="C1947" t="s">
        <v>3974</v>
      </c>
      <c r="D1947" t="s">
        <v>5970</v>
      </c>
      <c r="E1947" t="s">
        <v>6033</v>
      </c>
      <c r="F1947" t="b">
        <v>0</v>
      </c>
      <c r="M1947" t="s">
        <v>8116</v>
      </c>
      <c r="P1947" t="s">
        <v>10046</v>
      </c>
    </row>
    <row r="1948" spans="1:16">
      <c r="A1948" t="s">
        <v>1967</v>
      </c>
      <c r="B1948" t="s">
        <v>2028</v>
      </c>
      <c r="C1948" t="s">
        <v>3975</v>
      </c>
      <c r="D1948" t="s">
        <v>5971</v>
      </c>
      <c r="E1948" t="s">
        <v>6033</v>
      </c>
      <c r="F1948" t="b">
        <v>0</v>
      </c>
      <c r="M1948" t="s">
        <v>8117</v>
      </c>
      <c r="P1948" t="s">
        <v>10047</v>
      </c>
    </row>
    <row r="1949" spans="1:16">
      <c r="A1949" t="s">
        <v>1968</v>
      </c>
      <c r="B1949" t="s">
        <v>2028</v>
      </c>
      <c r="C1949" t="s">
        <v>3976</v>
      </c>
      <c r="D1949" t="s">
        <v>5972</v>
      </c>
      <c r="E1949" t="s">
        <v>6033</v>
      </c>
      <c r="F1949" t="b">
        <v>0</v>
      </c>
      <c r="L1949" t="s">
        <v>6657</v>
      </c>
      <c r="M1949" t="s">
        <v>6888</v>
      </c>
      <c r="P1949" t="s">
        <v>10048</v>
      </c>
    </row>
    <row r="1950" spans="1:16">
      <c r="A1950" t="s">
        <v>1969</v>
      </c>
      <c r="B1950" t="s">
        <v>2028</v>
      </c>
      <c r="C1950" t="s">
        <v>3977</v>
      </c>
      <c r="D1950" t="s">
        <v>5973</v>
      </c>
      <c r="E1950" t="s">
        <v>6033</v>
      </c>
      <c r="F1950" t="b">
        <v>0</v>
      </c>
      <c r="L1950" t="s">
        <v>6658</v>
      </c>
      <c r="M1950" t="s">
        <v>8118</v>
      </c>
      <c r="P1950" t="s">
        <v>10049</v>
      </c>
    </row>
    <row r="1951" spans="1:16">
      <c r="A1951" t="s">
        <v>1970</v>
      </c>
      <c r="B1951" t="s">
        <v>2028</v>
      </c>
      <c r="C1951" t="s">
        <v>3978</v>
      </c>
      <c r="D1951" t="s">
        <v>5974</v>
      </c>
      <c r="E1951" t="s">
        <v>6033</v>
      </c>
      <c r="F1951" t="b">
        <v>0</v>
      </c>
      <c r="L1951" t="s">
        <v>6659</v>
      </c>
      <c r="M1951" t="s">
        <v>8119</v>
      </c>
      <c r="P1951" t="s">
        <v>10050</v>
      </c>
    </row>
    <row r="1952" spans="1:16">
      <c r="A1952" t="s">
        <v>1971</v>
      </c>
      <c r="B1952" t="s">
        <v>2028</v>
      </c>
      <c r="C1952" t="s">
        <v>3979</v>
      </c>
      <c r="D1952" t="s">
        <v>5975</v>
      </c>
      <c r="E1952" t="s">
        <v>6033</v>
      </c>
      <c r="F1952" t="b">
        <v>0</v>
      </c>
      <c r="M1952" t="s">
        <v>6691</v>
      </c>
      <c r="P1952" t="s">
        <v>10051</v>
      </c>
    </row>
    <row r="1953" spans="1:16">
      <c r="A1953" t="s">
        <v>1972</v>
      </c>
      <c r="B1953" t="s">
        <v>2028</v>
      </c>
      <c r="C1953" t="s">
        <v>3980</v>
      </c>
      <c r="D1953" t="s">
        <v>5976</v>
      </c>
      <c r="E1953" t="s">
        <v>6033</v>
      </c>
      <c r="F1953" t="b">
        <v>0</v>
      </c>
      <c r="L1953" t="s">
        <v>6660</v>
      </c>
      <c r="M1953" t="s">
        <v>8120</v>
      </c>
      <c r="P1953" t="s">
        <v>10052</v>
      </c>
    </row>
    <row r="1954" spans="1:16">
      <c r="A1954" t="s">
        <v>1973</v>
      </c>
      <c r="B1954" t="s">
        <v>2028</v>
      </c>
      <c r="C1954" t="s">
        <v>3981</v>
      </c>
      <c r="D1954" t="s">
        <v>5977</v>
      </c>
      <c r="E1954" t="s">
        <v>6033</v>
      </c>
      <c r="F1954" t="b">
        <v>0</v>
      </c>
      <c r="M1954" t="s">
        <v>8121</v>
      </c>
      <c r="P1954" t="s">
        <v>10053</v>
      </c>
    </row>
    <row r="1955" spans="1:16">
      <c r="A1955" t="s">
        <v>1974</v>
      </c>
      <c r="B1955" t="s">
        <v>2028</v>
      </c>
      <c r="C1955" t="s">
        <v>3982</v>
      </c>
      <c r="D1955" t="s">
        <v>5978</v>
      </c>
      <c r="E1955" t="s">
        <v>6033</v>
      </c>
      <c r="F1955" t="b">
        <v>0</v>
      </c>
      <c r="L1955" t="s">
        <v>6661</v>
      </c>
      <c r="M1955" t="s">
        <v>8122</v>
      </c>
      <c r="P1955" t="s">
        <v>10054</v>
      </c>
    </row>
    <row r="1956" spans="1:16">
      <c r="A1956" t="s">
        <v>1975</v>
      </c>
      <c r="B1956" t="s">
        <v>2028</v>
      </c>
      <c r="C1956" t="s">
        <v>3983</v>
      </c>
      <c r="D1956" t="s">
        <v>5979</v>
      </c>
      <c r="E1956" t="s">
        <v>6033</v>
      </c>
      <c r="F1956" t="b">
        <v>0</v>
      </c>
      <c r="L1956" t="s">
        <v>6662</v>
      </c>
      <c r="M1956" t="s">
        <v>8123</v>
      </c>
      <c r="P1956" t="s">
        <v>10055</v>
      </c>
    </row>
    <row r="1957" spans="1:16">
      <c r="A1957" t="s">
        <v>1976</v>
      </c>
      <c r="B1957" t="s">
        <v>2028</v>
      </c>
      <c r="C1957" t="s">
        <v>3984</v>
      </c>
      <c r="D1957" t="s">
        <v>5980</v>
      </c>
      <c r="E1957" t="s">
        <v>6032</v>
      </c>
      <c r="F1957" t="b">
        <v>0</v>
      </c>
      <c r="L1957" t="s">
        <v>6663</v>
      </c>
      <c r="M1957" t="s">
        <v>8124</v>
      </c>
      <c r="P1957" t="s">
        <v>10056</v>
      </c>
    </row>
    <row r="1958" spans="1:16">
      <c r="A1958" t="s">
        <v>1977</v>
      </c>
      <c r="B1958" t="s">
        <v>2028</v>
      </c>
      <c r="C1958" t="s">
        <v>3985</v>
      </c>
      <c r="D1958" t="s">
        <v>5981</v>
      </c>
      <c r="E1958" t="s">
        <v>6032</v>
      </c>
      <c r="F1958" t="b">
        <v>0</v>
      </c>
      <c r="L1958" t="s">
        <v>6664</v>
      </c>
      <c r="M1958" t="s">
        <v>8125</v>
      </c>
      <c r="P1958" t="s">
        <v>10057</v>
      </c>
    </row>
    <row r="1959" spans="1:16">
      <c r="A1959" t="s">
        <v>1978</v>
      </c>
      <c r="B1959" t="s">
        <v>2028</v>
      </c>
      <c r="C1959" t="s">
        <v>3986</v>
      </c>
      <c r="D1959" t="s">
        <v>5982</v>
      </c>
      <c r="E1959" t="s">
        <v>6032</v>
      </c>
      <c r="F1959" t="b">
        <v>0</v>
      </c>
      <c r="M1959" t="s">
        <v>6691</v>
      </c>
      <c r="P1959" t="s">
        <v>10058</v>
      </c>
    </row>
    <row r="1960" spans="1:16">
      <c r="A1960" t="s">
        <v>1979</v>
      </c>
      <c r="B1960" t="s">
        <v>2028</v>
      </c>
      <c r="C1960" t="s">
        <v>3987</v>
      </c>
      <c r="D1960" t="s">
        <v>5983</v>
      </c>
      <c r="E1960" t="s">
        <v>6033</v>
      </c>
      <c r="F1960" t="b">
        <v>0</v>
      </c>
      <c r="L1960" t="s">
        <v>6665</v>
      </c>
      <c r="M1960" t="s">
        <v>8126</v>
      </c>
      <c r="P1960" t="s">
        <v>10059</v>
      </c>
    </row>
    <row r="1961" spans="1:16">
      <c r="A1961" t="s">
        <v>1980</v>
      </c>
      <c r="B1961" t="s">
        <v>2028</v>
      </c>
      <c r="C1961" t="s">
        <v>3988</v>
      </c>
      <c r="D1961" t="s">
        <v>5984</v>
      </c>
      <c r="E1961" t="s">
        <v>6033</v>
      </c>
      <c r="F1961" t="b">
        <v>0</v>
      </c>
      <c r="M1961" t="s">
        <v>8127</v>
      </c>
      <c r="P1961" t="s">
        <v>10060</v>
      </c>
    </row>
    <row r="1962" spans="1:16">
      <c r="A1962" t="s">
        <v>1981</v>
      </c>
      <c r="B1962" t="s">
        <v>2028</v>
      </c>
      <c r="C1962" t="s">
        <v>3989</v>
      </c>
      <c r="D1962" t="s">
        <v>5985</v>
      </c>
      <c r="E1962" t="s">
        <v>6032</v>
      </c>
      <c r="F1962" t="b">
        <v>0</v>
      </c>
      <c r="M1962" t="s">
        <v>8128</v>
      </c>
      <c r="P1962" t="s">
        <v>10061</v>
      </c>
    </row>
    <row r="1963" spans="1:16">
      <c r="A1963" t="s">
        <v>1982</v>
      </c>
      <c r="B1963" t="s">
        <v>2028</v>
      </c>
      <c r="C1963" t="s">
        <v>3990</v>
      </c>
      <c r="D1963" t="s">
        <v>5986</v>
      </c>
      <c r="E1963" t="s">
        <v>6033</v>
      </c>
      <c r="F1963" t="b">
        <v>0</v>
      </c>
      <c r="M1963" t="s">
        <v>6691</v>
      </c>
      <c r="P1963" t="s">
        <v>10062</v>
      </c>
    </row>
    <row r="1964" spans="1:16">
      <c r="A1964" t="s">
        <v>1983</v>
      </c>
      <c r="B1964" t="s">
        <v>2028</v>
      </c>
      <c r="C1964" t="s">
        <v>3991</v>
      </c>
      <c r="D1964" t="s">
        <v>5987</v>
      </c>
      <c r="E1964" t="s">
        <v>6033</v>
      </c>
      <c r="F1964" t="b">
        <v>0</v>
      </c>
      <c r="M1964" t="s">
        <v>8129</v>
      </c>
      <c r="P1964" t="s">
        <v>10063</v>
      </c>
    </row>
    <row r="1965" spans="1:16">
      <c r="A1965" t="s">
        <v>1984</v>
      </c>
      <c r="B1965" t="s">
        <v>2028</v>
      </c>
      <c r="C1965" t="s">
        <v>3992</v>
      </c>
      <c r="D1965" t="s">
        <v>5988</v>
      </c>
      <c r="E1965" t="s">
        <v>6032</v>
      </c>
      <c r="F1965" t="b">
        <v>0</v>
      </c>
      <c r="M1965" t="s">
        <v>8130</v>
      </c>
      <c r="P1965" t="s">
        <v>10064</v>
      </c>
    </row>
    <row r="1966" spans="1:16">
      <c r="A1966" t="s">
        <v>1985</v>
      </c>
      <c r="B1966" t="s">
        <v>2028</v>
      </c>
      <c r="C1966" t="s">
        <v>3993</v>
      </c>
      <c r="D1966" t="s">
        <v>5989</v>
      </c>
      <c r="E1966" t="s">
        <v>6032</v>
      </c>
      <c r="F1966" t="b">
        <v>0</v>
      </c>
      <c r="M1966" t="s">
        <v>7004</v>
      </c>
      <c r="P1966" t="s">
        <v>10065</v>
      </c>
    </row>
    <row r="1967" spans="1:16">
      <c r="A1967" t="s">
        <v>1986</v>
      </c>
      <c r="B1967" t="s">
        <v>2028</v>
      </c>
      <c r="C1967" t="s">
        <v>3994</v>
      </c>
      <c r="D1967" t="s">
        <v>5990</v>
      </c>
      <c r="E1967" t="s">
        <v>6032</v>
      </c>
      <c r="F1967" t="b">
        <v>0</v>
      </c>
      <c r="M1967" t="s">
        <v>7003</v>
      </c>
      <c r="P1967" t="s">
        <v>10066</v>
      </c>
    </row>
    <row r="1968" spans="1:16">
      <c r="A1968" t="s">
        <v>1987</v>
      </c>
      <c r="B1968" t="s">
        <v>2028</v>
      </c>
      <c r="C1968" t="s">
        <v>3995</v>
      </c>
      <c r="D1968" t="s">
        <v>5991</v>
      </c>
      <c r="E1968" t="s">
        <v>6032</v>
      </c>
      <c r="F1968" t="b">
        <v>0</v>
      </c>
      <c r="M1968" t="s">
        <v>7003</v>
      </c>
      <c r="P1968" t="s">
        <v>10067</v>
      </c>
    </row>
    <row r="1969" spans="1:16">
      <c r="A1969" t="s">
        <v>1988</v>
      </c>
      <c r="B1969" t="s">
        <v>2028</v>
      </c>
      <c r="C1969" t="s">
        <v>3996</v>
      </c>
      <c r="D1969" t="s">
        <v>5992</v>
      </c>
      <c r="E1969" t="s">
        <v>6033</v>
      </c>
      <c r="F1969" t="b">
        <v>0</v>
      </c>
      <c r="M1969" t="s">
        <v>8131</v>
      </c>
      <c r="P1969" t="s">
        <v>10068</v>
      </c>
    </row>
    <row r="1970" spans="1:16">
      <c r="A1970" t="s">
        <v>1989</v>
      </c>
      <c r="B1970" t="s">
        <v>2028</v>
      </c>
      <c r="C1970" t="s">
        <v>3997</v>
      </c>
      <c r="D1970" t="s">
        <v>5993</v>
      </c>
      <c r="E1970" t="s">
        <v>6033</v>
      </c>
      <c r="F1970" t="b">
        <v>0</v>
      </c>
      <c r="L1970" t="s">
        <v>6666</v>
      </c>
      <c r="M1970" t="s">
        <v>8132</v>
      </c>
      <c r="P1970" t="s">
        <v>10069</v>
      </c>
    </row>
    <row r="1971" spans="1:16">
      <c r="A1971" t="s">
        <v>1990</v>
      </c>
      <c r="B1971" t="s">
        <v>2028</v>
      </c>
      <c r="C1971" t="s">
        <v>3998</v>
      </c>
      <c r="D1971" t="s">
        <v>5994</v>
      </c>
      <c r="E1971" t="s">
        <v>6033</v>
      </c>
      <c r="F1971" t="b">
        <v>0</v>
      </c>
      <c r="M1971" t="s">
        <v>8129</v>
      </c>
      <c r="P1971" t="s">
        <v>10070</v>
      </c>
    </row>
    <row r="1972" spans="1:16">
      <c r="A1972" t="s">
        <v>1991</v>
      </c>
      <c r="B1972" t="s">
        <v>2028</v>
      </c>
      <c r="C1972" t="s">
        <v>3999</v>
      </c>
      <c r="D1972" t="s">
        <v>5995</v>
      </c>
      <c r="E1972" t="s">
        <v>6032</v>
      </c>
      <c r="F1972" t="b">
        <v>0</v>
      </c>
      <c r="M1972" t="s">
        <v>8133</v>
      </c>
      <c r="P1972" t="s">
        <v>10071</v>
      </c>
    </row>
    <row r="1973" spans="1:16">
      <c r="A1973" t="s">
        <v>1992</v>
      </c>
      <c r="B1973" t="s">
        <v>2028</v>
      </c>
      <c r="C1973" t="s">
        <v>4000</v>
      </c>
      <c r="D1973" t="s">
        <v>5996</v>
      </c>
      <c r="E1973" t="s">
        <v>6032</v>
      </c>
      <c r="F1973" t="b">
        <v>0</v>
      </c>
      <c r="M1973" t="s">
        <v>6970</v>
      </c>
      <c r="P1973" t="s">
        <v>10072</v>
      </c>
    </row>
    <row r="1974" spans="1:16">
      <c r="A1974" t="s">
        <v>1993</v>
      </c>
      <c r="B1974" t="s">
        <v>2028</v>
      </c>
      <c r="C1974" t="s">
        <v>4001</v>
      </c>
      <c r="D1974" t="s">
        <v>5997</v>
      </c>
      <c r="E1974" t="s">
        <v>6032</v>
      </c>
      <c r="F1974" t="b">
        <v>0</v>
      </c>
      <c r="L1974" t="s">
        <v>6667</v>
      </c>
      <c r="M1974" t="s">
        <v>8134</v>
      </c>
      <c r="P1974" t="s">
        <v>10073</v>
      </c>
    </row>
    <row r="1975" spans="1:16">
      <c r="A1975" t="s">
        <v>1994</v>
      </c>
      <c r="B1975" t="s">
        <v>2028</v>
      </c>
      <c r="C1975" t="s">
        <v>4002</v>
      </c>
      <c r="D1975" t="s">
        <v>5998</v>
      </c>
      <c r="E1975" t="s">
        <v>6032</v>
      </c>
      <c r="F1975" t="b">
        <v>0</v>
      </c>
      <c r="M1975" t="s">
        <v>6830</v>
      </c>
      <c r="P1975" t="s">
        <v>10074</v>
      </c>
    </row>
    <row r="1976" spans="1:16">
      <c r="A1976" t="s">
        <v>1995</v>
      </c>
      <c r="B1976" t="s">
        <v>2028</v>
      </c>
      <c r="C1976" t="s">
        <v>4003</v>
      </c>
      <c r="D1976" t="s">
        <v>5999</v>
      </c>
      <c r="E1976" t="s">
        <v>6032</v>
      </c>
      <c r="F1976" t="b">
        <v>0</v>
      </c>
      <c r="L1976" t="s">
        <v>6668</v>
      </c>
      <c r="M1976" t="s">
        <v>8135</v>
      </c>
      <c r="P1976" t="s">
        <v>10075</v>
      </c>
    </row>
    <row r="1977" spans="1:16">
      <c r="A1977" t="s">
        <v>1996</v>
      </c>
      <c r="B1977" t="s">
        <v>2028</v>
      </c>
      <c r="C1977" t="s">
        <v>4004</v>
      </c>
      <c r="D1977" t="s">
        <v>6000</v>
      </c>
      <c r="E1977" t="s">
        <v>6032</v>
      </c>
      <c r="F1977" t="b">
        <v>0</v>
      </c>
      <c r="M1977" t="s">
        <v>6691</v>
      </c>
      <c r="P1977" t="s">
        <v>10076</v>
      </c>
    </row>
    <row r="1978" spans="1:16">
      <c r="A1978" t="s">
        <v>1997</v>
      </c>
      <c r="B1978" t="s">
        <v>2028</v>
      </c>
      <c r="C1978" t="s">
        <v>4005</v>
      </c>
      <c r="D1978" t="s">
        <v>6001</v>
      </c>
      <c r="E1978" t="s">
        <v>6032</v>
      </c>
      <c r="F1978" t="b">
        <v>0</v>
      </c>
      <c r="M1978" t="s">
        <v>6691</v>
      </c>
      <c r="P1978" t="s">
        <v>10077</v>
      </c>
    </row>
    <row r="1979" spans="1:16">
      <c r="A1979" t="s">
        <v>1998</v>
      </c>
      <c r="B1979" t="s">
        <v>2028</v>
      </c>
      <c r="C1979" t="s">
        <v>4006</v>
      </c>
      <c r="D1979" t="s">
        <v>6002</v>
      </c>
      <c r="E1979" t="s">
        <v>6032</v>
      </c>
      <c r="F1979" t="b">
        <v>0</v>
      </c>
      <c r="L1979" t="s">
        <v>6669</v>
      </c>
      <c r="M1979" t="s">
        <v>8136</v>
      </c>
      <c r="P1979" t="s">
        <v>10078</v>
      </c>
    </row>
    <row r="1980" spans="1:16">
      <c r="A1980" t="s">
        <v>1999</v>
      </c>
      <c r="B1980" t="s">
        <v>2028</v>
      </c>
      <c r="C1980" t="s">
        <v>4007</v>
      </c>
      <c r="D1980" t="s">
        <v>6003</v>
      </c>
      <c r="E1980" t="s">
        <v>6032</v>
      </c>
      <c r="F1980" t="b">
        <v>0</v>
      </c>
      <c r="M1980" t="s">
        <v>6691</v>
      </c>
      <c r="P1980" t="s">
        <v>10079</v>
      </c>
    </row>
    <row r="1981" spans="1:16">
      <c r="A1981" t="s">
        <v>2000</v>
      </c>
      <c r="B1981" t="s">
        <v>2028</v>
      </c>
      <c r="C1981" t="s">
        <v>4008</v>
      </c>
      <c r="D1981" t="s">
        <v>6004</v>
      </c>
      <c r="E1981" t="s">
        <v>6032</v>
      </c>
      <c r="F1981" t="b">
        <v>0</v>
      </c>
      <c r="L1981" t="s">
        <v>6670</v>
      </c>
      <c r="M1981" t="s">
        <v>8137</v>
      </c>
      <c r="P1981" t="s">
        <v>10080</v>
      </c>
    </row>
    <row r="1982" spans="1:16">
      <c r="A1982" t="s">
        <v>2001</v>
      </c>
      <c r="B1982" t="s">
        <v>2028</v>
      </c>
      <c r="C1982" t="s">
        <v>4009</v>
      </c>
      <c r="D1982" t="s">
        <v>6005</v>
      </c>
      <c r="E1982" t="s">
        <v>6033</v>
      </c>
      <c r="F1982" t="b">
        <v>0</v>
      </c>
      <c r="M1982" t="s">
        <v>6691</v>
      </c>
      <c r="P1982" t="s">
        <v>10081</v>
      </c>
    </row>
    <row r="1983" spans="1:16">
      <c r="A1983" t="s">
        <v>2002</v>
      </c>
      <c r="B1983" t="s">
        <v>2028</v>
      </c>
      <c r="C1983" t="s">
        <v>4010</v>
      </c>
      <c r="D1983" t="s">
        <v>6006</v>
      </c>
      <c r="E1983" t="s">
        <v>6033</v>
      </c>
      <c r="F1983" t="b">
        <v>0</v>
      </c>
      <c r="M1983" t="s">
        <v>6757</v>
      </c>
      <c r="P1983" t="s">
        <v>10082</v>
      </c>
    </row>
    <row r="1984" spans="1:16">
      <c r="A1984" t="s">
        <v>2003</v>
      </c>
      <c r="B1984" t="s">
        <v>2028</v>
      </c>
      <c r="C1984" t="s">
        <v>4011</v>
      </c>
      <c r="D1984" t="s">
        <v>6007</v>
      </c>
      <c r="E1984" t="s">
        <v>6033</v>
      </c>
      <c r="F1984" t="b">
        <v>0</v>
      </c>
      <c r="M1984" t="s">
        <v>6691</v>
      </c>
      <c r="P1984" t="s">
        <v>10083</v>
      </c>
    </row>
    <row r="1985" spans="1:16">
      <c r="A1985" t="s">
        <v>2004</v>
      </c>
      <c r="B1985" t="s">
        <v>2028</v>
      </c>
      <c r="C1985" t="s">
        <v>4012</v>
      </c>
      <c r="D1985" t="s">
        <v>6008</v>
      </c>
      <c r="E1985" t="s">
        <v>6033</v>
      </c>
      <c r="F1985" t="b">
        <v>0</v>
      </c>
      <c r="M1985" t="s">
        <v>8138</v>
      </c>
      <c r="P1985" t="s">
        <v>10084</v>
      </c>
    </row>
    <row r="1986" spans="1:16">
      <c r="A1986" t="s">
        <v>2005</v>
      </c>
      <c r="B1986" t="s">
        <v>2028</v>
      </c>
      <c r="C1986" t="s">
        <v>4013</v>
      </c>
      <c r="D1986" t="s">
        <v>6009</v>
      </c>
      <c r="E1986" t="s">
        <v>6033</v>
      </c>
      <c r="F1986" t="b">
        <v>0</v>
      </c>
      <c r="M1986" t="s">
        <v>8139</v>
      </c>
      <c r="P1986" t="s">
        <v>10085</v>
      </c>
    </row>
    <row r="1987" spans="1:16">
      <c r="A1987" t="s">
        <v>2006</v>
      </c>
      <c r="B1987" t="s">
        <v>2028</v>
      </c>
      <c r="C1987" t="s">
        <v>4014</v>
      </c>
      <c r="D1987" t="s">
        <v>6010</v>
      </c>
      <c r="E1987" t="s">
        <v>6032</v>
      </c>
      <c r="F1987" t="b">
        <v>0</v>
      </c>
      <c r="M1987" t="s">
        <v>8140</v>
      </c>
      <c r="P1987" t="s">
        <v>10086</v>
      </c>
    </row>
    <row r="1988" spans="1:16">
      <c r="A1988" t="s">
        <v>2007</v>
      </c>
      <c r="B1988" t="s">
        <v>2028</v>
      </c>
      <c r="C1988" t="s">
        <v>4015</v>
      </c>
      <c r="D1988" t="s">
        <v>6011</v>
      </c>
      <c r="E1988" t="s">
        <v>6032</v>
      </c>
      <c r="F1988" t="b">
        <v>0</v>
      </c>
      <c r="L1988" t="s">
        <v>6671</v>
      </c>
      <c r="M1988" t="s">
        <v>8141</v>
      </c>
      <c r="P1988" t="s">
        <v>10087</v>
      </c>
    </row>
    <row r="1989" spans="1:16">
      <c r="A1989" t="s">
        <v>2008</v>
      </c>
      <c r="B1989" t="s">
        <v>2028</v>
      </c>
      <c r="C1989" t="s">
        <v>4016</v>
      </c>
      <c r="D1989" t="s">
        <v>6012</v>
      </c>
      <c r="E1989" t="s">
        <v>6033</v>
      </c>
      <c r="F1989" t="b">
        <v>0</v>
      </c>
      <c r="M1989" t="s">
        <v>8142</v>
      </c>
      <c r="P1989" t="s">
        <v>10088</v>
      </c>
    </row>
    <row r="1990" spans="1:16">
      <c r="A1990" t="s">
        <v>2009</v>
      </c>
      <c r="B1990" t="s">
        <v>2028</v>
      </c>
      <c r="C1990" t="s">
        <v>4017</v>
      </c>
      <c r="D1990" t="s">
        <v>6013</v>
      </c>
      <c r="E1990" t="s">
        <v>6032</v>
      </c>
      <c r="F1990" t="b">
        <v>0</v>
      </c>
      <c r="M1990" t="s">
        <v>7554</v>
      </c>
      <c r="P1990" t="s">
        <v>10089</v>
      </c>
    </row>
    <row r="1991" spans="1:16">
      <c r="A1991" t="s">
        <v>2010</v>
      </c>
      <c r="B1991" t="s">
        <v>2028</v>
      </c>
      <c r="C1991" t="s">
        <v>4018</v>
      </c>
      <c r="D1991" t="s">
        <v>6014</v>
      </c>
      <c r="E1991" t="s">
        <v>6032</v>
      </c>
      <c r="F1991" t="b">
        <v>0</v>
      </c>
      <c r="M1991" t="s">
        <v>8143</v>
      </c>
      <c r="P1991" t="s">
        <v>10090</v>
      </c>
    </row>
    <row r="1992" spans="1:16">
      <c r="A1992" t="s">
        <v>2011</v>
      </c>
      <c r="B1992" t="s">
        <v>2028</v>
      </c>
      <c r="C1992" t="s">
        <v>4019</v>
      </c>
      <c r="D1992" t="s">
        <v>6015</v>
      </c>
      <c r="E1992" t="s">
        <v>6033</v>
      </c>
      <c r="F1992" t="b">
        <v>0</v>
      </c>
      <c r="M1992" t="s">
        <v>8144</v>
      </c>
      <c r="P1992" t="s">
        <v>10091</v>
      </c>
    </row>
    <row r="1993" spans="1:16">
      <c r="A1993" t="s">
        <v>2012</v>
      </c>
      <c r="B1993" t="s">
        <v>2028</v>
      </c>
      <c r="C1993" t="s">
        <v>4020</v>
      </c>
      <c r="D1993" t="s">
        <v>6016</v>
      </c>
      <c r="E1993" t="s">
        <v>6032</v>
      </c>
      <c r="F1993" t="b">
        <v>0</v>
      </c>
      <c r="M1993" t="s">
        <v>8145</v>
      </c>
      <c r="P1993" t="s">
        <v>10092</v>
      </c>
    </row>
    <row r="1994" spans="1:16">
      <c r="A1994" t="s">
        <v>2013</v>
      </c>
      <c r="B1994" t="s">
        <v>2028</v>
      </c>
      <c r="C1994" t="s">
        <v>4021</v>
      </c>
      <c r="D1994" t="s">
        <v>6017</v>
      </c>
      <c r="E1994" t="s">
        <v>6032</v>
      </c>
      <c r="F1994" t="b">
        <v>0</v>
      </c>
      <c r="L1994" t="s">
        <v>6672</v>
      </c>
      <c r="M1994" t="s">
        <v>8146</v>
      </c>
      <c r="P1994" t="s">
        <v>10093</v>
      </c>
    </row>
    <row r="1995" spans="1:16">
      <c r="A1995" t="s">
        <v>2014</v>
      </c>
      <c r="B1995" t="s">
        <v>2028</v>
      </c>
      <c r="C1995" t="s">
        <v>4022</v>
      </c>
      <c r="D1995" t="s">
        <v>6018</v>
      </c>
      <c r="E1995" t="s">
        <v>6032</v>
      </c>
      <c r="F1995" t="b">
        <v>0</v>
      </c>
      <c r="M1995" t="s">
        <v>8147</v>
      </c>
      <c r="P1995" t="s">
        <v>10094</v>
      </c>
    </row>
    <row r="1996" spans="1:16">
      <c r="A1996" t="s">
        <v>2015</v>
      </c>
      <c r="B1996" t="s">
        <v>2028</v>
      </c>
      <c r="C1996" t="s">
        <v>4023</v>
      </c>
      <c r="D1996" t="s">
        <v>6019</v>
      </c>
      <c r="E1996" t="s">
        <v>6033</v>
      </c>
      <c r="F1996" t="b">
        <v>0</v>
      </c>
      <c r="M1996" t="s">
        <v>8148</v>
      </c>
      <c r="P1996" t="s">
        <v>10095</v>
      </c>
    </row>
    <row r="1997" spans="1:16">
      <c r="A1997" t="s">
        <v>2016</v>
      </c>
      <c r="B1997" t="s">
        <v>2028</v>
      </c>
      <c r="C1997" t="s">
        <v>4024</v>
      </c>
      <c r="D1997" t="s">
        <v>6020</v>
      </c>
      <c r="E1997" t="s">
        <v>6033</v>
      </c>
      <c r="F1997" t="b">
        <v>0</v>
      </c>
      <c r="L1997" t="s">
        <v>6673</v>
      </c>
      <c r="M1997" t="s">
        <v>8149</v>
      </c>
      <c r="P1997" t="s">
        <v>10096</v>
      </c>
    </row>
    <row r="1998" spans="1:16">
      <c r="A1998" t="s">
        <v>2017</v>
      </c>
      <c r="B1998" t="s">
        <v>2028</v>
      </c>
      <c r="C1998" t="s">
        <v>4025</v>
      </c>
      <c r="D1998" t="s">
        <v>6021</v>
      </c>
      <c r="E1998" t="s">
        <v>6033</v>
      </c>
      <c r="F1998" t="b">
        <v>0</v>
      </c>
      <c r="L1998" t="s">
        <v>6674</v>
      </c>
      <c r="M1998" t="s">
        <v>8150</v>
      </c>
      <c r="P1998" t="s">
        <v>10097</v>
      </c>
    </row>
    <row r="1999" spans="1:16">
      <c r="A1999" t="s">
        <v>2018</v>
      </c>
      <c r="B1999" t="s">
        <v>2028</v>
      </c>
      <c r="C1999" t="s">
        <v>4026</v>
      </c>
      <c r="D1999" t="s">
        <v>6022</v>
      </c>
      <c r="E1999" t="s">
        <v>6033</v>
      </c>
      <c r="F1999" t="b">
        <v>0</v>
      </c>
      <c r="L1999" t="s">
        <v>6675</v>
      </c>
      <c r="M1999" t="s">
        <v>8151</v>
      </c>
      <c r="P1999" t="s">
        <v>10098</v>
      </c>
    </row>
    <row r="2000" spans="1:16">
      <c r="A2000" t="s">
        <v>2019</v>
      </c>
      <c r="B2000" t="s">
        <v>2028</v>
      </c>
      <c r="C2000" t="s">
        <v>4027</v>
      </c>
      <c r="D2000" t="s">
        <v>6023</v>
      </c>
      <c r="E2000" t="s">
        <v>6033</v>
      </c>
      <c r="F2000" t="b">
        <v>0</v>
      </c>
      <c r="L2000" t="s">
        <v>6676</v>
      </c>
      <c r="M2000" t="s">
        <v>8152</v>
      </c>
      <c r="P2000" t="s">
        <v>10099</v>
      </c>
    </row>
    <row r="2001" spans="1:16">
      <c r="A2001" t="s">
        <v>2020</v>
      </c>
      <c r="B2001" t="s">
        <v>2028</v>
      </c>
      <c r="C2001" t="s">
        <v>4028</v>
      </c>
      <c r="D2001" t="s">
        <v>6024</v>
      </c>
      <c r="E2001" t="s">
        <v>6033</v>
      </c>
      <c r="F2001" t="b">
        <v>0</v>
      </c>
      <c r="M2001" t="s">
        <v>8153</v>
      </c>
      <c r="P2001" t="s">
        <v>10100</v>
      </c>
    </row>
    <row r="2002" spans="1:16">
      <c r="A2002" t="s">
        <v>2021</v>
      </c>
      <c r="B2002" t="s">
        <v>2028</v>
      </c>
      <c r="C2002" t="s">
        <v>4029</v>
      </c>
      <c r="D2002" t="s">
        <v>6025</v>
      </c>
      <c r="E2002" t="s">
        <v>6033</v>
      </c>
      <c r="F2002" t="b">
        <v>0</v>
      </c>
      <c r="L2002" t="s">
        <v>6677</v>
      </c>
      <c r="M2002" t="s">
        <v>8154</v>
      </c>
      <c r="P2002" t="s">
        <v>10101</v>
      </c>
    </row>
    <row r="2003" spans="1:16">
      <c r="A2003" t="s">
        <v>2022</v>
      </c>
      <c r="B2003" t="s">
        <v>2028</v>
      </c>
      <c r="C2003" t="s">
        <v>4030</v>
      </c>
      <c r="D2003" t="s">
        <v>6026</v>
      </c>
      <c r="E2003" t="s">
        <v>6033</v>
      </c>
      <c r="F2003" t="b">
        <v>0</v>
      </c>
      <c r="L2003" t="s">
        <v>6678</v>
      </c>
      <c r="M2003" t="s">
        <v>8155</v>
      </c>
      <c r="P2003" t="s">
        <v>10102</v>
      </c>
    </row>
    <row r="2004" spans="1:16">
      <c r="A2004" t="s">
        <v>2023</v>
      </c>
      <c r="B2004" t="s">
        <v>2028</v>
      </c>
      <c r="C2004" t="s">
        <v>4031</v>
      </c>
      <c r="D2004" t="s">
        <v>6027</v>
      </c>
      <c r="E2004" t="s">
        <v>6033</v>
      </c>
      <c r="F2004" t="b">
        <v>0</v>
      </c>
      <c r="L2004" t="s">
        <v>6679</v>
      </c>
      <c r="M2004" t="s">
        <v>8156</v>
      </c>
      <c r="P2004" t="s">
        <v>10103</v>
      </c>
    </row>
    <row r="2005" spans="1:16">
      <c r="A2005" t="s">
        <v>2024</v>
      </c>
      <c r="B2005" t="s">
        <v>2028</v>
      </c>
      <c r="C2005" t="s">
        <v>4032</v>
      </c>
      <c r="D2005" t="s">
        <v>6028</v>
      </c>
      <c r="E2005" t="s">
        <v>6033</v>
      </c>
      <c r="F2005" t="b">
        <v>0</v>
      </c>
      <c r="L2005" t="s">
        <v>6680</v>
      </c>
      <c r="M2005" t="s">
        <v>8157</v>
      </c>
      <c r="P2005" t="s">
        <v>10104</v>
      </c>
    </row>
    <row r="2006" spans="1:16">
      <c r="A2006" t="s">
        <v>2025</v>
      </c>
      <c r="B2006" t="s">
        <v>2028</v>
      </c>
      <c r="C2006" t="s">
        <v>4033</v>
      </c>
      <c r="D2006" t="s">
        <v>6029</v>
      </c>
      <c r="E2006" t="s">
        <v>6033</v>
      </c>
      <c r="F2006" t="b">
        <v>0</v>
      </c>
      <c r="L2006" t="s">
        <v>6681</v>
      </c>
      <c r="M2006" t="s">
        <v>8158</v>
      </c>
      <c r="P2006" t="s">
        <v>10105</v>
      </c>
    </row>
    <row r="2007" spans="1:16">
      <c r="A2007" t="s">
        <v>2026</v>
      </c>
      <c r="B2007" t="s">
        <v>2028</v>
      </c>
      <c r="C2007" t="s">
        <v>4034</v>
      </c>
      <c r="D2007" t="s">
        <v>6030</v>
      </c>
      <c r="E2007" t="s">
        <v>6033</v>
      </c>
      <c r="F2007" t="b">
        <v>0</v>
      </c>
      <c r="L2007" t="s">
        <v>6682</v>
      </c>
      <c r="M2007" t="s">
        <v>8159</v>
      </c>
      <c r="P2007" t="s">
        <v>10106</v>
      </c>
    </row>
    <row r="2008" spans="1:16">
      <c r="A2008" t="s">
        <v>2027</v>
      </c>
      <c r="B2008" t="s">
        <v>2028</v>
      </c>
      <c r="C2008" t="s">
        <v>4035</v>
      </c>
      <c r="D2008" t="s">
        <v>6031</v>
      </c>
      <c r="E2008" t="s">
        <v>6033</v>
      </c>
      <c r="F2008" t="b">
        <v>0</v>
      </c>
      <c r="L2008" t="s">
        <v>6683</v>
      </c>
      <c r="M2008" t="s">
        <v>8160</v>
      </c>
      <c r="P2008" t="s">
        <v>10107</v>
      </c>
    </row>
  </sheetData>
  <autoFilter ref="A1:BT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s="1" t="s">
        <v>10280</v>
      </c>
      <c r="B1" s="1" t="s">
        <v>10281</v>
      </c>
    </row>
    <row r="2" spans="1:2">
      <c r="A2" t="s">
        <v>10282</v>
      </c>
      <c r="B2" t="s">
        <v>10288</v>
      </c>
    </row>
    <row r="3" spans="1:2">
      <c r="A3" t="s">
        <v>10283</v>
      </c>
      <c r="B3" t="s">
        <v>10289</v>
      </c>
    </row>
    <row r="4" spans="1:2">
      <c r="A4" t="s">
        <v>10284</v>
      </c>
      <c r="B4" t="s">
        <v>10290</v>
      </c>
    </row>
    <row r="5" spans="1:2">
      <c r="A5" t="s">
        <v>10285</v>
      </c>
      <c r="B5" t="s">
        <v>10291</v>
      </c>
    </row>
    <row r="6" spans="1:2">
      <c r="A6" t="s">
        <v>10286</v>
      </c>
      <c r="B6" t="s">
        <v>10292</v>
      </c>
    </row>
    <row r="7" spans="1:2">
      <c r="A7" t="s">
        <v>10287</v>
      </c>
      <c r="B7" t="s">
        <v>10293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Collated</vt:lpstr>
      <vt:lpstr>AMRFinder</vt:lpstr>
      <vt:lpstr>CARD</vt:lpstr>
      <vt:lpstr>ResFinder</vt:lpstr>
      <vt:lpstr>PanISa</vt:lpstr>
      <vt:lpstr>PGAP</vt:lpstr>
      <vt:lpstr>WARNING-FULL</vt:lpstr>
      <vt:lpstr>tool_versions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2025-09-24T02:20:28Z</dcterms:created>
  <dcterms:modified xsi:type="dcterms:W3CDTF">2025-09-24T02:20:28Z</dcterms:modified>
</cp:coreProperties>
</file>